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tth\Desktop\Work\software-and-coding\MCCPT\data-raw\Stradbroke-comp-raw\"/>
    </mc:Choice>
  </mc:AlternateContent>
  <xr:revisionPtr revIDLastSave="0" documentId="13_ncr:1_{AFC730B8-9F36-4CB5-97E4-E27B411309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tadata" sheetId="1" r:id="rId1"/>
    <sheet name="Dating" sheetId="2" r:id="rId2"/>
    <sheet name="Original Age model" sheetId="9" r:id="rId3"/>
    <sheet name="Age_iterations" sheetId="12" r:id="rId4"/>
    <sheet name="d13C" sheetId="7" r:id="rId5"/>
    <sheet name="d18O" sheetId="10" r:id="rId6"/>
    <sheet name="Data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2" i="12"/>
</calcChain>
</file>

<file path=xl/sharedStrings.xml><?xml version="1.0" encoding="utf-8"?>
<sst xmlns="http://schemas.openxmlformats.org/spreadsheetml/2006/main" count="2060" uniqueCount="2039">
  <si>
    <t>Site name</t>
  </si>
  <si>
    <t>Site code</t>
  </si>
  <si>
    <t>Record length</t>
  </si>
  <si>
    <t>Latitude</t>
  </si>
  <si>
    <t>Longitude</t>
  </si>
  <si>
    <t>m's abovel sea level</t>
  </si>
  <si>
    <t>Current dominant vegetation type</t>
  </si>
  <si>
    <t>Geology</t>
  </si>
  <si>
    <t>Temperature min &amp; max</t>
  </si>
  <si>
    <t>Mean annual rainfall</t>
  </si>
  <si>
    <t>Age of record</t>
  </si>
  <si>
    <t>Analysed Proxies</t>
  </si>
  <si>
    <t>Dating method</t>
  </si>
  <si>
    <t>"Best" Hydrological proxy</t>
  </si>
  <si>
    <t>"Best" Temp proxy</t>
  </si>
  <si>
    <t>Sample Code</t>
  </si>
  <si>
    <t>Age (uncalibrated)</t>
  </si>
  <si>
    <t>Error</t>
  </si>
  <si>
    <t>Dating Method</t>
  </si>
  <si>
    <t>C14</t>
  </si>
  <si>
    <t>Depth (cm)</t>
  </si>
  <si>
    <t>Material dated</t>
  </si>
  <si>
    <t>Age (cal. Yr BP)</t>
  </si>
  <si>
    <t>FR01 97-12</t>
  </si>
  <si>
    <t>3.5m</t>
  </si>
  <si>
    <t>-990 m a.s.l</t>
  </si>
  <si>
    <r>
      <t xml:space="preserve">mean min = 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 xml:space="preserve">, mean max = </t>
    </r>
    <r>
      <rPr>
        <sz val="11"/>
        <color theme="1"/>
        <rFont val="Calibri"/>
        <family val="2"/>
      </rPr>
      <t>ᵒC</t>
    </r>
  </si>
  <si>
    <t>2017 - ca. 30,000 cal yr BP</t>
  </si>
  <si>
    <t xml:space="preserve">Radiocarbon (14C) </t>
  </si>
  <si>
    <t>G. Ruber</t>
  </si>
  <si>
    <t>Shell</t>
  </si>
  <si>
    <t>G. ruber d13C [per mil PDB]</t>
  </si>
  <si>
    <t>G. ruber d18O [per mil PDB]</t>
  </si>
  <si>
    <t>FR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</si>
  <si>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</si>
  <si>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</si>
  <si>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</si>
  <si>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</si>
  <si>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</si>
  <si>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</si>
  <si>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</si>
  <si>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</si>
  <si>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</si>
  <si>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</si>
  <si>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</si>
  <si>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</si>
  <si>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</si>
  <si>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</si>
  <si>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</si>
  <si>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</si>
  <si>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</si>
  <si>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</si>
  <si>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</si>
  <si>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</si>
  <si>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</si>
  <si>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</si>
  <si>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</si>
  <si>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</si>
  <si>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</si>
  <si>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</si>
  <si>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</si>
  <si>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</si>
  <si>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</si>
  <si>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</si>
  <si>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</si>
  <si>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</si>
  <si>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</si>
  <si>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</si>
  <si>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</si>
  <si>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</si>
  <si>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</si>
  <si>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</si>
  <si>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</si>
  <si>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</si>
  <si>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</si>
  <si>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</si>
  <si>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</si>
  <si>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</si>
  <si>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</si>
  <si>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</si>
  <si>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</si>
  <si>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</si>
  <si>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</si>
  <si>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</si>
  <si>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</si>
  <si>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</si>
  <si>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</si>
  <si>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</si>
  <si>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</si>
  <si>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</si>
  <si>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</si>
  <si>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</si>
  <si>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</si>
  <si>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</si>
  <si>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</si>
  <si>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</si>
  <si>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</si>
  <si>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</si>
  <si>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</si>
  <si>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</si>
  <si>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</si>
  <si>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</si>
  <si>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</si>
  <si>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</si>
  <si>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</si>
  <si>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</si>
  <si>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</si>
  <si>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</si>
  <si>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</si>
  <si>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</si>
  <si>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</si>
  <si>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</si>
  <si>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</si>
  <si>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</si>
  <si>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</si>
  <si>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</si>
  <si>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</si>
  <si>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</si>
  <si>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</si>
  <si>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</si>
  <si>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</si>
  <si>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</si>
  <si>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</si>
  <si>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</si>
  <si>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</si>
  <si>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</si>
  <si>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</si>
  <si>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</si>
  <si>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</si>
  <si>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</si>
  <si>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</si>
  <si>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</si>
  <si>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</si>
  <si>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</si>
  <si>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</si>
  <si>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</si>
  <si>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</si>
  <si>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</si>
  <si>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</si>
  <si>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</si>
  <si>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</si>
  <si>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</si>
  <si>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</si>
  <si>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</si>
  <si>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</si>
  <si>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</si>
  <si>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</si>
  <si>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</si>
  <si>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</si>
  <si>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</si>
  <si>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</si>
  <si>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</si>
  <si>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</si>
  <si>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</si>
  <si>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</si>
  <si>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</si>
  <si>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</si>
  <si>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</si>
  <si>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</si>
  <si>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</si>
  <si>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</si>
  <si>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</si>
  <si>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</si>
  <si>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</si>
  <si>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</si>
  <si>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</si>
  <si>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</si>
  <si>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</si>
  <si>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</si>
  <si>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</si>
  <si>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</si>
  <si>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</si>
  <si>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</si>
  <si>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</si>
  <si>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</si>
  <si>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</si>
  <si>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</si>
  <si>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</si>
  <si>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</si>
  <si>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</si>
  <si>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</si>
  <si>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</si>
  <si>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</si>
  <si>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</si>
  <si>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</si>
  <si>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</si>
  <si>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</si>
  <si>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</si>
  <si>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</si>
  <si>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</si>
  <si>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</si>
  <si>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</si>
  <si>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</si>
  <si>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</si>
  <si>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</si>
  <si>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</si>
  <si>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</si>
  <si>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</si>
  <si>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</si>
  <si>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</si>
  <si>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</si>
  <si>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</si>
  <si>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</si>
  <si>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</si>
  <si>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</si>
  <si>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</si>
  <si>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</si>
  <si>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</si>
  <si>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</si>
  <si>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</si>
  <si>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</si>
  <si>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</si>
  <si>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</si>
  <si>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</si>
  <si>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</si>
  <si>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</si>
  <si>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</si>
  <si>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</si>
  <si>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</si>
  <si>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</si>
  <si>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</si>
  <si>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</si>
  <si>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</si>
  <si>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</si>
  <si>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</si>
  <si>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</si>
  <si>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</si>
  <si>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</si>
  <si>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</si>
  <si>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</si>
  <si>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</si>
  <si>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</si>
  <si>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</si>
  <si>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</si>
  <si>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</si>
  <si>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</si>
  <si>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</si>
  <si>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</si>
  <si>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</si>
  <si>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</si>
  <si>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</si>
  <si>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</si>
  <si>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</si>
  <si>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</si>
  <si>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</si>
  <si>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</si>
  <si>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</si>
  <si>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</si>
  <si>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</si>
  <si>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</si>
  <si>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</si>
  <si>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</si>
  <si>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</si>
  <si>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</si>
  <si>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</si>
  <si>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</si>
  <si>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</si>
  <si>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</si>
  <si>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</si>
  <si>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</si>
  <si>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</si>
  <si>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</si>
  <si>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</si>
  <si>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</si>
  <si>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</si>
  <si>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</si>
  <si>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</si>
  <si>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</si>
  <si>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</si>
  <si>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</si>
  <si>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</si>
  <si>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</si>
  <si>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</si>
  <si>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</si>
  <si>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</si>
  <si>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</si>
  <si>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</si>
  <si>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</si>
  <si>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</si>
  <si>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</si>
  <si>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</si>
  <si>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</si>
  <si>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</si>
  <si>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</si>
  <si>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</si>
  <si>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</si>
  <si>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</si>
  <si>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</si>
  <si>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</si>
  <si>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</si>
  <si>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</si>
  <si>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</si>
  <si>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</si>
  <si>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</si>
  <si>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</si>
  <si>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</si>
  <si>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</si>
  <si>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</si>
  <si>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</si>
  <si>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</si>
  <si>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</si>
  <si>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</si>
  <si>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</si>
  <si>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</si>
  <si>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</si>
  <si>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</si>
  <si>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</si>
  <si>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</si>
  <si>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</si>
  <si>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</si>
  <si>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</si>
  <si>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</si>
  <si>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</si>
  <si>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</si>
  <si>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</si>
  <si>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</si>
  <si>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</si>
  <si>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</si>
  <si>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</si>
  <si>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</si>
  <si>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</si>
  <si>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</si>
  <si>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</si>
  <si>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</si>
  <si>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</si>
  <si>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</si>
  <si>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</si>
  <si>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</si>
  <si>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</si>
  <si>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</si>
  <si>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</si>
  <si>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</si>
  <si>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</si>
  <si>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</si>
  <si>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</si>
  <si>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</si>
  <si>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</si>
  <si>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</si>
  <si>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</si>
  <si>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</si>
  <si>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</si>
  <si>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</si>
  <si>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</si>
  <si>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</si>
  <si>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</si>
  <si>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</si>
  <si>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</si>
  <si>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</si>
  <si>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</si>
  <si>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</si>
  <si>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</si>
  <si>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</si>
  <si>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</si>
  <si>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</si>
  <si>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</si>
  <si>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</si>
  <si>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</si>
  <si>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</si>
  <si>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</si>
  <si>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</si>
  <si>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</si>
  <si>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</si>
  <si>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</si>
  <si>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</si>
  <si>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</si>
  <si>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</si>
  <si>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</si>
  <si>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</si>
  <si>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</si>
  <si>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</si>
  <si>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</si>
  <si>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</si>
  <si>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</si>
  <si>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</si>
  <si>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</si>
  <si>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</si>
  <si>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</si>
  <si>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</si>
  <si>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</si>
  <si>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</si>
  <si>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</si>
  <si>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</si>
  <si>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</si>
  <si>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</si>
  <si>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</si>
  <si>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</si>
  <si>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</si>
  <si>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</si>
  <si>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</si>
  <si>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</si>
  <si>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</si>
  <si>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</si>
  <si>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</si>
  <si>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</si>
  <si>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</si>
  <si>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</si>
  <si>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</si>
  <si>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</si>
  <si>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</si>
  <si>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</si>
  <si>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</si>
  <si>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</si>
  <si>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</si>
  <si>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</si>
  <si>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</si>
  <si>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</si>
  <si>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</si>
  <si>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</si>
  <si>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</si>
  <si>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</si>
  <si>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</si>
  <si>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</si>
  <si>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</si>
  <si>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</si>
  <si>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</si>
  <si>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</si>
  <si>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</si>
  <si>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</si>
  <si>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</si>
  <si>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</si>
  <si>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</si>
  <si>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</si>
  <si>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</si>
  <si>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</si>
  <si>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</si>
  <si>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</si>
  <si>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</si>
  <si>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</si>
  <si>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</si>
  <si>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</si>
  <si>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</si>
  <si>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</si>
  <si>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</si>
  <si>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</si>
  <si>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</si>
  <si>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</si>
  <si>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</si>
  <si>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</si>
  <si>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</si>
  <si>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</si>
  <si>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</si>
  <si>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</si>
  <si>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</si>
  <si>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</si>
  <si>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</si>
  <si>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</si>
  <si>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</si>
  <si>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</si>
  <si>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</si>
  <si>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</si>
  <si>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</si>
  <si>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</si>
  <si>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</si>
  <si>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</si>
  <si>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</si>
  <si>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</si>
  <si>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</si>
  <si>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</si>
  <si>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</si>
  <si>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</si>
  <si>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</si>
  <si>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</si>
  <si>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</si>
  <si>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</si>
  <si>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</si>
  <si>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</si>
  <si>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</si>
  <si>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</si>
  <si>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</si>
  <si>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</si>
  <si>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</si>
  <si>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</si>
  <si>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</si>
  <si>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</si>
  <si>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</si>
  <si>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</si>
  <si>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</si>
  <si>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</si>
  <si>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</si>
  <si>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</si>
  <si>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</si>
  <si>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</si>
  <si>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</si>
  <si>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</si>
  <si>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</si>
  <si>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</si>
  <si>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</si>
  <si>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</si>
  <si>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</si>
  <si>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</si>
  <si>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</si>
  <si>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</si>
  <si>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</si>
  <si>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</si>
  <si>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</si>
  <si>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</si>
  <si>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</si>
  <si>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</si>
  <si>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</si>
  <si>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</si>
  <si>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</si>
  <si>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</si>
  <si>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</si>
  <si>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</si>
  <si>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</si>
  <si>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</si>
  <si>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</si>
  <si>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</si>
  <si>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</si>
  <si>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</si>
  <si>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</si>
  <si>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</si>
  <si>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</si>
  <si>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</si>
  <si>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</si>
  <si>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</si>
  <si>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</si>
  <si>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</si>
  <si>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</si>
  <si>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</si>
  <si>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</si>
  <si>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</si>
  <si>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</si>
  <si>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</si>
  <si>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</si>
  <si>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</si>
  <si>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</si>
  <si>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</si>
  <si>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</si>
  <si>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</si>
  <si>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</si>
  <si>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</si>
  <si>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</si>
  <si>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</si>
  <si>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</si>
  <si>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</si>
  <si>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</si>
  <si>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</si>
  <si>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</si>
  <si>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</si>
  <si>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</si>
  <si>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</si>
  <si>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</si>
  <si>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</si>
  <si>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</si>
  <si>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</si>
  <si>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</si>
  <si>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</si>
  <si>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</si>
  <si>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</si>
  <si>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</si>
  <si>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</si>
  <si>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</si>
  <si>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</si>
  <si>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</si>
  <si>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</si>
  <si>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</si>
  <si>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</si>
  <si>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</si>
  <si>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</si>
  <si>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</si>
  <si>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</si>
  <si>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</si>
  <si>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</si>
  <si>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</si>
  <si>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</si>
  <si>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</si>
  <si>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</si>
  <si>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</si>
  <si>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</si>
  <si>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</si>
  <si>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</si>
  <si>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</si>
  <si>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</si>
  <si>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</si>
  <si>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</si>
  <si>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</si>
  <si>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</si>
  <si>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</si>
  <si>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</si>
  <si>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</si>
  <si>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</si>
  <si>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</si>
  <si>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</si>
  <si>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</si>
  <si>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</si>
  <si>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</si>
  <si>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</si>
  <si>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</si>
  <si>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</si>
  <si>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</si>
  <si>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</si>
  <si>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</si>
  <si>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</si>
  <si>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</si>
  <si>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</si>
  <si>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</si>
  <si>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</si>
  <si>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</si>
  <si>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</si>
  <si>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</si>
  <si>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</si>
  <si>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</si>
  <si>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</si>
  <si>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</si>
  <si>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</si>
  <si>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</si>
  <si>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</si>
  <si>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</si>
  <si>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</si>
  <si>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</si>
  <si>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</si>
  <si>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</si>
  <si>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</si>
  <si>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</si>
  <si>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</si>
  <si>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</si>
  <si>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</si>
  <si>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</si>
  <si>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</si>
  <si>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</si>
  <si>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</si>
  <si>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</si>
  <si>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</si>
  <si>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</si>
  <si>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</si>
  <si>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</si>
  <si>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</si>
  <si>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</si>
  <si>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</si>
  <si>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</si>
  <si>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</si>
  <si>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</si>
  <si>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</si>
  <si>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</si>
  <si>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</si>
  <si>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</si>
  <si>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</si>
  <si>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</si>
  <si>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</si>
  <si>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</si>
  <si>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</si>
  <si>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</si>
  <si>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</si>
  <si>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</si>
  <si>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</si>
  <si>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</si>
  <si>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</si>
  <si>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</si>
  <si>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</si>
  <si>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</si>
  <si>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</si>
  <si>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</si>
  <si>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</si>
  <si>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</si>
  <si>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</si>
  <si>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</si>
  <si>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</si>
  <si>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</si>
  <si>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</si>
  <si>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</si>
  <si>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</si>
  <si>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</si>
  <si>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</si>
  <si>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</si>
  <si>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</si>
  <si>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</si>
  <si>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</si>
  <si>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</si>
  <si>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</si>
  <si>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</si>
  <si>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</si>
  <si>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</si>
  <si>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</si>
  <si>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</si>
  <si>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</si>
  <si>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</si>
  <si>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</si>
  <si>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</si>
  <si>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</si>
  <si>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</si>
  <si>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</si>
  <si>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</si>
  <si>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</si>
  <si>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</si>
  <si>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</si>
  <si>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</si>
  <si>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</si>
  <si>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</si>
  <si>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</si>
  <si>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</si>
  <si>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</si>
  <si>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</si>
  <si>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</si>
  <si>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</si>
  <si>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</si>
  <si>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</si>
  <si>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</si>
  <si>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</si>
  <si>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</si>
  <si>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</si>
  <si>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</si>
  <si>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</si>
  <si>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</si>
  <si>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</si>
  <si>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</si>
  <si>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</si>
  <si>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</si>
  <si>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</si>
  <si>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</si>
  <si>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</si>
  <si>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</si>
  <si>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</si>
  <si>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</si>
  <si>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</si>
  <si>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</si>
  <si>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</si>
  <si>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</si>
  <si>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</si>
  <si>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</si>
  <si>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</si>
  <si>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</si>
  <si>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</si>
  <si>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</si>
  <si>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</si>
  <si>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</si>
  <si>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</si>
  <si>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</si>
  <si>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</si>
  <si>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</si>
  <si>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</si>
  <si>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</si>
  <si>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</si>
  <si>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</si>
  <si>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</si>
  <si>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</si>
  <si>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</si>
  <si>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</si>
  <si>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</si>
  <si>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</si>
  <si>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</si>
  <si>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</si>
  <si>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</si>
  <si>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</si>
  <si>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</si>
  <si>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</si>
  <si>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</si>
  <si>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</si>
  <si>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</si>
  <si>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</si>
  <si>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</si>
  <si>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</si>
  <si>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</si>
  <si>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</si>
  <si>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</si>
  <si>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</si>
  <si>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</si>
  <si>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</si>
  <si>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</si>
  <si>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</si>
  <si>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</si>
  <si>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</si>
  <si>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</si>
  <si>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</si>
  <si>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</si>
  <si>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</si>
  <si>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</si>
  <si>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</si>
  <si>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</si>
  <si>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</si>
  <si>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</si>
  <si>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</si>
  <si>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</si>
  <si>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</si>
  <si>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</si>
  <si>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</si>
  <si>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</si>
  <si>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</si>
  <si>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</si>
  <si>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</si>
  <si>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</si>
  <si>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</si>
  <si>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</si>
  <si>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</si>
  <si>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</si>
  <si>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</si>
  <si>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</si>
  <si>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</si>
  <si>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</si>
  <si>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</si>
  <si>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</si>
  <si>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</si>
  <si>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</si>
  <si>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</si>
  <si>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</si>
  <si>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</si>
  <si>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</si>
  <si>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</si>
  <si>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</si>
  <si>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</si>
  <si>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</si>
  <si>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</si>
  <si>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</si>
  <si>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</si>
  <si>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</si>
  <si>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</si>
  <si>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</si>
  <si>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</si>
  <si>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</si>
  <si>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</si>
  <si>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</si>
  <si>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</si>
  <si>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</si>
  <si>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</si>
  <si>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</si>
  <si>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</si>
  <si>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</si>
  <si>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</si>
  <si>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</si>
  <si>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</si>
  <si>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</si>
  <si>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</si>
  <si>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</si>
  <si>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</si>
  <si>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</si>
  <si>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</si>
  <si>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</si>
  <si>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</si>
  <si>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</si>
  <si>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</si>
  <si>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</si>
  <si>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</si>
  <si>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</si>
  <si>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</si>
  <si>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</si>
  <si>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</si>
  <si>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</si>
  <si>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</si>
  <si>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</si>
  <si>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</si>
  <si>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</si>
  <si>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</si>
  <si>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</si>
  <si>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</si>
  <si>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</si>
  <si>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</si>
  <si>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</si>
  <si>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</si>
  <si>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</si>
  <si>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</si>
  <si>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</si>
  <si>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</si>
  <si>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</si>
  <si>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</si>
  <si>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</si>
  <si>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</si>
  <si>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</si>
  <si>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</si>
  <si>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</si>
  <si>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</si>
  <si>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</si>
  <si>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</si>
  <si>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</si>
  <si>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</si>
  <si>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</si>
  <si>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</si>
  <si>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</si>
  <si>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</si>
  <si>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</si>
  <si>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</si>
  <si>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</si>
  <si>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</si>
  <si>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</si>
  <si>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</si>
  <si>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</si>
  <si>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</si>
  <si>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</si>
  <si>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</si>
  <si>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</si>
  <si>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</si>
  <si>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</si>
  <si>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</si>
  <si>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</si>
  <si>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</si>
  <si>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</si>
  <si>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</si>
  <si>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</si>
  <si>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</si>
  <si>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</si>
  <si>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</si>
  <si>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</si>
  <si>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</si>
  <si>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</si>
  <si>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</si>
  <si>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</si>
  <si>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</si>
  <si>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</si>
  <si>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</si>
  <si>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</si>
  <si>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</si>
  <si>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</si>
  <si>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</si>
  <si>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</si>
  <si>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</si>
  <si>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</si>
  <si>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</si>
  <si>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</si>
  <si>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</si>
  <si>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</si>
  <si>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</si>
  <si>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</si>
  <si>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</si>
  <si>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</si>
  <si>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</si>
  <si>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</si>
  <si>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</si>
  <si>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</si>
  <si>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</si>
  <si>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</si>
  <si>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</si>
  <si>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</si>
  <si>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</si>
  <si>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</si>
  <si>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</si>
  <si>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</si>
  <si>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</si>
  <si>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</si>
  <si>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</si>
  <si>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</si>
  <si>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</si>
  <si>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</si>
  <si>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</si>
  <si>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</si>
  <si>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</si>
  <si>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</si>
  <si>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</si>
  <si>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</si>
  <si>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</si>
  <si>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</si>
  <si>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</si>
  <si>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</si>
  <si>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</si>
  <si>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</si>
  <si>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</si>
  <si>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</si>
  <si>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</si>
  <si>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</si>
  <si>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</si>
  <si>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</si>
  <si>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</si>
  <si>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</si>
  <si>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</si>
  <si>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</si>
  <si>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</si>
  <si>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</si>
  <si>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</si>
  <si>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</si>
  <si>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</si>
  <si>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</si>
  <si>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</si>
  <si>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</si>
  <si>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</si>
  <si>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</si>
  <si>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</si>
  <si>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</si>
  <si>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</si>
  <si>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</si>
  <si>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</si>
  <si>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</si>
  <si>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</si>
  <si>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</si>
  <si>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</si>
  <si>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</si>
  <si>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</si>
  <si>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</si>
  <si>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</si>
  <si>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</si>
  <si>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</si>
  <si>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</si>
  <si>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</si>
  <si>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</si>
  <si>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</si>
  <si>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</si>
  <si>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</si>
  <si>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</si>
  <si>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</si>
  <si>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</si>
  <si>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</si>
  <si>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</si>
  <si>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</si>
  <si>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</si>
  <si>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</si>
  <si>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</si>
  <si>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</si>
  <si>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</si>
  <si>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</si>
  <si>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</si>
  <si>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</si>
  <si>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</si>
  <si>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</si>
  <si>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</si>
  <si>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</si>
  <si>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</si>
  <si>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</si>
  <si>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</si>
  <si>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</si>
  <si>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</si>
  <si>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</si>
  <si>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</si>
  <si>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</si>
  <si>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</si>
  <si>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</si>
  <si>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</si>
  <si>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</si>
  <si>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</si>
  <si>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</si>
  <si>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</si>
  <si>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</si>
  <si>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</si>
  <si>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</si>
  <si>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</si>
  <si>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</si>
  <si>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</si>
  <si>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</si>
  <si>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</si>
  <si>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</si>
  <si>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</si>
  <si>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</si>
  <si>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</si>
  <si>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</si>
  <si>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</si>
  <si>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</si>
  <si>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</si>
  <si>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</si>
  <si>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</si>
  <si>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</si>
  <si>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</si>
  <si>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</si>
  <si>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</si>
  <si>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</si>
  <si>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</si>
  <si>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</si>
  <si>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</si>
  <si>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</si>
  <si>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</si>
  <si>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</si>
  <si>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</si>
  <si>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</si>
  <si>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</si>
  <si>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</si>
  <si>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</si>
  <si>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</si>
  <si>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</si>
  <si>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</si>
  <si>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</si>
  <si>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</si>
  <si>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</si>
  <si>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</si>
  <si>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</si>
  <si>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</si>
  <si>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</si>
  <si>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</si>
  <si>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</si>
  <si>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</si>
  <si>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</si>
  <si>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</si>
  <si>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</si>
  <si>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</si>
  <si>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</si>
  <si>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</si>
  <si>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</si>
  <si>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</si>
  <si>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</si>
  <si>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</si>
  <si>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</si>
  <si>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</si>
  <si>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</si>
  <si>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</si>
  <si>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</si>
  <si>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</si>
  <si>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</si>
  <si>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</si>
  <si>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</si>
  <si>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</si>
  <si>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</si>
  <si>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</si>
  <si>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</si>
  <si>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</si>
  <si>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</si>
  <si>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</si>
  <si>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</si>
  <si>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</si>
  <si>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</si>
  <si>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</si>
  <si>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</si>
  <si>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</si>
  <si>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</si>
  <si>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</si>
  <si>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</si>
  <si>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</si>
  <si>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</si>
  <si>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</si>
  <si>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</si>
  <si>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</si>
  <si>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</si>
  <si>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</si>
  <si>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</si>
  <si>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</si>
  <si>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</si>
  <si>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</si>
  <si>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</si>
  <si>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</si>
  <si>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</si>
  <si>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</si>
  <si>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</si>
  <si>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</si>
  <si>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</si>
  <si>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</si>
  <si>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</si>
  <si>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</si>
  <si>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</si>
  <si>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</si>
  <si>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</si>
  <si>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</si>
  <si>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</si>
  <si>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</si>
  <si>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</si>
  <si>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</si>
  <si>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</si>
  <si>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</si>
  <si>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</si>
  <si>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</si>
  <si>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</si>
  <si>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</si>
  <si>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</si>
  <si>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</si>
  <si>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</si>
  <si>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</si>
  <si>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</si>
  <si>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</si>
  <si>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</si>
  <si>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</si>
  <si>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</si>
  <si>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</si>
  <si>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</si>
  <si>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</si>
  <si>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</si>
  <si>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</si>
  <si>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</si>
  <si>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</si>
  <si>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</si>
  <si>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</si>
  <si>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</si>
  <si>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</si>
  <si>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</si>
  <si>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</si>
  <si>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</si>
  <si>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</si>
  <si>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</si>
  <si>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</si>
  <si>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</si>
  <si>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</si>
  <si>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</si>
  <si>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</si>
  <si>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</si>
  <si>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</si>
  <si>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</si>
  <si>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</si>
  <si>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</si>
  <si>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</si>
  <si>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</si>
  <si>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</si>
  <si>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</si>
  <si>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</si>
  <si>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</si>
  <si>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</si>
  <si>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</si>
  <si>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</si>
  <si>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</si>
  <si>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</si>
  <si>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</si>
  <si>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</si>
  <si>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</si>
  <si>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</si>
  <si>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</si>
  <si>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</si>
  <si>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</si>
  <si>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</si>
  <si>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</si>
  <si>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</si>
  <si>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</si>
  <si>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</si>
  <si>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</si>
  <si>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</si>
  <si>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</si>
  <si>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</si>
  <si>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</si>
  <si>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</si>
  <si>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</si>
  <si>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</si>
  <si>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</si>
  <si>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</si>
  <si>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</si>
  <si>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</si>
  <si>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</si>
  <si>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</si>
  <si>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</si>
  <si>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</si>
  <si>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</si>
  <si>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</si>
  <si>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</si>
  <si>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</si>
  <si>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</si>
  <si>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</si>
  <si>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</si>
  <si>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</si>
  <si>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</si>
  <si>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</si>
  <si>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</si>
  <si>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</si>
  <si>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</si>
  <si>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</si>
  <si>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</si>
  <si>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</si>
  <si>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</si>
  <si>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</si>
  <si>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</si>
  <si>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</si>
  <si>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</si>
  <si>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</si>
  <si>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</si>
  <si>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</si>
  <si>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</si>
  <si>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</si>
  <si>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</si>
  <si>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</si>
  <si>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</si>
  <si>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</si>
  <si>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</si>
  <si>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</si>
  <si>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</si>
  <si>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</si>
  <si>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</si>
  <si>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</si>
  <si>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</si>
  <si>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</si>
  <si>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</si>
  <si>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</si>
  <si>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</si>
  <si>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</si>
  <si>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</si>
  <si>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</si>
  <si>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</si>
  <si>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</si>
  <si>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</si>
  <si>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</si>
  <si>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</si>
  <si>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</si>
  <si>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</si>
  <si>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</si>
  <si>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</si>
  <si>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</si>
  <si>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</si>
  <si>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</si>
  <si>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</si>
  <si>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</si>
  <si>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</si>
  <si>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</si>
  <si>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</si>
  <si>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</si>
  <si>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</si>
  <si>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</si>
  <si>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</si>
  <si>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</si>
  <si>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</si>
  <si>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</si>
  <si>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</si>
  <si>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</si>
  <si>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</si>
  <si>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</si>
  <si>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</si>
  <si>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</si>
  <si>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</si>
  <si>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</si>
  <si>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</si>
  <si>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</si>
  <si>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</si>
  <si>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</si>
  <si>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</si>
  <si>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</si>
  <si>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</si>
  <si>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</si>
  <si>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</si>
  <si>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</si>
  <si>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</si>
  <si>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</si>
  <si>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</si>
  <si>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</si>
  <si>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</si>
  <si>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</si>
  <si>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</si>
  <si>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</si>
  <si>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</si>
  <si>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</si>
  <si>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</si>
  <si>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</si>
  <si>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</si>
  <si>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</si>
  <si>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</si>
  <si>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</si>
  <si>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</si>
  <si>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</si>
  <si>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</si>
  <si>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</si>
  <si>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</si>
  <si>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</si>
  <si>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</si>
  <si>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</si>
  <si>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</si>
  <si>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</si>
  <si>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</si>
  <si>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</si>
  <si>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</si>
  <si>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</si>
  <si>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</si>
  <si>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</si>
  <si>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</si>
  <si>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</si>
  <si>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</si>
  <si>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</si>
  <si>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</si>
  <si>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</si>
  <si>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</si>
  <si>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</si>
  <si>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</si>
  <si>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</si>
  <si>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</si>
  <si>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</si>
  <si>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</si>
  <si>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</si>
  <si>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</si>
  <si>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</si>
  <si>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</si>
  <si>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</si>
  <si>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</si>
  <si>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</si>
  <si>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</si>
  <si>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</si>
  <si>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</si>
  <si>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</si>
  <si>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</si>
  <si>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</si>
  <si>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</si>
  <si>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</si>
  <si>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</si>
  <si>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</si>
  <si>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</si>
  <si>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</si>
  <si>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</si>
  <si>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</si>
  <si>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</si>
  <si>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</si>
  <si>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</si>
  <si>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</si>
  <si>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</si>
  <si>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</si>
  <si>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</si>
  <si>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</si>
  <si>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</si>
  <si>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</si>
  <si>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</si>
  <si>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</si>
  <si>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</si>
  <si>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</si>
  <si>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</si>
  <si>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</si>
  <si>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</si>
  <si>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</si>
  <si>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</si>
  <si>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</si>
  <si>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</si>
  <si>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</si>
  <si>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</si>
  <si>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</si>
  <si>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</si>
  <si>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</si>
  <si>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</si>
  <si>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</si>
  <si>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</si>
  <si>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</si>
  <si>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</si>
  <si>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</si>
  <si>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</si>
  <si>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</si>
  <si>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</si>
  <si>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</si>
  <si>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</si>
  <si>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</si>
  <si>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</si>
  <si>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</si>
  <si>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</si>
  <si>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</si>
  <si>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</si>
  <si>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</si>
  <si>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</si>
  <si>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</si>
  <si>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</si>
  <si>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</si>
  <si>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</si>
  <si>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</si>
  <si>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</si>
  <si>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</si>
  <si>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</si>
  <si>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</si>
  <si>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</si>
  <si>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</si>
  <si>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</si>
  <si>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</si>
  <si>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</si>
  <si>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</si>
  <si>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</si>
  <si>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</si>
  <si>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</si>
  <si>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</si>
  <si>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</si>
  <si>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</si>
  <si>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</si>
  <si>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</si>
  <si>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</si>
  <si>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</si>
  <si>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</si>
  <si>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</si>
  <si>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</si>
  <si>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</si>
  <si>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</si>
  <si>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</si>
  <si>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</si>
  <si>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</si>
  <si>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</si>
  <si>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</si>
  <si>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</si>
  <si>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</si>
  <si>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</si>
  <si>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</si>
  <si>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</si>
  <si>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</si>
  <si>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</si>
  <si>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</si>
  <si>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</si>
  <si>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</si>
  <si>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</si>
  <si>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</si>
  <si>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</si>
  <si>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</si>
  <si>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</si>
  <si>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</si>
  <si>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</si>
  <si>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</si>
  <si>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</si>
  <si>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</si>
  <si>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</si>
  <si>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</si>
  <si>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</si>
  <si>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</si>
  <si>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</si>
  <si>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</si>
  <si>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</si>
  <si>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</si>
  <si>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</si>
  <si>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</si>
  <si>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</si>
  <si>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</si>
  <si>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</si>
  <si>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</si>
  <si>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</si>
  <si>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</si>
  <si>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</si>
  <si>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</si>
  <si>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</si>
  <si>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</si>
  <si>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</si>
  <si>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</si>
  <si>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</si>
  <si>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</si>
  <si>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</si>
  <si>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</si>
  <si>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</si>
  <si>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</si>
  <si>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</si>
  <si>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</si>
  <si>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</si>
  <si>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</si>
  <si>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</si>
  <si>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</si>
  <si>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</si>
  <si>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</si>
  <si>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</si>
  <si>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</si>
  <si>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</si>
  <si>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</si>
  <si>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</si>
  <si>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</si>
  <si>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</si>
  <si>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</si>
  <si>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</si>
  <si>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</si>
  <si>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</si>
  <si>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</si>
  <si>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</si>
  <si>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</si>
  <si>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</si>
  <si>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</si>
  <si>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</si>
  <si>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</si>
  <si>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</si>
  <si>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</si>
  <si>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</si>
  <si>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</si>
  <si>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</si>
  <si>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</si>
  <si>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</si>
  <si>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</si>
  <si>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</si>
  <si>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</si>
  <si>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</si>
  <si>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</si>
  <si>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</si>
  <si>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</si>
  <si>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</si>
  <si>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</si>
  <si>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</si>
  <si>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</si>
  <si>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</si>
  <si>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</si>
  <si>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</si>
  <si>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</si>
  <si>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</si>
  <si>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</si>
  <si>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</si>
  <si>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</si>
  <si>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</si>
  <si>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</si>
  <si>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</si>
  <si>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</si>
  <si>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</si>
  <si>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</si>
  <si>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</si>
  <si>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</si>
  <si>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</si>
  <si>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</si>
  <si>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</si>
  <si>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</si>
  <si>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</si>
  <si>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</si>
  <si>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</si>
  <si>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</si>
  <si>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</si>
  <si>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</si>
  <si>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>V1525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</si>
  <si>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</si>
  <si>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</si>
  <si>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</si>
  <si>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</si>
  <si>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</si>
  <si>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</si>
  <si>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</si>
  <si>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</si>
  <si>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</si>
  <si>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</si>
  <si>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</si>
  <si>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</si>
  <si>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</si>
  <si>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</si>
  <si>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</si>
  <si>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</si>
  <si>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</si>
  <si>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</si>
  <si>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</si>
  <si>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</si>
  <si>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</si>
  <si>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</si>
  <si>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</si>
  <si>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</si>
  <si>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</si>
  <si>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</si>
  <si>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V1552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</si>
  <si>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</si>
  <si>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</si>
  <si>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</si>
  <si>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</si>
  <si>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</si>
  <si>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</si>
  <si>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</si>
  <si>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</si>
  <si>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</si>
  <si>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</si>
  <si>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</si>
  <si>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</si>
  <si>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</si>
  <si>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</si>
  <si>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</si>
  <si>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</si>
  <si>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</si>
  <si>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</si>
  <si>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</si>
  <si>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</si>
  <si>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</si>
  <si>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</si>
  <si>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</si>
  <si>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</si>
  <si>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</si>
  <si>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</si>
  <si>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</si>
  <si>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</si>
  <si>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</si>
  <si>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</si>
  <si>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</si>
  <si>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</si>
  <si>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</si>
  <si>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</si>
  <si>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</si>
  <si>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</si>
  <si>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</si>
  <si>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</si>
  <si>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</si>
  <si>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</si>
  <si>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</si>
  <si>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</si>
  <si>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</si>
  <si>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</si>
  <si>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</si>
  <si>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</si>
  <si>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</si>
  <si>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</si>
  <si>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</si>
  <si>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</si>
  <si>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</si>
  <si>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</si>
  <si>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</si>
  <si>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</si>
  <si>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</si>
  <si>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</si>
  <si>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</si>
  <si>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</si>
  <si>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</si>
  <si>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</si>
  <si>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</si>
  <si>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</si>
  <si>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</si>
  <si>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</si>
  <si>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</si>
  <si>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</si>
  <si>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</si>
  <si>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</si>
  <si>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</si>
  <si>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</si>
  <si>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</si>
  <si>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</si>
  <si>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</si>
  <si>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</si>
  <si>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</si>
  <si>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</si>
  <si>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</si>
  <si>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</si>
  <si>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</si>
  <si>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</si>
  <si>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</si>
  <si>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</si>
  <si>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</si>
  <si>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</si>
  <si>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</si>
  <si>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</si>
  <si>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</si>
  <si>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</si>
  <si>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</si>
  <si>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</si>
  <si>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</si>
  <si>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</si>
  <si>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</si>
  <si>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</si>
  <si>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</si>
  <si>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</si>
  <si>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</si>
  <si>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</si>
  <si>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>V1651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</si>
  <si>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</si>
  <si>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</si>
  <si>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</si>
  <si>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</si>
  <si>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</si>
  <si>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</si>
  <si>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</si>
  <si>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</si>
  <si>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</si>
  <si>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</si>
  <si>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</si>
  <si>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</si>
  <si>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</si>
  <si>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</si>
  <si>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</si>
  <si>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</si>
  <si>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</si>
  <si>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</si>
  <si>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</si>
  <si>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</si>
  <si>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</si>
  <si>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</si>
  <si>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</si>
  <si>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</si>
  <si>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</si>
  <si>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</si>
  <si>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</si>
  <si>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</si>
  <si>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</si>
  <si>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</si>
  <si>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</si>
  <si>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</si>
  <si>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</si>
  <si>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</si>
  <si>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>V1686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</si>
  <si>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</si>
  <si>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</si>
  <si>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</si>
  <si>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</si>
  <si>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</si>
  <si>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</si>
  <si>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</si>
  <si>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</si>
  <si>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</si>
  <si>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</si>
  <si>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>V1697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</si>
  <si>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</si>
  <si>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</si>
  <si>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</si>
  <si>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</si>
  <si>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</si>
  <si>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</si>
  <si>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</si>
  <si>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</si>
  <si>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</si>
  <si>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</si>
  <si>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</si>
  <si>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</si>
  <si>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</si>
  <si>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</si>
  <si>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</si>
  <si>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</si>
  <si>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</si>
  <si>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</si>
  <si>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</si>
  <si>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</si>
  <si>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</si>
  <si>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</si>
  <si>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</si>
  <si>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>V1721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</si>
  <si>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</si>
  <si>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</si>
  <si>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</si>
  <si>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</si>
  <si>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</si>
  <si>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</si>
  <si>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</si>
  <si>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</si>
  <si>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</si>
  <si>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</si>
  <si>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</si>
  <si>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</si>
  <si>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</si>
  <si>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</si>
  <si>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</si>
  <si>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</si>
  <si>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</si>
  <si>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</si>
  <si>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</si>
  <si>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</si>
  <si>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</si>
  <si>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</si>
  <si>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</si>
  <si>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</si>
  <si>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</si>
  <si>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</si>
  <si>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</si>
  <si>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>V1749</t>
  </si>
  <si>
    <t>V1750</t>
  </si>
  <si>
    <t>V1751</t>
  </si>
  <si>
    <t>V1752</t>
  </si>
  <si>
    <t>V1753</t>
  </si>
  <si>
    <t>V1754</t>
  </si>
  <si>
    <t>V1755</t>
  </si>
  <si>
    <t>V1756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</si>
  <si>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</si>
  <si>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</si>
  <si>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</si>
  <si>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</si>
  <si>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</si>
  <si>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</si>
  <si>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</si>
  <si>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</si>
  <si>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</si>
  <si>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</si>
  <si>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</si>
  <si>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</si>
  <si>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</si>
  <si>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</si>
  <si>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</si>
  <si>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</si>
  <si>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</si>
  <si>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</si>
  <si>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</si>
  <si>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</si>
  <si>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</si>
  <si>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</si>
  <si>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</si>
  <si>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>V1780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</si>
  <si>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</si>
  <si>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</si>
  <si>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</si>
  <si>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</si>
  <si>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</si>
  <si>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</si>
  <si>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</si>
  <si>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</si>
  <si>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</si>
  <si>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</si>
  <si>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</si>
  <si>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</si>
  <si>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</si>
  <si>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</si>
  <si>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</si>
  <si>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</si>
  <si>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</si>
  <si>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</si>
  <si>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</si>
  <si>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</si>
  <si>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</si>
  <si>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</si>
  <si>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</si>
  <si>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</si>
  <si>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</si>
  <si>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</si>
  <si>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</si>
  <si>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</si>
  <si>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</si>
  <si>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</si>
  <si>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</si>
  <si>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</si>
  <si>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</si>
  <si>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</si>
  <si>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V1815</t>
  </si>
  <si>
    <t>V1816</t>
  </si>
  <si>
    <t>V1817</t>
  </si>
  <si>
    <t>V1818</t>
  </si>
  <si>
    <t>V1819</t>
  </si>
  <si>
    <t>V1820</t>
  </si>
  <si>
    <t>V1821</t>
  </si>
  <si>
    <t>V1822</t>
  </si>
  <si>
    <t>V1823</t>
  </si>
  <si>
    <t>V1824</t>
  </si>
  <si>
    <t>V1825</t>
  </si>
  <si>
    <t>V1826</t>
  </si>
  <si>
    <t>V1827</t>
  </si>
  <si>
    <t>V1828</t>
  </si>
  <si>
    <t>V1829</t>
  </si>
  <si>
    <t>V1830</t>
  </si>
  <si>
    <t>V1831</t>
  </si>
  <si>
    <t>V1832</t>
  </si>
  <si>
    <t>V1833</t>
  </si>
  <si>
    <t>V1834</t>
  </si>
  <si>
    <t>V1835</t>
  </si>
  <si>
    <t>V1836</t>
  </si>
  <si>
    <t>V1837</t>
  </si>
  <si>
    <t>V1838</t>
  </si>
  <si>
    <t>V1839</t>
  </si>
  <si>
    <t>V1840</t>
  </si>
  <si>
    <t>V1841</t>
  </si>
  <si>
    <t>V1842</t>
  </si>
  <si>
    <t>V1843</t>
  </si>
  <si>
    <t>V1844</t>
  </si>
  <si>
    <t>V1845</t>
  </si>
  <si>
    <t>V1846</t>
  </si>
  <si>
    <t>V1847</t>
  </si>
  <si>
    <t>V1848</t>
  </si>
  <si>
    <t>V1849</t>
  </si>
  <si>
    <t>V1850</t>
  </si>
  <si>
    <t>V1851</t>
  </si>
  <si>
    <t>V1852</t>
  </si>
  <si>
    <t>V1853</t>
  </si>
  <si>
    <t>V1854</t>
  </si>
  <si>
    <t>V1855</t>
  </si>
  <si>
    <t>V1856</t>
  </si>
  <si>
    <t>V1857</t>
  </si>
  <si>
    <t>V1858</t>
  </si>
  <si>
    <t>V1859</t>
  </si>
  <si>
    <t>V1860</t>
  </si>
  <si>
    <t>V1861</t>
  </si>
  <si>
    <t>V1862</t>
  </si>
  <si>
    <t>V1863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</si>
  <si>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</si>
  <si>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</si>
  <si>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</si>
  <si>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</si>
  <si>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</si>
  <si>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</si>
  <si>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</si>
  <si>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</si>
  <si>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</si>
  <si>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V1873</t>
  </si>
  <si>
    <t>V1874</t>
  </si>
  <si>
    <t>V1875</t>
  </si>
  <si>
    <t>V1876</t>
  </si>
  <si>
    <t>V1877</t>
  </si>
  <si>
    <t>V1878</t>
  </si>
  <si>
    <t>V1879</t>
  </si>
  <si>
    <t>V1880</t>
  </si>
  <si>
    <t>V1881</t>
  </si>
  <si>
    <t>V1882</t>
  </si>
  <si>
    <t>V1883</t>
  </si>
  <si>
    <t>V1884</t>
  </si>
  <si>
    <t>V1885</t>
  </si>
  <si>
    <t>V1886</t>
  </si>
  <si>
    <t>V1887</t>
  </si>
  <si>
    <t>V1888</t>
  </si>
  <si>
    <t>V1889</t>
  </si>
  <si>
    <t>V1890</t>
  </si>
  <si>
    <t>V1891</t>
  </si>
  <si>
    <t>V1892</t>
  </si>
  <si>
    <t>V1893</t>
  </si>
  <si>
    <t>V1894</t>
  </si>
  <si>
    <t>V1895</t>
  </si>
  <si>
    <t>V1896</t>
  </si>
  <si>
    <t>V1897</t>
  </si>
  <si>
    <t>V1898</t>
  </si>
  <si>
    <t>V1899</t>
  </si>
  <si>
    <t>V1900</t>
  </si>
  <si>
    <t>V1901</t>
  </si>
  <si>
    <t>V1902</t>
  </si>
  <si>
    <t>V1903</t>
  </si>
  <si>
    <t>V1904</t>
  </si>
  <si>
    <t>V1905</t>
  </si>
  <si>
    <t>V1906</t>
  </si>
  <si>
    <t>V1907</t>
  </si>
  <si>
    <t>V1908</t>
  </si>
  <si>
    <t>V1909</t>
  </si>
  <si>
    <t>V1910</t>
  </si>
  <si>
    <t>V1911</t>
  </si>
  <si>
    <t>V1912</t>
  </si>
  <si>
    <t>V1913</t>
  </si>
  <si>
    <t>V1914</t>
  </si>
  <si>
    <t>V1915</t>
  </si>
  <si>
    <t>V1916</t>
  </si>
  <si>
    <t>V1917</t>
  </si>
  <si>
    <t>V1918</t>
  </si>
  <si>
    <t>V1919</t>
  </si>
  <si>
    <t>V1920</t>
  </si>
  <si>
    <t>V1921</t>
  </si>
  <si>
    <t>V1922</t>
  </si>
  <si>
    <t>V1923</t>
  </si>
  <si>
    <t>V1924</t>
  </si>
  <si>
    <t>V1925</t>
  </si>
  <si>
    <t>V1926</t>
  </si>
  <si>
    <t>V1927</t>
  </si>
  <si>
    <t>V1928</t>
  </si>
  <si>
    <t>V1929</t>
  </si>
  <si>
    <t>V1930</t>
  </si>
  <si>
    <t>V1931</t>
  </si>
  <si>
    <t>V1932</t>
  </si>
  <si>
    <t>V1933</t>
  </si>
  <si>
    <t>V1934</t>
  </si>
  <si>
    <t>V1935</t>
  </si>
  <si>
    <t>V1936</t>
  </si>
  <si>
    <t>V1937</t>
  </si>
  <si>
    <t>V1938</t>
  </si>
  <si>
    <t>V1939</t>
  </si>
  <si>
    <t>V1940</t>
  </si>
  <si>
    <t>V1941</t>
  </si>
  <si>
    <t>V1942</t>
  </si>
  <si>
    <t>V1943</t>
  </si>
  <si>
    <t>V1944</t>
  </si>
  <si>
    <t>V1945</t>
  </si>
  <si>
    <t>V1946</t>
  </si>
  <si>
    <t>V1947</t>
  </si>
  <si>
    <t>V1948</t>
  </si>
  <si>
    <t>V1949</t>
  </si>
  <si>
    <t>V1950</t>
  </si>
  <si>
    <t>V1951</t>
  </si>
  <si>
    <t>V1952</t>
  </si>
  <si>
    <t>V1953</t>
  </si>
  <si>
    <t>V1954</t>
  </si>
  <si>
    <t>V1955</t>
  </si>
  <si>
    <t>V1956</t>
  </si>
  <si>
    <t>V1957</t>
  </si>
  <si>
    <t>V1958</t>
  </si>
  <si>
    <t>V1959</t>
  </si>
  <si>
    <t>V1960</t>
  </si>
  <si>
    <t>V1961</t>
  </si>
  <si>
    <t>V1962</t>
  </si>
  <si>
    <t>V1963</t>
  </si>
  <si>
    <t>V1964</t>
  </si>
  <si>
    <t>V1965</t>
  </si>
  <si>
    <t>V1966</t>
  </si>
  <si>
    <t>V1967</t>
  </si>
  <si>
    <t>V1968</t>
  </si>
  <si>
    <t>V1969</t>
  </si>
  <si>
    <t>V1970</t>
  </si>
  <si>
    <t>V1971</t>
  </si>
  <si>
    <t>V1972</t>
  </si>
  <si>
    <t>V1973</t>
  </si>
  <si>
    <t>V1974</t>
  </si>
  <si>
    <t>V1975</t>
  </si>
  <si>
    <t>V1976</t>
  </si>
  <si>
    <t>V1977</t>
  </si>
  <si>
    <t>V1978</t>
  </si>
  <si>
    <t>V1979</t>
  </si>
  <si>
    <t>V1980</t>
  </si>
  <si>
    <t>V1981</t>
  </si>
  <si>
    <t>V1982</t>
  </si>
  <si>
    <t>V1983</t>
  </si>
  <si>
    <t>V1984</t>
  </si>
  <si>
    <t>V1985</t>
  </si>
  <si>
    <t>V1986</t>
  </si>
  <si>
    <t>V1987</t>
  </si>
  <si>
    <t>V1988</t>
  </si>
  <si>
    <t>V1989</t>
  </si>
  <si>
    <t>V1990</t>
  </si>
  <si>
    <t>V1991</t>
  </si>
  <si>
    <t>V1992</t>
  </si>
  <si>
    <t>V1993</t>
  </si>
  <si>
    <t>V1994</t>
  </si>
  <si>
    <t>V1995</t>
  </si>
  <si>
    <t>V1996</t>
  </si>
  <si>
    <t>V1997</t>
  </si>
  <si>
    <t>V1998</t>
  </si>
  <si>
    <t>V1999</t>
  </si>
  <si>
    <t>V2000</t>
  </si>
  <si>
    <t>Mean</t>
  </si>
  <si>
    <t>Depth_cm</t>
  </si>
  <si>
    <t>Median</t>
  </si>
  <si>
    <t>Data type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</si>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</sst>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1" xfId="1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0" fillId="0" borderId="0" xfId="0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_Palaeo samples" xfId="2" xr:uid="{00000000-0005-0000-0000-000025000000}"/>
    <cellStyle name="Normal_POLLEN - raw" xfId="1" xr:uid="{00000000-0005-0000-0000-000026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6" sqref="B16"/>
    </sheetView>
  </sheetViews>
  <sheetFormatPr defaultRowHeight="14.5" x14ac:dyDescent="0.35"/>
  <cols>
    <col min="1" max="1" width="31.90625" bestFit="1" customWidth="1"/>
    <col min="2" max="2" width="43.453125" bestFit="1" customWidth="1"/>
  </cols>
  <sheetData>
    <row r="1" spans="1:2" x14ac:dyDescent="0.35">
      <c r="A1" s="1" t="s">
        <v>0</v>
      </c>
      <c r="B1" s="1" t="s">
        <v>23</v>
      </c>
    </row>
    <row r="2" spans="1:2" x14ac:dyDescent="0.35">
      <c r="A2" t="s">
        <v>1</v>
      </c>
      <c r="B2" t="s">
        <v>33</v>
      </c>
    </row>
    <row r="3" spans="1:2" x14ac:dyDescent="0.35">
      <c r="A3" s="1" t="s">
        <v>2</v>
      </c>
      <c r="B3" t="s">
        <v>24</v>
      </c>
    </row>
    <row r="4" spans="1:2" x14ac:dyDescent="0.35">
      <c r="A4" s="1" t="s">
        <v>3</v>
      </c>
      <c r="B4" s="5">
        <v>-23.669440000000002</v>
      </c>
    </row>
    <row r="5" spans="1:2" x14ac:dyDescent="0.35">
      <c r="A5" s="1" t="s">
        <v>4</v>
      </c>
      <c r="B5" s="5">
        <v>154.02778000000001</v>
      </c>
    </row>
    <row r="6" spans="1:2" x14ac:dyDescent="0.35">
      <c r="A6" t="s">
        <v>5</v>
      </c>
      <c r="B6" s="2" t="s">
        <v>25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  <c r="B9" t="s">
        <v>26</v>
      </c>
    </row>
    <row r="10" spans="1:2" x14ac:dyDescent="0.35">
      <c r="A10" t="s">
        <v>9</v>
      </c>
    </row>
    <row r="11" spans="1:2" x14ac:dyDescent="0.35">
      <c r="A11" s="1" t="s">
        <v>10</v>
      </c>
      <c r="B11" t="s">
        <v>27</v>
      </c>
    </row>
    <row r="12" spans="1:2" x14ac:dyDescent="0.35">
      <c r="A12" s="1" t="s">
        <v>12</v>
      </c>
      <c r="B12" t="s">
        <v>28</v>
      </c>
    </row>
    <row r="13" spans="1:2" x14ac:dyDescent="0.35">
      <c r="A13" s="1" t="s">
        <v>11</v>
      </c>
      <c r="B13" t="s">
        <v>29</v>
      </c>
    </row>
    <row r="14" spans="1:2" x14ac:dyDescent="0.35">
      <c r="A14" s="2" t="s">
        <v>13</v>
      </c>
    </row>
    <row r="15" spans="1:2" x14ac:dyDescent="0.35">
      <c r="A15" t="s">
        <v>14</v>
      </c>
    </row>
    <row r="16" spans="1:2" x14ac:dyDescent="0.35">
      <c r="A16" s="1" t="s">
        <v>2037</v>
      </c>
      <c r="B16" t="s">
        <v>2038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F2" sqref="F2:F10"/>
    </sheetView>
  </sheetViews>
  <sheetFormatPr defaultRowHeight="14.5" x14ac:dyDescent="0.35"/>
  <cols>
    <col min="1" max="1" width="14.1796875" bestFit="1" customWidth="1"/>
    <col min="2" max="2" width="14.1796875" customWidth="1"/>
    <col min="3" max="3" width="12.54296875" bestFit="1" customWidth="1"/>
    <col min="4" max="4" width="17.81640625" bestFit="1" customWidth="1"/>
    <col min="6" max="6" width="10.90625" bestFit="1" customWidth="1"/>
  </cols>
  <sheetData>
    <row r="1" spans="1:6" x14ac:dyDescent="0.35">
      <c r="A1" s="1" t="s">
        <v>18</v>
      </c>
      <c r="B1" s="1" t="s">
        <v>21</v>
      </c>
      <c r="C1" s="1" t="s">
        <v>15</v>
      </c>
      <c r="D1" s="1" t="s">
        <v>16</v>
      </c>
      <c r="E1" s="1" t="s">
        <v>17</v>
      </c>
      <c r="F1" s="1" t="s">
        <v>20</v>
      </c>
    </row>
    <row r="2" spans="1:6" x14ac:dyDescent="0.35">
      <c r="A2" t="s">
        <v>19</v>
      </c>
      <c r="B2" t="s">
        <v>30</v>
      </c>
      <c r="C2" s="5">
        <v>20316</v>
      </c>
      <c r="D2">
        <v>4380</v>
      </c>
      <c r="E2">
        <v>190</v>
      </c>
      <c r="F2">
        <v>20</v>
      </c>
    </row>
    <row r="3" spans="1:6" x14ac:dyDescent="0.35">
      <c r="A3" t="s">
        <v>19</v>
      </c>
      <c r="B3" t="s">
        <v>30</v>
      </c>
      <c r="C3" s="5">
        <v>20313</v>
      </c>
      <c r="D3">
        <v>7930</v>
      </c>
      <c r="E3">
        <v>210</v>
      </c>
      <c r="F3">
        <v>40</v>
      </c>
    </row>
    <row r="4" spans="1:6" x14ac:dyDescent="0.35">
      <c r="A4" t="s">
        <v>19</v>
      </c>
      <c r="B4" t="s">
        <v>30</v>
      </c>
      <c r="C4" s="5">
        <v>20319</v>
      </c>
      <c r="D4">
        <v>10590</v>
      </c>
      <c r="E4">
        <v>220</v>
      </c>
      <c r="F4">
        <v>80</v>
      </c>
    </row>
    <row r="5" spans="1:6" x14ac:dyDescent="0.35">
      <c r="A5" t="s">
        <v>19</v>
      </c>
      <c r="B5" t="s">
        <v>30</v>
      </c>
      <c r="C5" s="5">
        <v>20320</v>
      </c>
      <c r="D5">
        <v>11910</v>
      </c>
      <c r="E5">
        <v>350</v>
      </c>
      <c r="F5">
        <v>90</v>
      </c>
    </row>
    <row r="6" spans="1:6" x14ac:dyDescent="0.35">
      <c r="A6" t="s">
        <v>19</v>
      </c>
      <c r="B6" t="s">
        <v>30</v>
      </c>
      <c r="C6" s="5">
        <v>20321</v>
      </c>
      <c r="D6">
        <v>14110</v>
      </c>
      <c r="E6">
        <v>480</v>
      </c>
      <c r="F6">
        <v>150</v>
      </c>
    </row>
    <row r="7" spans="1:6" x14ac:dyDescent="0.35">
      <c r="A7" t="s">
        <v>19</v>
      </c>
      <c r="B7" t="s">
        <v>30</v>
      </c>
      <c r="C7" s="5">
        <v>22216</v>
      </c>
      <c r="D7">
        <v>1665</v>
      </c>
      <c r="E7">
        <v>250</v>
      </c>
      <c r="F7">
        <v>190</v>
      </c>
    </row>
    <row r="8" spans="1:6" x14ac:dyDescent="0.35">
      <c r="A8" t="s">
        <v>19</v>
      </c>
      <c r="B8" t="s">
        <v>30</v>
      </c>
      <c r="C8" s="5">
        <v>22218</v>
      </c>
      <c r="D8">
        <v>21880</v>
      </c>
      <c r="E8">
        <v>260</v>
      </c>
      <c r="F8">
        <v>250</v>
      </c>
    </row>
    <row r="9" spans="1:6" x14ac:dyDescent="0.35">
      <c r="A9" t="s">
        <v>19</v>
      </c>
      <c r="B9" t="s">
        <v>30</v>
      </c>
      <c r="C9" s="5">
        <v>22217</v>
      </c>
      <c r="D9">
        <v>23930</v>
      </c>
      <c r="E9">
        <v>300</v>
      </c>
      <c r="F9">
        <v>300</v>
      </c>
    </row>
    <row r="10" spans="1:6" x14ac:dyDescent="0.35">
      <c r="A10" t="s">
        <v>19</v>
      </c>
      <c r="B10" t="s">
        <v>30</v>
      </c>
      <c r="C10" s="5">
        <v>22219</v>
      </c>
      <c r="D10">
        <v>30290</v>
      </c>
      <c r="E10">
        <v>480</v>
      </c>
      <c r="F10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"/>
  <sheetViews>
    <sheetView topLeftCell="A75" workbookViewId="0">
      <selection activeCell="A92" sqref="A92:B471"/>
    </sheetView>
  </sheetViews>
  <sheetFormatPr defaultRowHeight="14.5" x14ac:dyDescent="0.35"/>
  <sheetData>
    <row r="1" spans="1:2" x14ac:dyDescent="0.35">
      <c r="A1" t="s">
        <v>20</v>
      </c>
      <c r="B1" t="s">
        <v>22</v>
      </c>
    </row>
    <row r="2" spans="1:2" x14ac:dyDescent="0.35">
      <c r="A2">
        <v>5</v>
      </c>
      <c r="B2">
        <v>1128</v>
      </c>
    </row>
    <row r="3" spans="1:2" x14ac:dyDescent="0.35">
      <c r="A3">
        <v>10</v>
      </c>
      <c r="B3">
        <v>2255</v>
      </c>
    </row>
    <row r="4" spans="1:2" x14ac:dyDescent="0.35">
      <c r="A4">
        <v>15</v>
      </c>
      <c r="B4">
        <v>3382</v>
      </c>
    </row>
    <row r="5" spans="1:2" x14ac:dyDescent="0.35">
      <c r="A5">
        <v>20</v>
      </c>
      <c r="B5">
        <v>4510</v>
      </c>
    </row>
    <row r="6" spans="1:2" x14ac:dyDescent="0.35">
      <c r="A6">
        <v>30</v>
      </c>
      <c r="B6">
        <v>6445</v>
      </c>
    </row>
    <row r="7" spans="1:2" x14ac:dyDescent="0.35">
      <c r="A7">
        <v>35</v>
      </c>
      <c r="B7">
        <v>7412</v>
      </c>
    </row>
    <row r="8" spans="1:2" x14ac:dyDescent="0.35">
      <c r="A8">
        <v>40</v>
      </c>
      <c r="B8">
        <v>8380</v>
      </c>
    </row>
    <row r="9" spans="1:2" x14ac:dyDescent="0.35">
      <c r="A9">
        <v>45</v>
      </c>
      <c r="B9">
        <v>8798</v>
      </c>
    </row>
    <row r="10" spans="1:2" x14ac:dyDescent="0.35">
      <c r="A10">
        <v>50</v>
      </c>
      <c r="B10">
        <v>9215</v>
      </c>
    </row>
    <row r="11" spans="1:2" x14ac:dyDescent="0.35">
      <c r="A11">
        <v>55.000000000000007</v>
      </c>
      <c r="B11">
        <v>9632</v>
      </c>
    </row>
    <row r="12" spans="1:2" x14ac:dyDescent="0.35">
      <c r="A12">
        <v>60</v>
      </c>
      <c r="B12">
        <v>10050</v>
      </c>
    </row>
    <row r="13" spans="1:2" x14ac:dyDescent="0.35">
      <c r="A13">
        <v>65</v>
      </c>
      <c r="B13">
        <v>10468</v>
      </c>
    </row>
    <row r="14" spans="1:2" x14ac:dyDescent="0.35">
      <c r="A14">
        <v>70</v>
      </c>
      <c r="B14">
        <v>10885</v>
      </c>
    </row>
    <row r="15" spans="1:2" x14ac:dyDescent="0.35">
      <c r="A15">
        <v>75</v>
      </c>
      <c r="B15">
        <v>11302</v>
      </c>
    </row>
    <row r="16" spans="1:2" x14ac:dyDescent="0.35">
      <c r="A16">
        <v>80</v>
      </c>
      <c r="B16">
        <v>11720</v>
      </c>
    </row>
    <row r="17" spans="1:2" x14ac:dyDescent="0.35">
      <c r="A17">
        <v>85</v>
      </c>
      <c r="B17">
        <v>12570</v>
      </c>
    </row>
    <row r="18" spans="1:2" x14ac:dyDescent="0.35">
      <c r="A18">
        <v>90</v>
      </c>
      <c r="B18">
        <v>13420</v>
      </c>
    </row>
    <row r="19" spans="1:2" x14ac:dyDescent="0.35">
      <c r="A19">
        <v>95</v>
      </c>
      <c r="B19">
        <v>13663</v>
      </c>
    </row>
    <row r="20" spans="1:2" x14ac:dyDescent="0.35">
      <c r="A20">
        <v>100</v>
      </c>
      <c r="B20">
        <v>13907</v>
      </c>
    </row>
    <row r="21" spans="1:2" x14ac:dyDescent="0.35">
      <c r="A21">
        <v>105</v>
      </c>
      <c r="B21">
        <v>14150</v>
      </c>
    </row>
    <row r="22" spans="1:2" x14ac:dyDescent="0.35">
      <c r="A22">
        <v>110.00000000000001</v>
      </c>
      <c r="B22">
        <v>14393</v>
      </c>
    </row>
    <row r="23" spans="1:2" x14ac:dyDescent="0.35">
      <c r="A23">
        <v>114.99999999999999</v>
      </c>
      <c r="B23">
        <v>14637</v>
      </c>
    </row>
    <row r="24" spans="1:2" x14ac:dyDescent="0.35">
      <c r="A24">
        <v>120</v>
      </c>
      <c r="B24">
        <v>14880</v>
      </c>
    </row>
    <row r="25" spans="1:2" x14ac:dyDescent="0.35">
      <c r="A25">
        <v>125</v>
      </c>
      <c r="B25">
        <v>15123</v>
      </c>
    </row>
    <row r="26" spans="1:2" x14ac:dyDescent="0.35">
      <c r="A26">
        <v>130</v>
      </c>
      <c r="B26">
        <v>15367</v>
      </c>
    </row>
    <row r="27" spans="1:2" x14ac:dyDescent="0.35">
      <c r="A27">
        <v>135</v>
      </c>
      <c r="B27">
        <v>15610</v>
      </c>
    </row>
    <row r="28" spans="1:2" x14ac:dyDescent="0.35">
      <c r="A28">
        <v>140</v>
      </c>
      <c r="B28">
        <v>15854</v>
      </c>
    </row>
    <row r="29" spans="1:2" x14ac:dyDescent="0.35">
      <c r="A29">
        <v>145</v>
      </c>
      <c r="B29">
        <v>16097.000000000002</v>
      </c>
    </row>
    <row r="30" spans="1:2" x14ac:dyDescent="0.35">
      <c r="A30">
        <v>150</v>
      </c>
      <c r="B30">
        <v>16340</v>
      </c>
    </row>
    <row r="31" spans="1:2" x14ac:dyDescent="0.35">
      <c r="A31">
        <v>155</v>
      </c>
      <c r="B31">
        <v>16706</v>
      </c>
    </row>
    <row r="32" spans="1:2" x14ac:dyDescent="0.35">
      <c r="A32">
        <v>160</v>
      </c>
      <c r="B32">
        <v>17072</v>
      </c>
    </row>
    <row r="33" spans="1:2" x14ac:dyDescent="0.35">
      <c r="A33">
        <v>165</v>
      </c>
      <c r="B33">
        <v>17439</v>
      </c>
    </row>
    <row r="34" spans="1:2" x14ac:dyDescent="0.35">
      <c r="A34">
        <v>170</v>
      </c>
      <c r="B34">
        <v>17805</v>
      </c>
    </row>
    <row r="35" spans="1:2" x14ac:dyDescent="0.35">
      <c r="A35">
        <v>175</v>
      </c>
      <c r="B35">
        <v>18171</v>
      </c>
    </row>
    <row r="36" spans="1:2" x14ac:dyDescent="0.35">
      <c r="A36">
        <v>180</v>
      </c>
      <c r="B36">
        <v>18538</v>
      </c>
    </row>
    <row r="37" spans="1:2" x14ac:dyDescent="0.35">
      <c r="A37">
        <v>185</v>
      </c>
      <c r="B37">
        <v>18904</v>
      </c>
    </row>
    <row r="38" spans="1:2" x14ac:dyDescent="0.35">
      <c r="A38">
        <v>190</v>
      </c>
      <c r="B38">
        <v>19270</v>
      </c>
    </row>
    <row r="39" spans="1:2" x14ac:dyDescent="0.35">
      <c r="A39">
        <v>195</v>
      </c>
      <c r="B39">
        <v>19722</v>
      </c>
    </row>
    <row r="40" spans="1:2" x14ac:dyDescent="0.35">
      <c r="A40">
        <v>200</v>
      </c>
      <c r="B40">
        <v>20175</v>
      </c>
    </row>
    <row r="41" spans="1:2" x14ac:dyDescent="0.35">
      <c r="A41">
        <v>204.99999999999997</v>
      </c>
      <c r="B41">
        <v>20628</v>
      </c>
    </row>
    <row r="42" spans="1:2" x14ac:dyDescent="0.35">
      <c r="A42">
        <v>210</v>
      </c>
      <c r="B42">
        <v>21080</v>
      </c>
    </row>
    <row r="43" spans="1:2" x14ac:dyDescent="0.35">
      <c r="A43">
        <v>215</v>
      </c>
      <c r="B43">
        <v>21532</v>
      </c>
    </row>
    <row r="44" spans="1:2" x14ac:dyDescent="0.35">
      <c r="A44">
        <v>220.00000000000003</v>
      </c>
      <c r="B44">
        <v>21985</v>
      </c>
    </row>
    <row r="45" spans="1:2" x14ac:dyDescent="0.35">
      <c r="A45">
        <v>225</v>
      </c>
      <c r="B45">
        <v>22438</v>
      </c>
    </row>
    <row r="46" spans="1:2" x14ac:dyDescent="0.35">
      <c r="A46">
        <v>229.99999999999997</v>
      </c>
      <c r="B46">
        <v>22890</v>
      </c>
    </row>
    <row r="47" spans="1:2" x14ac:dyDescent="0.35">
      <c r="A47">
        <v>235</v>
      </c>
      <c r="B47">
        <v>23342</v>
      </c>
    </row>
    <row r="48" spans="1:2" x14ac:dyDescent="0.35">
      <c r="A48">
        <v>240</v>
      </c>
      <c r="B48">
        <v>23795</v>
      </c>
    </row>
    <row r="49" spans="1:2" x14ac:dyDescent="0.35">
      <c r="A49">
        <v>245.00000000000003</v>
      </c>
      <c r="B49">
        <v>24248</v>
      </c>
    </row>
    <row r="50" spans="1:2" x14ac:dyDescent="0.35">
      <c r="A50">
        <v>250</v>
      </c>
      <c r="B50">
        <v>24700</v>
      </c>
    </row>
    <row r="51" spans="1:2" x14ac:dyDescent="0.35">
      <c r="A51">
        <v>254.99999999999997</v>
      </c>
      <c r="B51">
        <v>24905</v>
      </c>
    </row>
    <row r="52" spans="1:2" x14ac:dyDescent="0.35">
      <c r="A52">
        <v>260</v>
      </c>
      <c r="B52">
        <v>25110</v>
      </c>
    </row>
    <row r="53" spans="1:2" x14ac:dyDescent="0.35">
      <c r="A53">
        <v>265</v>
      </c>
      <c r="B53">
        <v>25315</v>
      </c>
    </row>
    <row r="54" spans="1:2" x14ac:dyDescent="0.35">
      <c r="A54">
        <v>270</v>
      </c>
      <c r="B54">
        <v>25520</v>
      </c>
    </row>
    <row r="55" spans="1:2" x14ac:dyDescent="0.35">
      <c r="A55">
        <v>275</v>
      </c>
      <c r="B55">
        <v>25725</v>
      </c>
    </row>
    <row r="56" spans="1:2" x14ac:dyDescent="0.35">
      <c r="A56">
        <v>280</v>
      </c>
      <c r="B56">
        <v>25930</v>
      </c>
    </row>
    <row r="57" spans="1:2" x14ac:dyDescent="0.35">
      <c r="A57">
        <v>285</v>
      </c>
      <c r="B57">
        <v>26135</v>
      </c>
    </row>
    <row r="58" spans="1:2" x14ac:dyDescent="0.35">
      <c r="A58">
        <v>290</v>
      </c>
      <c r="B58">
        <v>26340</v>
      </c>
    </row>
    <row r="59" spans="1:2" x14ac:dyDescent="0.35">
      <c r="A59">
        <v>295</v>
      </c>
      <c r="B59">
        <v>26545</v>
      </c>
    </row>
    <row r="60" spans="1:2" x14ac:dyDescent="0.35">
      <c r="A60">
        <v>300</v>
      </c>
      <c r="B60">
        <v>26750</v>
      </c>
    </row>
    <row r="61" spans="1:2" x14ac:dyDescent="0.35">
      <c r="A61">
        <v>305</v>
      </c>
      <c r="B61">
        <v>27390</v>
      </c>
    </row>
    <row r="62" spans="1:2" x14ac:dyDescent="0.35">
      <c r="A62">
        <v>310</v>
      </c>
      <c r="B62">
        <v>28030</v>
      </c>
    </row>
    <row r="63" spans="1:2" x14ac:dyDescent="0.35">
      <c r="A63">
        <v>315</v>
      </c>
      <c r="B63">
        <v>28670</v>
      </c>
    </row>
    <row r="64" spans="1:2" x14ac:dyDescent="0.35">
      <c r="A64">
        <v>320</v>
      </c>
      <c r="B64">
        <v>29310</v>
      </c>
    </row>
    <row r="65" spans="1:2" x14ac:dyDescent="0.35">
      <c r="A65">
        <v>325</v>
      </c>
      <c r="B65">
        <v>29950</v>
      </c>
    </row>
    <row r="66" spans="1:2" x14ac:dyDescent="0.35">
      <c r="A66">
        <v>330</v>
      </c>
      <c r="B66">
        <v>30590</v>
      </c>
    </row>
    <row r="67" spans="1:2" x14ac:dyDescent="0.35">
      <c r="A67">
        <v>335</v>
      </c>
      <c r="B67">
        <v>31230</v>
      </c>
    </row>
    <row r="68" spans="1:2" x14ac:dyDescent="0.35">
      <c r="A68">
        <v>340</v>
      </c>
      <c r="B68">
        <v>31870</v>
      </c>
    </row>
    <row r="69" spans="1:2" x14ac:dyDescent="0.35">
      <c r="A69">
        <v>345</v>
      </c>
      <c r="B69">
        <v>32509.999999999996</v>
      </c>
    </row>
    <row r="70" spans="1:2" x14ac:dyDescent="0.35">
      <c r="A70">
        <v>350</v>
      </c>
      <c r="B70">
        <v>33150</v>
      </c>
    </row>
    <row r="71" spans="1:2" x14ac:dyDescent="0.35">
      <c r="A71">
        <v>360</v>
      </c>
      <c r="B71">
        <v>37290</v>
      </c>
    </row>
    <row r="72" spans="1:2" x14ac:dyDescent="0.35">
      <c r="A72">
        <v>365</v>
      </c>
      <c r="B72">
        <v>39360</v>
      </c>
    </row>
    <row r="73" spans="1:2" x14ac:dyDescent="0.35">
      <c r="A73">
        <v>370</v>
      </c>
      <c r="B73">
        <v>41430</v>
      </c>
    </row>
    <row r="74" spans="1:2" x14ac:dyDescent="0.35">
      <c r="A74">
        <v>375</v>
      </c>
      <c r="B74">
        <v>43500</v>
      </c>
    </row>
    <row r="75" spans="1:2" x14ac:dyDescent="0.35">
      <c r="A75">
        <v>380</v>
      </c>
      <c r="B75">
        <v>45570</v>
      </c>
    </row>
    <row r="76" spans="1:2" x14ac:dyDescent="0.35">
      <c r="A76">
        <v>385</v>
      </c>
      <c r="B76">
        <v>47980</v>
      </c>
    </row>
    <row r="77" spans="1:2" x14ac:dyDescent="0.35">
      <c r="A77">
        <v>390</v>
      </c>
      <c r="B77">
        <v>50390</v>
      </c>
    </row>
    <row r="78" spans="1:2" x14ac:dyDescent="0.35">
      <c r="A78">
        <v>395</v>
      </c>
      <c r="B78">
        <v>51022</v>
      </c>
    </row>
    <row r="79" spans="1:2" x14ac:dyDescent="0.35">
      <c r="A79">
        <v>400</v>
      </c>
      <c r="B79">
        <v>51655</v>
      </c>
    </row>
    <row r="80" spans="1:2" x14ac:dyDescent="0.35">
      <c r="A80">
        <v>405</v>
      </c>
      <c r="B80">
        <v>52288</v>
      </c>
    </row>
    <row r="81" spans="1:2" x14ac:dyDescent="0.35">
      <c r="A81">
        <v>409.99999999999994</v>
      </c>
      <c r="B81">
        <v>52920</v>
      </c>
    </row>
    <row r="82" spans="1:2" x14ac:dyDescent="0.35">
      <c r="A82">
        <v>420</v>
      </c>
      <c r="B82">
        <v>54185</v>
      </c>
    </row>
    <row r="83" spans="1:2" x14ac:dyDescent="0.35">
      <c r="A83">
        <v>430</v>
      </c>
      <c r="B83">
        <v>55450</v>
      </c>
    </row>
    <row r="84" spans="1:2" x14ac:dyDescent="0.35">
      <c r="A84">
        <v>440.00000000000006</v>
      </c>
      <c r="B84">
        <v>60335</v>
      </c>
    </row>
    <row r="85" spans="1:2" x14ac:dyDescent="0.35">
      <c r="A85">
        <v>450</v>
      </c>
      <c r="B85">
        <v>65220</v>
      </c>
    </row>
    <row r="86" spans="1:2" x14ac:dyDescent="0.35">
      <c r="A86">
        <v>459.99999999999994</v>
      </c>
      <c r="B86">
        <v>67205</v>
      </c>
    </row>
    <row r="87" spans="1:2" x14ac:dyDescent="0.35">
      <c r="A87">
        <v>470</v>
      </c>
      <c r="B87">
        <v>69190</v>
      </c>
    </row>
    <row r="88" spans="1:2" x14ac:dyDescent="0.35">
      <c r="A88">
        <v>480</v>
      </c>
      <c r="B88">
        <v>71120</v>
      </c>
    </row>
    <row r="89" spans="1:2" x14ac:dyDescent="0.35">
      <c r="A89">
        <v>490.00000000000006</v>
      </c>
      <c r="B89">
        <v>73050</v>
      </c>
    </row>
    <row r="90" spans="1:2" x14ac:dyDescent="0.35">
      <c r="A90">
        <v>500</v>
      </c>
      <c r="B90">
        <v>74980</v>
      </c>
    </row>
    <row r="91" spans="1:2" x14ac:dyDescent="0.35">
      <c r="A91">
        <v>509.99999999999994</v>
      </c>
      <c r="B91">
        <v>76910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59F0-5864-4807-9BCF-99C76FD5AF86}">
  <dimension ref="A1:BYA71"/>
  <sheetViews>
    <sheetView workbookViewId="0">
      <selection activeCell="C9" sqref="C9"/>
    </sheetView>
  </sheetViews>
  <sheetFormatPr defaultRowHeight="14.5" x14ac:dyDescent="0.35"/>
  <cols>
    <col min="1" max="3" width="8.90625"/>
  </cols>
  <sheetData>
    <row r="1" spans="1:2003" x14ac:dyDescent="0.35">
      <c r="A1" t="s">
        <v>2035</v>
      </c>
      <c r="B1" t="s">
        <v>2034</v>
      </c>
      <c r="C1" t="s">
        <v>2036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  <c r="ED1" t="s">
        <v>164</v>
      </c>
      <c r="EE1" t="s">
        <v>165</v>
      </c>
      <c r="EF1" t="s">
        <v>166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L1" t="s">
        <v>172</v>
      </c>
      <c r="EM1" t="s">
        <v>173</v>
      </c>
      <c r="EN1" t="s">
        <v>174</v>
      </c>
      <c r="EO1" t="s">
        <v>175</v>
      </c>
      <c r="EP1" t="s">
        <v>176</v>
      </c>
      <c r="EQ1" t="s">
        <v>177</v>
      </c>
      <c r="ER1" t="s">
        <v>178</v>
      </c>
      <c r="ES1" t="s">
        <v>179</v>
      </c>
      <c r="ET1" t="s">
        <v>180</v>
      </c>
      <c r="EU1" t="s">
        <v>181</v>
      </c>
      <c r="EV1" t="s">
        <v>182</v>
      </c>
      <c r="EW1" t="s">
        <v>183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190</v>
      </c>
      <c r="FE1" t="s">
        <v>191</v>
      </c>
      <c r="FF1" t="s">
        <v>192</v>
      </c>
      <c r="FG1" t="s">
        <v>193</v>
      </c>
      <c r="FH1" t="s">
        <v>194</v>
      </c>
      <c r="FI1" t="s">
        <v>195</v>
      </c>
      <c r="FJ1" t="s">
        <v>196</v>
      </c>
      <c r="FK1" t="s">
        <v>197</v>
      </c>
      <c r="FL1" t="s">
        <v>198</v>
      </c>
      <c r="FM1" t="s">
        <v>199</v>
      </c>
      <c r="FN1" t="s">
        <v>200</v>
      </c>
      <c r="FO1" t="s">
        <v>201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212</v>
      </c>
      <c r="GA1" t="s">
        <v>213</v>
      </c>
      <c r="GB1" t="s">
        <v>214</v>
      </c>
      <c r="GC1" t="s">
        <v>215</v>
      </c>
      <c r="GD1" t="s">
        <v>216</v>
      </c>
      <c r="GE1" t="s">
        <v>217</v>
      </c>
      <c r="GF1" t="s">
        <v>218</v>
      </c>
      <c r="GG1" t="s">
        <v>219</v>
      </c>
      <c r="GH1" t="s">
        <v>220</v>
      </c>
      <c r="GI1" t="s">
        <v>221</v>
      </c>
      <c r="GJ1" t="s">
        <v>222</v>
      </c>
      <c r="GK1" t="s">
        <v>223</v>
      </c>
      <c r="GL1" t="s">
        <v>224</v>
      </c>
      <c r="GM1" t="s">
        <v>225</v>
      </c>
      <c r="GN1" t="s">
        <v>226</v>
      </c>
      <c r="GO1" t="s">
        <v>227</v>
      </c>
      <c r="GP1" t="s">
        <v>228</v>
      </c>
      <c r="GQ1" t="s">
        <v>229</v>
      </c>
      <c r="GR1" t="s">
        <v>230</v>
      </c>
      <c r="GS1" t="s">
        <v>231</v>
      </c>
      <c r="GT1" t="s">
        <v>232</v>
      </c>
      <c r="GU1" t="s">
        <v>233</v>
      </c>
      <c r="GV1" t="s">
        <v>234</v>
      </c>
      <c r="GW1" t="s">
        <v>235</v>
      </c>
      <c r="GX1" t="s">
        <v>236</v>
      </c>
      <c r="GY1" t="s">
        <v>237</v>
      </c>
      <c r="GZ1" t="s">
        <v>238</v>
      </c>
      <c r="HA1" t="s">
        <v>239</v>
      </c>
      <c r="HB1" t="s">
        <v>240</v>
      </c>
      <c r="HC1" t="s">
        <v>241</v>
      </c>
      <c r="HD1" t="s">
        <v>242</v>
      </c>
      <c r="HE1" t="s">
        <v>243</v>
      </c>
      <c r="HF1" t="s">
        <v>244</v>
      </c>
      <c r="HG1" t="s">
        <v>245</v>
      </c>
      <c r="HH1" t="s">
        <v>246</v>
      </c>
      <c r="HI1" t="s">
        <v>247</v>
      </c>
      <c r="HJ1" t="s">
        <v>248</v>
      </c>
      <c r="HK1" t="s">
        <v>249</v>
      </c>
      <c r="HL1" t="s">
        <v>250</v>
      </c>
      <c r="HM1" t="s">
        <v>251</v>
      </c>
      <c r="HN1" t="s">
        <v>252</v>
      </c>
      <c r="HO1" t="s">
        <v>253</v>
      </c>
      <c r="HP1" t="s">
        <v>254</v>
      </c>
      <c r="HQ1" t="s">
        <v>255</v>
      </c>
      <c r="HR1" t="s">
        <v>256</v>
      </c>
      <c r="HS1" t="s">
        <v>257</v>
      </c>
      <c r="HT1" t="s">
        <v>258</v>
      </c>
      <c r="HU1" t="s">
        <v>259</v>
      </c>
      <c r="HV1" t="s">
        <v>260</v>
      </c>
      <c r="HW1" t="s">
        <v>261</v>
      </c>
      <c r="HX1" t="s">
        <v>262</v>
      </c>
      <c r="HY1" t="s">
        <v>263</v>
      </c>
      <c r="HZ1" t="s">
        <v>264</v>
      </c>
      <c r="IA1" t="s">
        <v>265</v>
      </c>
      <c r="IB1" t="s">
        <v>266</v>
      </c>
      <c r="IC1" t="s">
        <v>267</v>
      </c>
      <c r="ID1" t="s">
        <v>268</v>
      </c>
      <c r="IE1" t="s">
        <v>269</v>
      </c>
      <c r="IF1" t="s">
        <v>270</v>
      </c>
      <c r="IG1" t="s">
        <v>271</v>
      </c>
      <c r="IH1" t="s">
        <v>272</v>
      </c>
      <c r="II1" t="s">
        <v>273</v>
      </c>
      <c r="IJ1" t="s">
        <v>274</v>
      </c>
      <c r="IK1" t="s">
        <v>275</v>
      </c>
      <c r="IL1" t="s">
        <v>276</v>
      </c>
      <c r="IM1" t="s">
        <v>277</v>
      </c>
      <c r="IN1" t="s">
        <v>278</v>
      </c>
      <c r="IO1" t="s">
        <v>279</v>
      </c>
      <c r="IP1" t="s">
        <v>280</v>
      </c>
      <c r="IQ1" t="s">
        <v>281</v>
      </c>
      <c r="IR1" t="s">
        <v>282</v>
      </c>
      <c r="IS1" t="s">
        <v>283</v>
      </c>
      <c r="IT1" t="s">
        <v>284</v>
      </c>
      <c r="IU1" t="s">
        <v>285</v>
      </c>
      <c r="IV1" t="s">
        <v>286</v>
      </c>
      <c r="IW1" t="s">
        <v>287</v>
      </c>
      <c r="IX1" t="s">
        <v>288</v>
      </c>
      <c r="IY1" t="s">
        <v>289</v>
      </c>
      <c r="IZ1" t="s">
        <v>290</v>
      </c>
      <c r="JA1" t="s">
        <v>291</v>
      </c>
      <c r="JB1" t="s">
        <v>292</v>
      </c>
      <c r="JC1" t="s">
        <v>293</v>
      </c>
      <c r="JD1" t="s">
        <v>294</v>
      </c>
      <c r="JE1" t="s">
        <v>295</v>
      </c>
      <c r="JF1" t="s">
        <v>296</v>
      </c>
      <c r="JG1" t="s">
        <v>297</v>
      </c>
      <c r="JH1" t="s">
        <v>298</v>
      </c>
      <c r="JI1" t="s">
        <v>299</v>
      </c>
      <c r="JJ1" t="s">
        <v>300</v>
      </c>
      <c r="JK1" t="s">
        <v>301</v>
      </c>
      <c r="JL1" t="s">
        <v>302</v>
      </c>
      <c r="JM1" t="s">
        <v>303</v>
      </c>
      <c r="JN1" t="s">
        <v>304</v>
      </c>
      <c r="JO1" t="s">
        <v>305</v>
      </c>
      <c r="JP1" t="s">
        <v>306</v>
      </c>
      <c r="JQ1" t="s">
        <v>307</v>
      </c>
      <c r="JR1" t="s">
        <v>308</v>
      </c>
      <c r="JS1" t="s">
        <v>309</v>
      </c>
      <c r="JT1" t="s">
        <v>310</v>
      </c>
      <c r="JU1" t="s">
        <v>311</v>
      </c>
      <c r="JV1" t="s">
        <v>312</v>
      </c>
      <c r="JW1" t="s">
        <v>313</v>
      </c>
      <c r="JX1" t="s">
        <v>314</v>
      </c>
      <c r="JY1" t="s">
        <v>315</v>
      </c>
      <c r="JZ1" t="s">
        <v>316</v>
      </c>
      <c r="KA1" t="s">
        <v>317</v>
      </c>
      <c r="KB1" t="s">
        <v>318</v>
      </c>
      <c r="KC1" t="s">
        <v>319</v>
      </c>
      <c r="KD1" t="s">
        <v>320</v>
      </c>
      <c r="KE1" t="s">
        <v>321</v>
      </c>
      <c r="KF1" t="s">
        <v>322</v>
      </c>
      <c r="KG1" t="s">
        <v>323</v>
      </c>
      <c r="KH1" t="s">
        <v>324</v>
      </c>
      <c r="KI1" t="s">
        <v>325</v>
      </c>
      <c r="KJ1" t="s">
        <v>326</v>
      </c>
      <c r="KK1" t="s">
        <v>327</v>
      </c>
      <c r="KL1" t="s">
        <v>328</v>
      </c>
      <c r="KM1" t="s">
        <v>329</v>
      </c>
      <c r="KN1" t="s">
        <v>330</v>
      </c>
      <c r="KO1" t="s">
        <v>331</v>
      </c>
      <c r="KP1" t="s">
        <v>332</v>
      </c>
      <c r="KQ1" t="s">
        <v>333</v>
      </c>
      <c r="KR1" t="s">
        <v>334</v>
      </c>
      <c r="KS1" t="s">
        <v>335</v>
      </c>
      <c r="KT1" t="s">
        <v>336</v>
      </c>
      <c r="KU1" t="s">
        <v>337</v>
      </c>
      <c r="KV1" t="s">
        <v>338</v>
      </c>
      <c r="KW1" t="s">
        <v>339</v>
      </c>
      <c r="KX1" t="s">
        <v>340</v>
      </c>
      <c r="KY1" t="s">
        <v>341</v>
      </c>
      <c r="KZ1" t="s">
        <v>342</v>
      </c>
      <c r="LA1" t="s">
        <v>343</v>
      </c>
      <c r="LB1" t="s">
        <v>344</v>
      </c>
      <c r="LC1" t="s">
        <v>345</v>
      </c>
      <c r="LD1" t="s">
        <v>346</v>
      </c>
      <c r="LE1" t="s">
        <v>347</v>
      </c>
      <c r="LF1" t="s">
        <v>348</v>
      </c>
      <c r="LG1" t="s">
        <v>349</v>
      </c>
      <c r="LH1" t="s">
        <v>350</v>
      </c>
      <c r="LI1" t="s">
        <v>351</v>
      </c>
      <c r="LJ1" t="s">
        <v>352</v>
      </c>
      <c r="LK1" t="s">
        <v>353</v>
      </c>
      <c r="LL1" t="s">
        <v>354</v>
      </c>
      <c r="LM1" t="s">
        <v>355</v>
      </c>
      <c r="LN1" t="s">
        <v>356</v>
      </c>
      <c r="LO1" t="s">
        <v>357</v>
      </c>
      <c r="LP1" t="s">
        <v>358</v>
      </c>
      <c r="LQ1" t="s">
        <v>359</v>
      </c>
      <c r="LR1" t="s">
        <v>360</v>
      </c>
      <c r="LS1" t="s">
        <v>361</v>
      </c>
      <c r="LT1" t="s">
        <v>362</v>
      </c>
      <c r="LU1" t="s">
        <v>363</v>
      </c>
      <c r="LV1" t="s">
        <v>364</v>
      </c>
      <c r="LW1" t="s">
        <v>365</v>
      </c>
      <c r="LX1" t="s">
        <v>366</v>
      </c>
      <c r="LY1" t="s">
        <v>367</v>
      </c>
      <c r="LZ1" t="s">
        <v>368</v>
      </c>
      <c r="MA1" t="s">
        <v>369</v>
      </c>
      <c r="MB1" t="s">
        <v>370</v>
      </c>
      <c r="MC1" t="s">
        <v>371</v>
      </c>
      <c r="MD1" t="s">
        <v>372</v>
      </c>
      <c r="ME1" t="s">
        <v>373</v>
      </c>
      <c r="MF1" t="s">
        <v>374</v>
      </c>
      <c r="MG1" t="s">
        <v>375</v>
      </c>
      <c r="MH1" t="s">
        <v>376</v>
      </c>
      <c r="MI1" t="s">
        <v>377</v>
      </c>
      <c r="MJ1" t="s">
        <v>378</v>
      </c>
      <c r="MK1" t="s">
        <v>379</v>
      </c>
      <c r="ML1" t="s">
        <v>380</v>
      </c>
      <c r="MM1" t="s">
        <v>381</v>
      </c>
      <c r="MN1" t="s">
        <v>382</v>
      </c>
      <c r="MO1" t="s">
        <v>383</v>
      </c>
      <c r="MP1" t="s">
        <v>384</v>
      </c>
      <c r="MQ1" t="s">
        <v>385</v>
      </c>
      <c r="MR1" t="s">
        <v>386</v>
      </c>
      <c r="MS1" t="s">
        <v>387</v>
      </c>
      <c r="MT1" t="s">
        <v>388</v>
      </c>
      <c r="MU1" t="s">
        <v>389</v>
      </c>
      <c r="MV1" t="s">
        <v>390</v>
      </c>
      <c r="MW1" t="s">
        <v>391</v>
      </c>
      <c r="MX1" t="s">
        <v>392</v>
      </c>
      <c r="MY1" t="s">
        <v>393</v>
      </c>
      <c r="MZ1" t="s">
        <v>394</v>
      </c>
      <c r="NA1" t="s">
        <v>395</v>
      </c>
      <c r="NB1" t="s">
        <v>396</v>
      </c>
      <c r="NC1" t="s">
        <v>397</v>
      </c>
      <c r="ND1" t="s">
        <v>398</v>
      </c>
      <c r="NE1" t="s">
        <v>399</v>
      </c>
      <c r="NF1" t="s">
        <v>400</v>
      </c>
      <c r="NG1" t="s">
        <v>401</v>
      </c>
      <c r="NH1" t="s">
        <v>402</v>
      </c>
      <c r="NI1" t="s">
        <v>403</v>
      </c>
      <c r="NJ1" t="s">
        <v>404</v>
      </c>
      <c r="NK1" t="s">
        <v>405</v>
      </c>
      <c r="NL1" t="s">
        <v>406</v>
      </c>
      <c r="NM1" t="s">
        <v>407</v>
      </c>
      <c r="NN1" t="s">
        <v>408</v>
      </c>
      <c r="NO1" t="s">
        <v>409</v>
      </c>
      <c r="NP1" t="s">
        <v>410</v>
      </c>
      <c r="NQ1" t="s">
        <v>411</v>
      </c>
      <c r="NR1" t="s">
        <v>412</v>
      </c>
      <c r="NS1" t="s">
        <v>413</v>
      </c>
      <c r="NT1" t="s">
        <v>414</v>
      </c>
      <c r="NU1" t="s">
        <v>415</v>
      </c>
      <c r="NV1" t="s">
        <v>416</v>
      </c>
      <c r="NW1" t="s">
        <v>417</v>
      </c>
      <c r="NX1" t="s">
        <v>418</v>
      </c>
      <c r="NY1" t="s">
        <v>419</v>
      </c>
      <c r="NZ1" t="s">
        <v>420</v>
      </c>
      <c r="OA1" t="s">
        <v>421</v>
      </c>
      <c r="OB1" t="s">
        <v>422</v>
      </c>
      <c r="OC1" t="s">
        <v>423</v>
      </c>
      <c r="OD1" t="s">
        <v>424</v>
      </c>
      <c r="OE1" t="s">
        <v>425</v>
      </c>
      <c r="OF1" t="s">
        <v>426</v>
      </c>
      <c r="OG1" t="s">
        <v>427</v>
      </c>
      <c r="OH1" t="s">
        <v>428</v>
      </c>
      <c r="OI1" t="s">
        <v>429</v>
      </c>
      <c r="OJ1" t="s">
        <v>430</v>
      </c>
      <c r="OK1" t="s">
        <v>431</v>
      </c>
      <c r="OL1" t="s">
        <v>432</v>
      </c>
      <c r="OM1" t="s">
        <v>433</v>
      </c>
      <c r="ON1" t="s">
        <v>434</v>
      </c>
      <c r="OO1" t="s">
        <v>435</v>
      </c>
      <c r="OP1" t="s">
        <v>436</v>
      </c>
      <c r="OQ1" t="s">
        <v>437</v>
      </c>
      <c r="OR1" t="s">
        <v>438</v>
      </c>
      <c r="OS1" t="s">
        <v>439</v>
      </c>
      <c r="OT1" t="s">
        <v>440</v>
      </c>
      <c r="OU1" t="s">
        <v>441</v>
      </c>
      <c r="OV1" t="s">
        <v>442</v>
      </c>
      <c r="OW1" t="s">
        <v>443</v>
      </c>
      <c r="OX1" t="s">
        <v>444</v>
      </c>
      <c r="OY1" t="s">
        <v>445</v>
      </c>
      <c r="OZ1" t="s">
        <v>446</v>
      </c>
      <c r="PA1" t="s">
        <v>447</v>
      </c>
      <c r="PB1" t="s">
        <v>448</v>
      </c>
      <c r="PC1" t="s">
        <v>449</v>
      </c>
      <c r="PD1" t="s">
        <v>450</v>
      </c>
      <c r="PE1" t="s">
        <v>451</v>
      </c>
      <c r="PF1" t="s">
        <v>452</v>
      </c>
      <c r="PG1" t="s">
        <v>453</v>
      </c>
      <c r="PH1" t="s">
        <v>454</v>
      </c>
      <c r="PI1" t="s">
        <v>455</v>
      </c>
      <c r="PJ1" t="s">
        <v>456</v>
      </c>
      <c r="PK1" t="s">
        <v>457</v>
      </c>
      <c r="PL1" t="s">
        <v>458</v>
      </c>
      <c r="PM1" t="s">
        <v>459</v>
      </c>
      <c r="PN1" t="s">
        <v>460</v>
      </c>
      <c r="PO1" t="s">
        <v>461</v>
      </c>
      <c r="PP1" t="s">
        <v>462</v>
      </c>
      <c r="PQ1" t="s">
        <v>463</v>
      </c>
      <c r="PR1" t="s">
        <v>464</v>
      </c>
      <c r="PS1" t="s">
        <v>465</v>
      </c>
      <c r="PT1" t="s">
        <v>466</v>
      </c>
      <c r="PU1" t="s">
        <v>467</v>
      </c>
      <c r="PV1" t="s">
        <v>468</v>
      </c>
      <c r="PW1" t="s">
        <v>469</v>
      </c>
      <c r="PX1" t="s">
        <v>470</v>
      </c>
      <c r="PY1" t="s">
        <v>471</v>
      </c>
      <c r="PZ1" t="s">
        <v>472</v>
      </c>
      <c r="QA1" t="s">
        <v>473</v>
      </c>
      <c r="QB1" t="s">
        <v>474</v>
      </c>
      <c r="QC1" t="s">
        <v>475</v>
      </c>
      <c r="QD1" t="s">
        <v>476</v>
      </c>
      <c r="QE1" t="s">
        <v>477</v>
      </c>
      <c r="QF1" t="s">
        <v>478</v>
      </c>
      <c r="QG1" t="s">
        <v>479</v>
      </c>
      <c r="QH1" t="s">
        <v>480</v>
      </c>
      <c r="QI1" t="s">
        <v>481</v>
      </c>
      <c r="QJ1" t="s">
        <v>482</v>
      </c>
      <c r="QK1" t="s">
        <v>483</v>
      </c>
      <c r="QL1" t="s">
        <v>484</v>
      </c>
      <c r="QM1" t="s">
        <v>485</v>
      </c>
      <c r="QN1" t="s">
        <v>486</v>
      </c>
      <c r="QO1" t="s">
        <v>487</v>
      </c>
      <c r="QP1" t="s">
        <v>488</v>
      </c>
      <c r="QQ1" t="s">
        <v>489</v>
      </c>
      <c r="QR1" t="s">
        <v>490</v>
      </c>
      <c r="QS1" t="s">
        <v>491</v>
      </c>
      <c r="QT1" t="s">
        <v>492</v>
      </c>
      <c r="QU1" t="s">
        <v>493</v>
      </c>
      <c r="QV1" t="s">
        <v>494</v>
      </c>
      <c r="QW1" t="s">
        <v>495</v>
      </c>
      <c r="QX1" t="s">
        <v>496</v>
      </c>
      <c r="QY1" t="s">
        <v>497</v>
      </c>
      <c r="QZ1" t="s">
        <v>498</v>
      </c>
      <c r="RA1" t="s">
        <v>499</v>
      </c>
      <c r="RB1" t="s">
        <v>500</v>
      </c>
      <c r="RC1" t="s">
        <v>501</v>
      </c>
      <c r="RD1" t="s">
        <v>502</v>
      </c>
      <c r="RE1" t="s">
        <v>503</v>
      </c>
      <c r="RF1" t="s">
        <v>504</v>
      </c>
      <c r="RG1" t="s">
        <v>505</v>
      </c>
      <c r="RH1" t="s">
        <v>506</v>
      </c>
      <c r="RI1" t="s">
        <v>507</v>
      </c>
      <c r="RJ1" t="s">
        <v>508</v>
      </c>
      <c r="RK1" t="s">
        <v>509</v>
      </c>
      <c r="RL1" t="s">
        <v>510</v>
      </c>
      <c r="RM1" t="s">
        <v>511</v>
      </c>
      <c r="RN1" t="s">
        <v>512</v>
      </c>
      <c r="RO1" t="s">
        <v>513</v>
      </c>
      <c r="RP1" t="s">
        <v>514</v>
      </c>
      <c r="RQ1" t="s">
        <v>515</v>
      </c>
      <c r="RR1" t="s">
        <v>516</v>
      </c>
      <c r="RS1" t="s">
        <v>517</v>
      </c>
      <c r="RT1" t="s">
        <v>518</v>
      </c>
      <c r="RU1" t="s">
        <v>519</v>
      </c>
      <c r="RV1" t="s">
        <v>520</v>
      </c>
      <c r="RW1" t="s">
        <v>521</v>
      </c>
      <c r="RX1" t="s">
        <v>522</v>
      </c>
      <c r="RY1" t="s">
        <v>523</v>
      </c>
      <c r="RZ1" t="s">
        <v>524</v>
      </c>
      <c r="SA1" t="s">
        <v>525</v>
      </c>
      <c r="SB1" t="s">
        <v>526</v>
      </c>
      <c r="SC1" t="s">
        <v>527</v>
      </c>
      <c r="SD1" t="s">
        <v>528</v>
      </c>
      <c r="SE1" t="s">
        <v>529</v>
      </c>
      <c r="SF1" t="s">
        <v>530</v>
      </c>
      <c r="SG1" t="s">
        <v>531</v>
      </c>
      <c r="SH1" t="s">
        <v>532</v>
      </c>
      <c r="SI1" t="s">
        <v>533</v>
      </c>
      <c r="SJ1" t="s">
        <v>534</v>
      </c>
      <c r="SK1" t="s">
        <v>535</v>
      </c>
      <c r="SL1" t="s">
        <v>536</v>
      </c>
      <c r="SM1" t="s">
        <v>537</v>
      </c>
      <c r="SN1" t="s">
        <v>538</v>
      </c>
      <c r="SO1" t="s">
        <v>539</v>
      </c>
      <c r="SP1" t="s">
        <v>540</v>
      </c>
      <c r="SQ1" t="s">
        <v>541</v>
      </c>
      <c r="SR1" t="s">
        <v>542</v>
      </c>
      <c r="SS1" t="s">
        <v>543</v>
      </c>
      <c r="ST1" t="s">
        <v>544</v>
      </c>
      <c r="SU1" t="s">
        <v>545</v>
      </c>
      <c r="SV1" t="s">
        <v>546</v>
      </c>
      <c r="SW1" t="s">
        <v>547</v>
      </c>
      <c r="SX1" t="s">
        <v>548</v>
      </c>
      <c r="SY1" t="s">
        <v>549</v>
      </c>
      <c r="SZ1" t="s">
        <v>550</v>
      </c>
      <c r="TA1" t="s">
        <v>551</v>
      </c>
      <c r="TB1" t="s">
        <v>552</v>
      </c>
      <c r="TC1" t="s">
        <v>553</v>
      </c>
      <c r="TD1" t="s">
        <v>554</v>
      </c>
      <c r="TE1" t="s">
        <v>555</v>
      </c>
      <c r="TF1" t="s">
        <v>556</v>
      </c>
      <c r="TG1" t="s">
        <v>557</v>
      </c>
      <c r="TH1" t="s">
        <v>558</v>
      </c>
      <c r="TI1" t="s">
        <v>559</v>
      </c>
      <c r="TJ1" t="s">
        <v>560</v>
      </c>
      <c r="TK1" t="s">
        <v>561</v>
      </c>
      <c r="TL1" t="s">
        <v>562</v>
      </c>
      <c r="TM1" t="s">
        <v>563</v>
      </c>
      <c r="TN1" t="s">
        <v>564</v>
      </c>
      <c r="TO1" t="s">
        <v>565</v>
      </c>
      <c r="TP1" t="s">
        <v>566</v>
      </c>
      <c r="TQ1" t="s">
        <v>567</v>
      </c>
      <c r="TR1" t="s">
        <v>568</v>
      </c>
      <c r="TS1" t="s">
        <v>569</v>
      </c>
      <c r="TT1" t="s">
        <v>570</v>
      </c>
      <c r="TU1" t="s">
        <v>571</v>
      </c>
      <c r="TV1" t="s">
        <v>572</v>
      </c>
      <c r="TW1" t="s">
        <v>573</v>
      </c>
      <c r="TX1" t="s">
        <v>574</v>
      </c>
      <c r="TY1" t="s">
        <v>575</v>
      </c>
      <c r="TZ1" t="s">
        <v>576</v>
      </c>
      <c r="UA1" t="s">
        <v>577</v>
      </c>
      <c r="UB1" t="s">
        <v>578</v>
      </c>
      <c r="UC1" t="s">
        <v>579</v>
      </c>
      <c r="UD1" t="s">
        <v>580</v>
      </c>
      <c r="UE1" t="s">
        <v>581</v>
      </c>
      <c r="UF1" t="s">
        <v>582</v>
      </c>
      <c r="UG1" t="s">
        <v>583</v>
      </c>
      <c r="UH1" t="s">
        <v>584</v>
      </c>
      <c r="UI1" t="s">
        <v>585</v>
      </c>
      <c r="UJ1" t="s">
        <v>586</v>
      </c>
      <c r="UK1" t="s">
        <v>587</v>
      </c>
      <c r="UL1" t="s">
        <v>588</v>
      </c>
      <c r="UM1" t="s">
        <v>589</v>
      </c>
      <c r="UN1" t="s">
        <v>590</v>
      </c>
      <c r="UO1" t="s">
        <v>591</v>
      </c>
      <c r="UP1" t="s">
        <v>592</v>
      </c>
      <c r="UQ1" t="s">
        <v>593</v>
      </c>
      <c r="UR1" t="s">
        <v>594</v>
      </c>
      <c r="US1" t="s">
        <v>595</v>
      </c>
      <c r="UT1" t="s">
        <v>596</v>
      </c>
      <c r="UU1" t="s">
        <v>597</v>
      </c>
      <c r="UV1" t="s">
        <v>598</v>
      </c>
      <c r="UW1" t="s">
        <v>599</v>
      </c>
      <c r="UX1" t="s">
        <v>600</v>
      </c>
      <c r="UY1" t="s">
        <v>601</v>
      </c>
      <c r="UZ1" t="s">
        <v>602</v>
      </c>
      <c r="VA1" t="s">
        <v>603</v>
      </c>
      <c r="VB1" t="s">
        <v>604</v>
      </c>
      <c r="VC1" t="s">
        <v>605</v>
      </c>
      <c r="VD1" t="s">
        <v>606</v>
      </c>
      <c r="VE1" t="s">
        <v>607</v>
      </c>
      <c r="VF1" t="s">
        <v>608</v>
      </c>
      <c r="VG1" t="s">
        <v>609</v>
      </c>
      <c r="VH1" t="s">
        <v>610</v>
      </c>
      <c r="VI1" t="s">
        <v>611</v>
      </c>
      <c r="VJ1" t="s">
        <v>612</v>
      </c>
      <c r="VK1" t="s">
        <v>613</v>
      </c>
      <c r="VL1" t="s">
        <v>614</v>
      </c>
      <c r="VM1" t="s">
        <v>615</v>
      </c>
      <c r="VN1" t="s">
        <v>616</v>
      </c>
      <c r="VO1" t="s">
        <v>617</v>
      </c>
      <c r="VP1" t="s">
        <v>618</v>
      </c>
      <c r="VQ1" t="s">
        <v>619</v>
      </c>
      <c r="VR1" t="s">
        <v>620</v>
      </c>
      <c r="VS1" t="s">
        <v>621</v>
      </c>
      <c r="VT1" t="s">
        <v>622</v>
      </c>
      <c r="VU1" t="s">
        <v>623</v>
      </c>
      <c r="VV1" t="s">
        <v>624</v>
      </c>
      <c r="VW1" t="s">
        <v>625</v>
      </c>
      <c r="VX1" t="s">
        <v>626</v>
      </c>
      <c r="VY1" t="s">
        <v>627</v>
      </c>
      <c r="VZ1" t="s">
        <v>628</v>
      </c>
      <c r="WA1" t="s">
        <v>629</v>
      </c>
      <c r="WB1" t="s">
        <v>630</v>
      </c>
      <c r="WC1" t="s">
        <v>631</v>
      </c>
      <c r="WD1" t="s">
        <v>632</v>
      </c>
      <c r="WE1" t="s">
        <v>633</v>
      </c>
      <c r="WF1" t="s">
        <v>634</v>
      </c>
      <c r="WG1" t="s">
        <v>635</v>
      </c>
      <c r="WH1" t="s">
        <v>636</v>
      </c>
      <c r="WI1" t="s">
        <v>637</v>
      </c>
      <c r="WJ1" t="s">
        <v>638</v>
      </c>
      <c r="WK1" t="s">
        <v>639</v>
      </c>
      <c r="WL1" t="s">
        <v>640</v>
      </c>
      <c r="WM1" t="s">
        <v>641</v>
      </c>
      <c r="WN1" t="s">
        <v>642</v>
      </c>
      <c r="WO1" t="s">
        <v>643</v>
      </c>
      <c r="WP1" t="s">
        <v>644</v>
      </c>
      <c r="WQ1" t="s">
        <v>645</v>
      </c>
      <c r="WR1" t="s">
        <v>646</v>
      </c>
      <c r="WS1" t="s">
        <v>647</v>
      </c>
      <c r="WT1" t="s">
        <v>648</v>
      </c>
      <c r="WU1" t="s">
        <v>649</v>
      </c>
      <c r="WV1" t="s">
        <v>650</v>
      </c>
      <c r="WW1" t="s">
        <v>651</v>
      </c>
      <c r="WX1" t="s">
        <v>652</v>
      </c>
      <c r="WY1" t="s">
        <v>653</v>
      </c>
      <c r="WZ1" t="s">
        <v>654</v>
      </c>
      <c r="XA1" t="s">
        <v>655</v>
      </c>
      <c r="XB1" t="s">
        <v>656</v>
      </c>
      <c r="XC1" t="s">
        <v>657</v>
      </c>
      <c r="XD1" t="s">
        <v>658</v>
      </c>
      <c r="XE1" t="s">
        <v>659</v>
      </c>
      <c r="XF1" t="s">
        <v>660</v>
      </c>
      <c r="XG1" t="s">
        <v>661</v>
      </c>
      <c r="XH1" t="s">
        <v>662</v>
      </c>
      <c r="XI1" t="s">
        <v>663</v>
      </c>
      <c r="XJ1" t="s">
        <v>664</v>
      </c>
      <c r="XK1" t="s">
        <v>665</v>
      </c>
      <c r="XL1" t="s">
        <v>666</v>
      </c>
      <c r="XM1" t="s">
        <v>667</v>
      </c>
      <c r="XN1" t="s">
        <v>668</v>
      </c>
      <c r="XO1" t="s">
        <v>669</v>
      </c>
      <c r="XP1" t="s">
        <v>670</v>
      </c>
      <c r="XQ1" t="s">
        <v>671</v>
      </c>
      <c r="XR1" t="s">
        <v>672</v>
      </c>
      <c r="XS1" t="s">
        <v>673</v>
      </c>
      <c r="XT1" t="s">
        <v>674</v>
      </c>
      <c r="XU1" t="s">
        <v>675</v>
      </c>
      <c r="XV1" t="s">
        <v>676</v>
      </c>
      <c r="XW1" t="s">
        <v>677</v>
      </c>
      <c r="XX1" t="s">
        <v>678</v>
      </c>
      <c r="XY1" t="s">
        <v>679</v>
      </c>
      <c r="XZ1" t="s">
        <v>680</v>
      </c>
      <c r="YA1" t="s">
        <v>681</v>
      </c>
      <c r="YB1" t="s">
        <v>682</v>
      </c>
      <c r="YC1" t="s">
        <v>683</v>
      </c>
      <c r="YD1" t="s">
        <v>684</v>
      </c>
      <c r="YE1" t="s">
        <v>685</v>
      </c>
      <c r="YF1" t="s">
        <v>686</v>
      </c>
      <c r="YG1" t="s">
        <v>687</v>
      </c>
      <c r="YH1" t="s">
        <v>688</v>
      </c>
      <c r="YI1" t="s">
        <v>689</v>
      </c>
      <c r="YJ1" t="s">
        <v>690</v>
      </c>
      <c r="YK1" t="s">
        <v>691</v>
      </c>
      <c r="YL1" t="s">
        <v>692</v>
      </c>
      <c r="YM1" t="s">
        <v>693</v>
      </c>
      <c r="YN1" t="s">
        <v>694</v>
      </c>
      <c r="YO1" t="s">
        <v>695</v>
      </c>
      <c r="YP1" t="s">
        <v>696</v>
      </c>
      <c r="YQ1" t="s">
        <v>697</v>
      </c>
      <c r="YR1" t="s">
        <v>698</v>
      </c>
      <c r="YS1" t="s">
        <v>699</v>
      </c>
      <c r="YT1" t="s">
        <v>700</v>
      </c>
      <c r="YU1" t="s">
        <v>701</v>
      </c>
      <c r="YV1" t="s">
        <v>702</v>
      </c>
      <c r="YW1" t="s">
        <v>703</v>
      </c>
      <c r="YX1" t="s">
        <v>704</v>
      </c>
      <c r="YY1" t="s">
        <v>705</v>
      </c>
      <c r="YZ1" t="s">
        <v>706</v>
      </c>
      <c r="ZA1" t="s">
        <v>707</v>
      </c>
      <c r="ZB1" t="s">
        <v>708</v>
      </c>
      <c r="ZC1" t="s">
        <v>709</v>
      </c>
      <c r="ZD1" t="s">
        <v>710</v>
      </c>
      <c r="ZE1" t="s">
        <v>711</v>
      </c>
      <c r="ZF1" t="s">
        <v>712</v>
      </c>
      <c r="ZG1" t="s">
        <v>713</v>
      </c>
      <c r="ZH1" t="s">
        <v>714</v>
      </c>
      <c r="ZI1" t="s">
        <v>715</v>
      </c>
      <c r="ZJ1" t="s">
        <v>716</v>
      </c>
      <c r="ZK1" t="s">
        <v>717</v>
      </c>
      <c r="ZL1" t="s">
        <v>718</v>
      </c>
      <c r="ZM1" t="s">
        <v>719</v>
      </c>
      <c r="ZN1" t="s">
        <v>720</v>
      </c>
      <c r="ZO1" t="s">
        <v>721</v>
      </c>
      <c r="ZP1" t="s">
        <v>722</v>
      </c>
      <c r="ZQ1" t="s">
        <v>723</v>
      </c>
      <c r="ZR1" t="s">
        <v>724</v>
      </c>
      <c r="ZS1" t="s">
        <v>725</v>
      </c>
      <c r="ZT1" t="s">
        <v>726</v>
      </c>
      <c r="ZU1" t="s">
        <v>727</v>
      </c>
      <c r="ZV1" t="s">
        <v>728</v>
      </c>
      <c r="ZW1" t="s">
        <v>729</v>
      </c>
      <c r="ZX1" t="s">
        <v>730</v>
      </c>
      <c r="ZY1" t="s">
        <v>731</v>
      </c>
      <c r="ZZ1" t="s">
        <v>732</v>
      </c>
      <c r="AAA1" t="s">
        <v>733</v>
      </c>
      <c r="AAB1" t="s">
        <v>734</v>
      </c>
      <c r="AAC1" t="s">
        <v>735</v>
      </c>
      <c r="AAD1" t="s">
        <v>736</v>
      </c>
      <c r="AAE1" t="s">
        <v>737</v>
      </c>
      <c r="AAF1" t="s">
        <v>738</v>
      </c>
      <c r="AAG1" t="s">
        <v>739</v>
      </c>
      <c r="AAH1" t="s">
        <v>740</v>
      </c>
      <c r="AAI1" t="s">
        <v>741</v>
      </c>
      <c r="AAJ1" t="s">
        <v>742</v>
      </c>
      <c r="AAK1" t="s">
        <v>743</v>
      </c>
      <c r="AAL1" t="s">
        <v>744</v>
      </c>
      <c r="AAM1" t="s">
        <v>745</v>
      </c>
      <c r="AAN1" t="s">
        <v>746</v>
      </c>
      <c r="AAO1" t="s">
        <v>747</v>
      </c>
      <c r="AAP1" t="s">
        <v>748</v>
      </c>
      <c r="AAQ1" t="s">
        <v>749</v>
      </c>
      <c r="AAR1" t="s">
        <v>750</v>
      </c>
      <c r="AAS1" t="s">
        <v>751</v>
      </c>
      <c r="AAT1" t="s">
        <v>752</v>
      </c>
      <c r="AAU1" t="s">
        <v>753</v>
      </c>
      <c r="AAV1" t="s">
        <v>754</v>
      </c>
      <c r="AAW1" t="s">
        <v>755</v>
      </c>
      <c r="AAX1" t="s">
        <v>756</v>
      </c>
      <c r="AAY1" t="s">
        <v>757</v>
      </c>
      <c r="AAZ1" t="s">
        <v>758</v>
      </c>
      <c r="ABA1" t="s">
        <v>759</v>
      </c>
      <c r="ABB1" t="s">
        <v>760</v>
      </c>
      <c r="ABC1" t="s">
        <v>761</v>
      </c>
      <c r="ABD1" t="s">
        <v>762</v>
      </c>
      <c r="ABE1" t="s">
        <v>763</v>
      </c>
      <c r="ABF1" t="s">
        <v>764</v>
      </c>
      <c r="ABG1" t="s">
        <v>765</v>
      </c>
      <c r="ABH1" t="s">
        <v>766</v>
      </c>
      <c r="ABI1" t="s">
        <v>767</v>
      </c>
      <c r="ABJ1" t="s">
        <v>768</v>
      </c>
      <c r="ABK1" t="s">
        <v>769</v>
      </c>
      <c r="ABL1" t="s">
        <v>770</v>
      </c>
      <c r="ABM1" t="s">
        <v>771</v>
      </c>
      <c r="ABN1" t="s">
        <v>772</v>
      </c>
      <c r="ABO1" t="s">
        <v>773</v>
      </c>
      <c r="ABP1" t="s">
        <v>774</v>
      </c>
      <c r="ABQ1" t="s">
        <v>775</v>
      </c>
      <c r="ABR1" t="s">
        <v>776</v>
      </c>
      <c r="ABS1" t="s">
        <v>777</v>
      </c>
      <c r="ABT1" t="s">
        <v>778</v>
      </c>
      <c r="ABU1" t="s">
        <v>779</v>
      </c>
      <c r="ABV1" t="s">
        <v>780</v>
      </c>
      <c r="ABW1" t="s">
        <v>781</v>
      </c>
      <c r="ABX1" t="s">
        <v>782</v>
      </c>
      <c r="ABY1" t="s">
        <v>783</v>
      </c>
      <c r="ABZ1" t="s">
        <v>784</v>
      </c>
      <c r="ACA1" t="s">
        <v>785</v>
      </c>
      <c r="ACB1" t="s">
        <v>786</v>
      </c>
      <c r="ACC1" t="s">
        <v>787</v>
      </c>
      <c r="ACD1" t="s">
        <v>788</v>
      </c>
      <c r="ACE1" t="s">
        <v>789</v>
      </c>
      <c r="ACF1" t="s">
        <v>790</v>
      </c>
      <c r="ACG1" t="s">
        <v>791</v>
      </c>
      <c r="ACH1" t="s">
        <v>792</v>
      </c>
      <c r="ACI1" t="s">
        <v>793</v>
      </c>
      <c r="ACJ1" t="s">
        <v>794</v>
      </c>
      <c r="ACK1" t="s">
        <v>795</v>
      </c>
      <c r="ACL1" t="s">
        <v>796</v>
      </c>
      <c r="ACM1" t="s">
        <v>797</v>
      </c>
      <c r="ACN1" t="s">
        <v>798</v>
      </c>
      <c r="ACO1" t="s">
        <v>799</v>
      </c>
      <c r="ACP1" t="s">
        <v>800</v>
      </c>
      <c r="ACQ1" t="s">
        <v>801</v>
      </c>
      <c r="ACR1" t="s">
        <v>802</v>
      </c>
      <c r="ACS1" t="s">
        <v>803</v>
      </c>
      <c r="ACT1" t="s">
        <v>804</v>
      </c>
      <c r="ACU1" t="s">
        <v>805</v>
      </c>
      <c r="ACV1" t="s">
        <v>806</v>
      </c>
      <c r="ACW1" t="s">
        <v>807</v>
      </c>
      <c r="ACX1" t="s">
        <v>808</v>
      </c>
      <c r="ACY1" t="s">
        <v>809</v>
      </c>
      <c r="ACZ1" t="s">
        <v>810</v>
      </c>
      <c r="ADA1" t="s">
        <v>811</v>
      </c>
      <c r="ADB1" t="s">
        <v>812</v>
      </c>
      <c r="ADC1" t="s">
        <v>813</v>
      </c>
      <c r="ADD1" t="s">
        <v>814</v>
      </c>
      <c r="ADE1" t="s">
        <v>815</v>
      </c>
      <c r="ADF1" t="s">
        <v>816</v>
      </c>
      <c r="ADG1" t="s">
        <v>817</v>
      </c>
      <c r="ADH1" t="s">
        <v>818</v>
      </c>
      <c r="ADI1" t="s">
        <v>819</v>
      </c>
      <c r="ADJ1" t="s">
        <v>820</v>
      </c>
      <c r="ADK1" t="s">
        <v>821</v>
      </c>
      <c r="ADL1" t="s">
        <v>822</v>
      </c>
      <c r="ADM1" t="s">
        <v>823</v>
      </c>
      <c r="ADN1" t="s">
        <v>824</v>
      </c>
      <c r="ADO1" t="s">
        <v>825</v>
      </c>
      <c r="ADP1" t="s">
        <v>826</v>
      </c>
      <c r="ADQ1" t="s">
        <v>827</v>
      </c>
      <c r="ADR1" t="s">
        <v>828</v>
      </c>
      <c r="ADS1" t="s">
        <v>829</v>
      </c>
      <c r="ADT1" t="s">
        <v>830</v>
      </c>
      <c r="ADU1" t="s">
        <v>831</v>
      </c>
      <c r="ADV1" t="s">
        <v>832</v>
      </c>
      <c r="ADW1" t="s">
        <v>833</v>
      </c>
      <c r="ADX1" t="s">
        <v>834</v>
      </c>
      <c r="ADY1" t="s">
        <v>835</v>
      </c>
      <c r="ADZ1" t="s">
        <v>836</v>
      </c>
      <c r="AEA1" t="s">
        <v>837</v>
      </c>
      <c r="AEB1" t="s">
        <v>838</v>
      </c>
      <c r="AEC1" t="s">
        <v>839</v>
      </c>
      <c r="AED1" t="s">
        <v>840</v>
      </c>
      <c r="AEE1" t="s">
        <v>841</v>
      </c>
      <c r="AEF1" t="s">
        <v>842</v>
      </c>
      <c r="AEG1" t="s">
        <v>843</v>
      </c>
      <c r="AEH1" t="s">
        <v>844</v>
      </c>
      <c r="AEI1" t="s">
        <v>845</v>
      </c>
      <c r="AEJ1" t="s">
        <v>846</v>
      </c>
      <c r="AEK1" t="s">
        <v>847</v>
      </c>
      <c r="AEL1" t="s">
        <v>848</v>
      </c>
      <c r="AEM1" t="s">
        <v>849</v>
      </c>
      <c r="AEN1" t="s">
        <v>850</v>
      </c>
      <c r="AEO1" t="s">
        <v>851</v>
      </c>
      <c r="AEP1" t="s">
        <v>852</v>
      </c>
      <c r="AEQ1" t="s">
        <v>853</v>
      </c>
      <c r="AER1" t="s">
        <v>854</v>
      </c>
      <c r="AES1" t="s">
        <v>855</v>
      </c>
      <c r="AET1" t="s">
        <v>856</v>
      </c>
      <c r="AEU1" t="s">
        <v>857</v>
      </c>
      <c r="AEV1" t="s">
        <v>858</v>
      </c>
      <c r="AEW1" t="s">
        <v>859</v>
      </c>
      <c r="AEX1" t="s">
        <v>860</v>
      </c>
      <c r="AEY1" t="s">
        <v>861</v>
      </c>
      <c r="AEZ1" t="s">
        <v>862</v>
      </c>
      <c r="AFA1" t="s">
        <v>863</v>
      </c>
      <c r="AFB1" t="s">
        <v>864</v>
      </c>
      <c r="AFC1" t="s">
        <v>865</v>
      </c>
      <c r="AFD1" t="s">
        <v>866</v>
      </c>
      <c r="AFE1" t="s">
        <v>867</v>
      </c>
      <c r="AFF1" t="s">
        <v>868</v>
      </c>
      <c r="AFG1" t="s">
        <v>869</v>
      </c>
      <c r="AFH1" t="s">
        <v>870</v>
      </c>
      <c r="AFI1" t="s">
        <v>871</v>
      </c>
      <c r="AFJ1" t="s">
        <v>872</v>
      </c>
      <c r="AFK1" t="s">
        <v>873</v>
      </c>
      <c r="AFL1" t="s">
        <v>874</v>
      </c>
      <c r="AFM1" t="s">
        <v>875</v>
      </c>
      <c r="AFN1" t="s">
        <v>876</v>
      </c>
      <c r="AFO1" t="s">
        <v>877</v>
      </c>
      <c r="AFP1" t="s">
        <v>878</v>
      </c>
      <c r="AFQ1" t="s">
        <v>879</v>
      </c>
      <c r="AFR1" t="s">
        <v>880</v>
      </c>
      <c r="AFS1" t="s">
        <v>881</v>
      </c>
      <c r="AFT1" t="s">
        <v>882</v>
      </c>
      <c r="AFU1" t="s">
        <v>883</v>
      </c>
      <c r="AFV1" t="s">
        <v>884</v>
      </c>
      <c r="AFW1" t="s">
        <v>885</v>
      </c>
      <c r="AFX1" t="s">
        <v>886</v>
      </c>
      <c r="AFY1" t="s">
        <v>887</v>
      </c>
      <c r="AFZ1" t="s">
        <v>888</v>
      </c>
      <c r="AGA1" t="s">
        <v>889</v>
      </c>
      <c r="AGB1" t="s">
        <v>890</v>
      </c>
      <c r="AGC1" t="s">
        <v>891</v>
      </c>
      <c r="AGD1" t="s">
        <v>892</v>
      </c>
      <c r="AGE1" t="s">
        <v>893</v>
      </c>
      <c r="AGF1" t="s">
        <v>894</v>
      </c>
      <c r="AGG1" t="s">
        <v>895</v>
      </c>
      <c r="AGH1" t="s">
        <v>896</v>
      </c>
      <c r="AGI1" t="s">
        <v>897</v>
      </c>
      <c r="AGJ1" t="s">
        <v>898</v>
      </c>
      <c r="AGK1" t="s">
        <v>899</v>
      </c>
      <c r="AGL1" t="s">
        <v>900</v>
      </c>
      <c r="AGM1" t="s">
        <v>901</v>
      </c>
      <c r="AGN1" t="s">
        <v>902</v>
      </c>
      <c r="AGO1" t="s">
        <v>903</v>
      </c>
      <c r="AGP1" t="s">
        <v>904</v>
      </c>
      <c r="AGQ1" t="s">
        <v>905</v>
      </c>
      <c r="AGR1" t="s">
        <v>906</v>
      </c>
      <c r="AGS1" t="s">
        <v>907</v>
      </c>
      <c r="AGT1" t="s">
        <v>908</v>
      </c>
      <c r="AGU1" t="s">
        <v>909</v>
      </c>
      <c r="AGV1" t="s">
        <v>910</v>
      </c>
      <c r="AGW1" t="s">
        <v>911</v>
      </c>
      <c r="AGX1" t="s">
        <v>912</v>
      </c>
      <c r="AGY1" t="s">
        <v>913</v>
      </c>
      <c r="AGZ1" t="s">
        <v>914</v>
      </c>
      <c r="AHA1" t="s">
        <v>915</v>
      </c>
      <c r="AHB1" t="s">
        <v>916</v>
      </c>
      <c r="AHC1" t="s">
        <v>917</v>
      </c>
      <c r="AHD1" t="s">
        <v>918</v>
      </c>
      <c r="AHE1" t="s">
        <v>919</v>
      </c>
      <c r="AHF1" t="s">
        <v>920</v>
      </c>
      <c r="AHG1" t="s">
        <v>921</v>
      </c>
      <c r="AHH1" t="s">
        <v>922</v>
      </c>
      <c r="AHI1" t="s">
        <v>923</v>
      </c>
      <c r="AHJ1" t="s">
        <v>924</v>
      </c>
      <c r="AHK1" t="s">
        <v>925</v>
      </c>
      <c r="AHL1" t="s">
        <v>926</v>
      </c>
      <c r="AHM1" t="s">
        <v>927</v>
      </c>
      <c r="AHN1" t="s">
        <v>928</v>
      </c>
      <c r="AHO1" t="s">
        <v>929</v>
      </c>
      <c r="AHP1" t="s">
        <v>930</v>
      </c>
      <c r="AHQ1" t="s">
        <v>931</v>
      </c>
      <c r="AHR1" t="s">
        <v>932</v>
      </c>
      <c r="AHS1" t="s">
        <v>933</v>
      </c>
      <c r="AHT1" t="s">
        <v>934</v>
      </c>
      <c r="AHU1" t="s">
        <v>935</v>
      </c>
      <c r="AHV1" t="s">
        <v>936</v>
      </c>
      <c r="AHW1" t="s">
        <v>937</v>
      </c>
      <c r="AHX1" t="s">
        <v>938</v>
      </c>
      <c r="AHY1" t="s">
        <v>939</v>
      </c>
      <c r="AHZ1" t="s">
        <v>940</v>
      </c>
      <c r="AIA1" t="s">
        <v>941</v>
      </c>
      <c r="AIB1" t="s">
        <v>942</v>
      </c>
      <c r="AIC1" t="s">
        <v>943</v>
      </c>
      <c r="AID1" t="s">
        <v>944</v>
      </c>
      <c r="AIE1" t="s">
        <v>945</v>
      </c>
      <c r="AIF1" t="s">
        <v>946</v>
      </c>
      <c r="AIG1" t="s">
        <v>947</v>
      </c>
      <c r="AIH1" t="s">
        <v>948</v>
      </c>
      <c r="AII1" t="s">
        <v>949</v>
      </c>
      <c r="AIJ1" t="s">
        <v>950</v>
      </c>
      <c r="AIK1" t="s">
        <v>951</v>
      </c>
      <c r="AIL1" t="s">
        <v>952</v>
      </c>
      <c r="AIM1" t="s">
        <v>953</v>
      </c>
      <c r="AIN1" t="s">
        <v>954</v>
      </c>
      <c r="AIO1" t="s">
        <v>955</v>
      </c>
      <c r="AIP1" t="s">
        <v>956</v>
      </c>
      <c r="AIQ1" t="s">
        <v>957</v>
      </c>
      <c r="AIR1" t="s">
        <v>958</v>
      </c>
      <c r="AIS1" t="s">
        <v>959</v>
      </c>
      <c r="AIT1" t="s">
        <v>960</v>
      </c>
      <c r="AIU1" t="s">
        <v>961</v>
      </c>
      <c r="AIV1" t="s">
        <v>962</v>
      </c>
      <c r="AIW1" t="s">
        <v>963</v>
      </c>
      <c r="AIX1" t="s">
        <v>964</v>
      </c>
      <c r="AIY1" t="s">
        <v>965</v>
      </c>
      <c r="AIZ1" t="s">
        <v>966</v>
      </c>
      <c r="AJA1" t="s">
        <v>967</v>
      </c>
      <c r="AJB1" t="s">
        <v>968</v>
      </c>
      <c r="AJC1" t="s">
        <v>969</v>
      </c>
      <c r="AJD1" t="s">
        <v>970</v>
      </c>
      <c r="AJE1" t="s">
        <v>971</v>
      </c>
      <c r="AJF1" t="s">
        <v>972</v>
      </c>
      <c r="AJG1" t="s">
        <v>973</v>
      </c>
      <c r="AJH1" t="s">
        <v>974</v>
      </c>
      <c r="AJI1" t="s">
        <v>975</v>
      </c>
      <c r="AJJ1" t="s">
        <v>976</v>
      </c>
      <c r="AJK1" t="s">
        <v>977</v>
      </c>
      <c r="AJL1" t="s">
        <v>978</v>
      </c>
      <c r="AJM1" t="s">
        <v>979</v>
      </c>
      <c r="AJN1" t="s">
        <v>980</v>
      </c>
      <c r="AJO1" t="s">
        <v>981</v>
      </c>
      <c r="AJP1" t="s">
        <v>982</v>
      </c>
      <c r="AJQ1" t="s">
        <v>983</v>
      </c>
      <c r="AJR1" t="s">
        <v>984</v>
      </c>
      <c r="AJS1" t="s">
        <v>985</v>
      </c>
      <c r="AJT1" t="s">
        <v>986</v>
      </c>
      <c r="AJU1" t="s">
        <v>987</v>
      </c>
      <c r="AJV1" t="s">
        <v>988</v>
      </c>
      <c r="AJW1" t="s">
        <v>989</v>
      </c>
      <c r="AJX1" t="s">
        <v>990</v>
      </c>
      <c r="AJY1" t="s">
        <v>991</v>
      </c>
      <c r="AJZ1" t="s">
        <v>992</v>
      </c>
      <c r="AKA1" t="s">
        <v>993</v>
      </c>
      <c r="AKB1" t="s">
        <v>994</v>
      </c>
      <c r="AKC1" t="s">
        <v>995</v>
      </c>
      <c r="AKD1" t="s">
        <v>996</v>
      </c>
      <c r="AKE1" t="s">
        <v>997</v>
      </c>
      <c r="AKF1" t="s">
        <v>998</v>
      </c>
      <c r="AKG1" t="s">
        <v>999</v>
      </c>
      <c r="AKH1" t="s">
        <v>1000</v>
      </c>
      <c r="AKI1" t="s">
        <v>1001</v>
      </c>
      <c r="AKJ1" t="s">
        <v>1002</v>
      </c>
      <c r="AKK1" t="s">
        <v>1003</v>
      </c>
      <c r="AKL1" t="s">
        <v>1004</v>
      </c>
      <c r="AKM1" t="s">
        <v>1005</v>
      </c>
      <c r="AKN1" t="s">
        <v>1006</v>
      </c>
      <c r="AKO1" t="s">
        <v>1007</v>
      </c>
      <c r="AKP1" t="s">
        <v>1008</v>
      </c>
      <c r="AKQ1" t="s">
        <v>1009</v>
      </c>
      <c r="AKR1" t="s">
        <v>1010</v>
      </c>
      <c r="AKS1" t="s">
        <v>1011</v>
      </c>
      <c r="AKT1" t="s">
        <v>1012</v>
      </c>
      <c r="AKU1" t="s">
        <v>1013</v>
      </c>
      <c r="AKV1" t="s">
        <v>1014</v>
      </c>
      <c r="AKW1" t="s">
        <v>1015</v>
      </c>
      <c r="AKX1" t="s">
        <v>1016</v>
      </c>
      <c r="AKY1" t="s">
        <v>1017</v>
      </c>
      <c r="AKZ1" t="s">
        <v>1018</v>
      </c>
      <c r="ALA1" t="s">
        <v>1019</v>
      </c>
      <c r="ALB1" t="s">
        <v>1020</v>
      </c>
      <c r="ALC1" t="s">
        <v>1021</v>
      </c>
      <c r="ALD1" t="s">
        <v>1022</v>
      </c>
      <c r="ALE1" t="s">
        <v>1023</v>
      </c>
      <c r="ALF1" t="s">
        <v>1024</v>
      </c>
      <c r="ALG1" t="s">
        <v>1025</v>
      </c>
      <c r="ALH1" t="s">
        <v>1026</v>
      </c>
      <c r="ALI1" t="s">
        <v>1027</v>
      </c>
      <c r="ALJ1" t="s">
        <v>1028</v>
      </c>
      <c r="ALK1" t="s">
        <v>1029</v>
      </c>
      <c r="ALL1" t="s">
        <v>1030</v>
      </c>
      <c r="ALM1" t="s">
        <v>1031</v>
      </c>
      <c r="ALN1" t="s">
        <v>1032</v>
      </c>
      <c r="ALO1" t="s">
        <v>1033</v>
      </c>
      <c r="ALP1" t="s">
        <v>1034</v>
      </c>
      <c r="ALQ1" t="s">
        <v>1035</v>
      </c>
      <c r="ALR1" t="s">
        <v>1036</v>
      </c>
      <c r="ALS1" t="s">
        <v>1037</v>
      </c>
      <c r="ALT1" t="s">
        <v>1038</v>
      </c>
      <c r="ALU1" t="s">
        <v>1039</v>
      </c>
      <c r="ALV1" t="s">
        <v>1040</v>
      </c>
      <c r="ALW1" t="s">
        <v>1041</v>
      </c>
      <c r="ALX1" t="s">
        <v>1042</v>
      </c>
      <c r="ALY1" t="s">
        <v>1043</v>
      </c>
      <c r="ALZ1" t="s">
        <v>1044</v>
      </c>
      <c r="AMA1" t="s">
        <v>1045</v>
      </c>
      <c r="AMB1" t="s">
        <v>1046</v>
      </c>
      <c r="AMC1" t="s">
        <v>1047</v>
      </c>
      <c r="AMD1" t="s">
        <v>1048</v>
      </c>
      <c r="AME1" t="s">
        <v>1049</v>
      </c>
      <c r="AMF1" t="s">
        <v>1050</v>
      </c>
      <c r="AMG1" t="s">
        <v>1051</v>
      </c>
      <c r="AMH1" t="s">
        <v>1052</v>
      </c>
      <c r="AMI1" t="s">
        <v>1053</v>
      </c>
      <c r="AMJ1" t="s">
        <v>1054</v>
      </c>
      <c r="AMK1" t="s">
        <v>1055</v>
      </c>
      <c r="AML1" t="s">
        <v>1056</v>
      </c>
      <c r="AMM1" t="s">
        <v>1057</v>
      </c>
      <c r="AMN1" t="s">
        <v>1058</v>
      </c>
      <c r="AMO1" t="s">
        <v>1059</v>
      </c>
      <c r="AMP1" t="s">
        <v>1060</v>
      </c>
      <c r="AMQ1" t="s">
        <v>1061</v>
      </c>
      <c r="AMR1" t="s">
        <v>1062</v>
      </c>
      <c r="AMS1" t="s">
        <v>1063</v>
      </c>
      <c r="AMT1" t="s">
        <v>1064</v>
      </c>
      <c r="AMU1" t="s">
        <v>1065</v>
      </c>
      <c r="AMV1" t="s">
        <v>1066</v>
      </c>
      <c r="AMW1" t="s">
        <v>1067</v>
      </c>
      <c r="AMX1" t="s">
        <v>1068</v>
      </c>
      <c r="AMY1" t="s">
        <v>1069</v>
      </c>
      <c r="AMZ1" t="s">
        <v>1070</v>
      </c>
      <c r="ANA1" t="s">
        <v>1071</v>
      </c>
      <c r="ANB1" t="s">
        <v>1072</v>
      </c>
      <c r="ANC1" t="s">
        <v>1073</v>
      </c>
      <c r="AND1" t="s">
        <v>1074</v>
      </c>
      <c r="ANE1" t="s">
        <v>1075</v>
      </c>
      <c r="ANF1" t="s">
        <v>1076</v>
      </c>
      <c r="ANG1" t="s">
        <v>1077</v>
      </c>
      <c r="ANH1" t="s">
        <v>1078</v>
      </c>
      <c r="ANI1" t="s">
        <v>1079</v>
      </c>
      <c r="ANJ1" t="s">
        <v>1080</v>
      </c>
      <c r="ANK1" t="s">
        <v>1081</v>
      </c>
      <c r="ANL1" t="s">
        <v>1082</v>
      </c>
      <c r="ANM1" t="s">
        <v>1083</v>
      </c>
      <c r="ANN1" t="s">
        <v>1084</v>
      </c>
      <c r="ANO1" t="s">
        <v>1085</v>
      </c>
      <c r="ANP1" t="s">
        <v>1086</v>
      </c>
      <c r="ANQ1" t="s">
        <v>1087</v>
      </c>
      <c r="ANR1" t="s">
        <v>1088</v>
      </c>
      <c r="ANS1" t="s">
        <v>1089</v>
      </c>
      <c r="ANT1" t="s">
        <v>1090</v>
      </c>
      <c r="ANU1" t="s">
        <v>1091</v>
      </c>
      <c r="ANV1" t="s">
        <v>1092</v>
      </c>
      <c r="ANW1" t="s">
        <v>1093</v>
      </c>
      <c r="ANX1" t="s">
        <v>1094</v>
      </c>
      <c r="ANY1" t="s">
        <v>1095</v>
      </c>
      <c r="ANZ1" t="s">
        <v>1096</v>
      </c>
      <c r="AOA1" t="s">
        <v>1097</v>
      </c>
      <c r="AOB1" t="s">
        <v>1098</v>
      </c>
      <c r="AOC1" t="s">
        <v>1099</v>
      </c>
      <c r="AOD1" t="s">
        <v>1100</v>
      </c>
      <c r="AOE1" t="s">
        <v>1101</v>
      </c>
      <c r="AOF1" t="s">
        <v>1102</v>
      </c>
      <c r="AOG1" t="s">
        <v>1103</v>
      </c>
      <c r="AOH1" t="s">
        <v>1104</v>
      </c>
      <c r="AOI1" t="s">
        <v>1105</v>
      </c>
      <c r="AOJ1" t="s">
        <v>1106</v>
      </c>
      <c r="AOK1" t="s">
        <v>1107</v>
      </c>
      <c r="AOL1" t="s">
        <v>1108</v>
      </c>
      <c r="AOM1" t="s">
        <v>1109</v>
      </c>
      <c r="AON1" t="s">
        <v>1110</v>
      </c>
      <c r="AOO1" t="s">
        <v>1111</v>
      </c>
      <c r="AOP1" t="s">
        <v>1112</v>
      </c>
      <c r="AOQ1" t="s">
        <v>1113</v>
      </c>
      <c r="AOR1" t="s">
        <v>1114</v>
      </c>
      <c r="AOS1" t="s">
        <v>1115</v>
      </c>
      <c r="AOT1" t="s">
        <v>1116</v>
      </c>
      <c r="AOU1" t="s">
        <v>1117</v>
      </c>
      <c r="AOV1" t="s">
        <v>1118</v>
      </c>
      <c r="AOW1" t="s">
        <v>1119</v>
      </c>
      <c r="AOX1" t="s">
        <v>1120</v>
      </c>
      <c r="AOY1" t="s">
        <v>1121</v>
      </c>
      <c r="AOZ1" t="s">
        <v>1122</v>
      </c>
      <c r="APA1" t="s">
        <v>1123</v>
      </c>
      <c r="APB1" t="s">
        <v>1124</v>
      </c>
      <c r="APC1" t="s">
        <v>1125</v>
      </c>
      <c r="APD1" t="s">
        <v>1126</v>
      </c>
      <c r="APE1" t="s">
        <v>1127</v>
      </c>
      <c r="APF1" t="s">
        <v>1128</v>
      </c>
      <c r="APG1" t="s">
        <v>1129</v>
      </c>
      <c r="APH1" t="s">
        <v>1130</v>
      </c>
      <c r="API1" t="s">
        <v>1131</v>
      </c>
      <c r="APJ1" t="s">
        <v>1132</v>
      </c>
      <c r="APK1" t="s">
        <v>1133</v>
      </c>
      <c r="APL1" t="s">
        <v>1134</v>
      </c>
      <c r="APM1" t="s">
        <v>1135</v>
      </c>
      <c r="APN1" t="s">
        <v>1136</v>
      </c>
      <c r="APO1" t="s">
        <v>1137</v>
      </c>
      <c r="APP1" t="s">
        <v>1138</v>
      </c>
      <c r="APQ1" t="s">
        <v>1139</v>
      </c>
      <c r="APR1" t="s">
        <v>1140</v>
      </c>
      <c r="APS1" t="s">
        <v>1141</v>
      </c>
      <c r="APT1" t="s">
        <v>1142</v>
      </c>
      <c r="APU1" t="s">
        <v>1143</v>
      </c>
      <c r="APV1" t="s">
        <v>1144</v>
      </c>
      <c r="APW1" t="s">
        <v>1145</v>
      </c>
      <c r="APX1" t="s">
        <v>1146</v>
      </c>
      <c r="APY1" t="s">
        <v>1147</v>
      </c>
      <c r="APZ1" t="s">
        <v>1148</v>
      </c>
      <c r="AQA1" t="s">
        <v>1149</v>
      </c>
      <c r="AQB1" t="s">
        <v>1150</v>
      </c>
      <c r="AQC1" t="s">
        <v>1151</v>
      </c>
      <c r="AQD1" t="s">
        <v>1152</v>
      </c>
      <c r="AQE1" t="s">
        <v>1153</v>
      </c>
      <c r="AQF1" t="s">
        <v>1154</v>
      </c>
      <c r="AQG1" t="s">
        <v>1155</v>
      </c>
      <c r="AQH1" t="s">
        <v>1156</v>
      </c>
      <c r="AQI1" t="s">
        <v>1157</v>
      </c>
      <c r="AQJ1" t="s">
        <v>1158</v>
      </c>
      <c r="AQK1" t="s">
        <v>1159</v>
      </c>
      <c r="AQL1" t="s">
        <v>1160</v>
      </c>
      <c r="AQM1" t="s">
        <v>1161</v>
      </c>
      <c r="AQN1" t="s">
        <v>1162</v>
      </c>
      <c r="AQO1" t="s">
        <v>1163</v>
      </c>
      <c r="AQP1" t="s">
        <v>1164</v>
      </c>
      <c r="AQQ1" t="s">
        <v>1165</v>
      </c>
      <c r="AQR1" t="s">
        <v>1166</v>
      </c>
      <c r="AQS1" t="s">
        <v>1167</v>
      </c>
      <c r="AQT1" t="s">
        <v>1168</v>
      </c>
      <c r="AQU1" t="s">
        <v>1169</v>
      </c>
      <c r="AQV1" t="s">
        <v>1170</v>
      </c>
      <c r="AQW1" t="s">
        <v>1171</v>
      </c>
      <c r="AQX1" t="s">
        <v>1172</v>
      </c>
      <c r="AQY1" t="s">
        <v>1173</v>
      </c>
      <c r="AQZ1" t="s">
        <v>1174</v>
      </c>
      <c r="ARA1" t="s">
        <v>1175</v>
      </c>
      <c r="ARB1" t="s">
        <v>1176</v>
      </c>
      <c r="ARC1" t="s">
        <v>1177</v>
      </c>
      <c r="ARD1" t="s">
        <v>1178</v>
      </c>
      <c r="ARE1" t="s">
        <v>1179</v>
      </c>
      <c r="ARF1" t="s">
        <v>1180</v>
      </c>
      <c r="ARG1" t="s">
        <v>1181</v>
      </c>
      <c r="ARH1" t="s">
        <v>1182</v>
      </c>
      <c r="ARI1" t="s">
        <v>1183</v>
      </c>
      <c r="ARJ1" t="s">
        <v>1184</v>
      </c>
      <c r="ARK1" t="s">
        <v>1185</v>
      </c>
      <c r="ARL1" t="s">
        <v>1186</v>
      </c>
      <c r="ARM1" t="s">
        <v>1187</v>
      </c>
      <c r="ARN1" t="s">
        <v>1188</v>
      </c>
      <c r="ARO1" t="s">
        <v>1189</v>
      </c>
      <c r="ARP1" t="s">
        <v>1190</v>
      </c>
      <c r="ARQ1" t="s">
        <v>1191</v>
      </c>
      <c r="ARR1" t="s">
        <v>1192</v>
      </c>
      <c r="ARS1" t="s">
        <v>1193</v>
      </c>
      <c r="ART1" t="s">
        <v>1194</v>
      </c>
      <c r="ARU1" t="s">
        <v>1195</v>
      </c>
      <c r="ARV1" t="s">
        <v>1196</v>
      </c>
      <c r="ARW1" t="s">
        <v>1197</v>
      </c>
      <c r="ARX1" t="s">
        <v>1198</v>
      </c>
      <c r="ARY1" t="s">
        <v>1199</v>
      </c>
      <c r="ARZ1" t="s">
        <v>1200</v>
      </c>
      <c r="ASA1" t="s">
        <v>1201</v>
      </c>
      <c r="ASB1" t="s">
        <v>1202</v>
      </c>
      <c r="ASC1" t="s">
        <v>1203</v>
      </c>
      <c r="ASD1" t="s">
        <v>1204</v>
      </c>
      <c r="ASE1" t="s">
        <v>1205</v>
      </c>
      <c r="ASF1" t="s">
        <v>1206</v>
      </c>
      <c r="ASG1" t="s">
        <v>1207</v>
      </c>
      <c r="ASH1" t="s">
        <v>1208</v>
      </c>
      <c r="ASI1" t="s">
        <v>1209</v>
      </c>
      <c r="ASJ1" t="s">
        <v>1210</v>
      </c>
      <c r="ASK1" t="s">
        <v>1211</v>
      </c>
      <c r="ASL1" t="s">
        <v>1212</v>
      </c>
      <c r="ASM1" t="s">
        <v>1213</v>
      </c>
      <c r="ASN1" t="s">
        <v>1214</v>
      </c>
      <c r="ASO1" t="s">
        <v>1215</v>
      </c>
      <c r="ASP1" t="s">
        <v>1216</v>
      </c>
      <c r="ASQ1" t="s">
        <v>1217</v>
      </c>
      <c r="ASR1" t="s">
        <v>1218</v>
      </c>
      <c r="ASS1" t="s">
        <v>1219</v>
      </c>
      <c r="AST1" t="s">
        <v>1220</v>
      </c>
      <c r="ASU1" t="s">
        <v>1221</v>
      </c>
      <c r="ASV1" t="s">
        <v>1222</v>
      </c>
      <c r="ASW1" t="s">
        <v>1223</v>
      </c>
      <c r="ASX1" t="s">
        <v>1224</v>
      </c>
      <c r="ASY1" t="s">
        <v>1225</v>
      </c>
      <c r="ASZ1" t="s">
        <v>1226</v>
      </c>
      <c r="ATA1" t="s">
        <v>1227</v>
      </c>
      <c r="ATB1" t="s">
        <v>1228</v>
      </c>
      <c r="ATC1" t="s">
        <v>1229</v>
      </c>
      <c r="ATD1" t="s">
        <v>1230</v>
      </c>
      <c r="ATE1" t="s">
        <v>1231</v>
      </c>
      <c r="ATF1" t="s">
        <v>1232</v>
      </c>
      <c r="ATG1" t="s">
        <v>1233</v>
      </c>
      <c r="ATH1" t="s">
        <v>1234</v>
      </c>
      <c r="ATI1" t="s">
        <v>1235</v>
      </c>
      <c r="ATJ1" t="s">
        <v>1236</v>
      </c>
      <c r="ATK1" t="s">
        <v>1237</v>
      </c>
      <c r="ATL1" t="s">
        <v>1238</v>
      </c>
      <c r="ATM1" t="s">
        <v>1239</v>
      </c>
      <c r="ATN1" t="s">
        <v>1240</v>
      </c>
      <c r="ATO1" t="s">
        <v>1241</v>
      </c>
      <c r="ATP1" t="s">
        <v>1242</v>
      </c>
      <c r="ATQ1" t="s">
        <v>1243</v>
      </c>
      <c r="ATR1" t="s">
        <v>1244</v>
      </c>
      <c r="ATS1" t="s">
        <v>1245</v>
      </c>
      <c r="ATT1" t="s">
        <v>1246</v>
      </c>
      <c r="ATU1" t="s">
        <v>1247</v>
      </c>
      <c r="ATV1" t="s">
        <v>1248</v>
      </c>
      <c r="ATW1" t="s">
        <v>1249</v>
      </c>
      <c r="ATX1" t="s">
        <v>1250</v>
      </c>
      <c r="ATY1" t="s">
        <v>1251</v>
      </c>
      <c r="ATZ1" t="s">
        <v>1252</v>
      </c>
      <c r="AUA1" t="s">
        <v>1253</v>
      </c>
      <c r="AUB1" t="s">
        <v>1254</v>
      </c>
      <c r="AUC1" t="s">
        <v>1255</v>
      </c>
      <c r="AUD1" t="s">
        <v>1256</v>
      </c>
      <c r="AUE1" t="s">
        <v>1257</v>
      </c>
      <c r="AUF1" t="s">
        <v>1258</v>
      </c>
      <c r="AUG1" t="s">
        <v>1259</v>
      </c>
      <c r="AUH1" t="s">
        <v>1260</v>
      </c>
      <c r="AUI1" t="s">
        <v>1261</v>
      </c>
      <c r="AUJ1" t="s">
        <v>1262</v>
      </c>
      <c r="AUK1" t="s">
        <v>1263</v>
      </c>
      <c r="AUL1" t="s">
        <v>1264</v>
      </c>
      <c r="AUM1" t="s">
        <v>1265</v>
      </c>
      <c r="AUN1" t="s">
        <v>1266</v>
      </c>
      <c r="AUO1" t="s">
        <v>1267</v>
      </c>
      <c r="AUP1" t="s">
        <v>1268</v>
      </c>
      <c r="AUQ1" t="s">
        <v>1269</v>
      </c>
      <c r="AUR1" t="s">
        <v>1270</v>
      </c>
      <c r="AUS1" t="s">
        <v>1271</v>
      </c>
      <c r="AUT1" t="s">
        <v>1272</v>
      </c>
      <c r="AUU1" t="s">
        <v>1273</v>
      </c>
      <c r="AUV1" t="s">
        <v>1274</v>
      </c>
      <c r="AUW1" t="s">
        <v>1275</v>
      </c>
      <c r="AUX1" t="s">
        <v>1276</v>
      </c>
      <c r="AUY1" t="s">
        <v>1277</v>
      </c>
      <c r="AUZ1" t="s">
        <v>1278</v>
      </c>
      <c r="AVA1" t="s">
        <v>1279</v>
      </c>
      <c r="AVB1" t="s">
        <v>1280</v>
      </c>
      <c r="AVC1" t="s">
        <v>1281</v>
      </c>
      <c r="AVD1" t="s">
        <v>1282</v>
      </c>
      <c r="AVE1" t="s">
        <v>1283</v>
      </c>
      <c r="AVF1" t="s">
        <v>1284</v>
      </c>
      <c r="AVG1" t="s">
        <v>1285</v>
      </c>
      <c r="AVH1" t="s">
        <v>1286</v>
      </c>
      <c r="AVI1" t="s">
        <v>1287</v>
      </c>
      <c r="AVJ1" t="s">
        <v>1288</v>
      </c>
      <c r="AVK1" t="s">
        <v>1289</v>
      </c>
      <c r="AVL1" t="s">
        <v>1290</v>
      </c>
      <c r="AVM1" t="s">
        <v>1291</v>
      </c>
      <c r="AVN1" t="s">
        <v>1292</v>
      </c>
      <c r="AVO1" t="s">
        <v>1293</v>
      </c>
      <c r="AVP1" t="s">
        <v>1294</v>
      </c>
      <c r="AVQ1" t="s">
        <v>1295</v>
      </c>
      <c r="AVR1" t="s">
        <v>1296</v>
      </c>
      <c r="AVS1" t="s">
        <v>1297</v>
      </c>
      <c r="AVT1" t="s">
        <v>1298</v>
      </c>
      <c r="AVU1" t="s">
        <v>1299</v>
      </c>
      <c r="AVV1" t="s">
        <v>1300</v>
      </c>
      <c r="AVW1" t="s">
        <v>1301</v>
      </c>
      <c r="AVX1" t="s">
        <v>1302</v>
      </c>
      <c r="AVY1" t="s">
        <v>1303</v>
      </c>
      <c r="AVZ1" t="s">
        <v>1304</v>
      </c>
      <c r="AWA1" t="s">
        <v>1305</v>
      </c>
      <c r="AWB1" t="s">
        <v>1306</v>
      </c>
      <c r="AWC1" t="s">
        <v>1307</v>
      </c>
      <c r="AWD1" t="s">
        <v>1308</v>
      </c>
      <c r="AWE1" t="s">
        <v>1309</v>
      </c>
      <c r="AWF1" t="s">
        <v>1310</v>
      </c>
      <c r="AWG1" t="s">
        <v>1311</v>
      </c>
      <c r="AWH1" t="s">
        <v>1312</v>
      </c>
      <c r="AWI1" t="s">
        <v>1313</v>
      </c>
      <c r="AWJ1" t="s">
        <v>1314</v>
      </c>
      <c r="AWK1" t="s">
        <v>1315</v>
      </c>
      <c r="AWL1" t="s">
        <v>1316</v>
      </c>
      <c r="AWM1" t="s">
        <v>1317</v>
      </c>
      <c r="AWN1" t="s">
        <v>1318</v>
      </c>
      <c r="AWO1" t="s">
        <v>1319</v>
      </c>
      <c r="AWP1" t="s">
        <v>1320</v>
      </c>
      <c r="AWQ1" t="s">
        <v>1321</v>
      </c>
      <c r="AWR1" t="s">
        <v>1322</v>
      </c>
      <c r="AWS1" t="s">
        <v>1323</v>
      </c>
      <c r="AWT1" t="s">
        <v>1324</v>
      </c>
      <c r="AWU1" t="s">
        <v>1325</v>
      </c>
      <c r="AWV1" t="s">
        <v>1326</v>
      </c>
      <c r="AWW1" t="s">
        <v>1327</v>
      </c>
      <c r="AWX1" t="s">
        <v>1328</v>
      </c>
      <c r="AWY1" t="s">
        <v>1329</v>
      </c>
      <c r="AWZ1" t="s">
        <v>1330</v>
      </c>
      <c r="AXA1" t="s">
        <v>1331</v>
      </c>
      <c r="AXB1" t="s">
        <v>1332</v>
      </c>
      <c r="AXC1" t="s">
        <v>1333</v>
      </c>
      <c r="AXD1" t="s">
        <v>1334</v>
      </c>
      <c r="AXE1" t="s">
        <v>1335</v>
      </c>
      <c r="AXF1" t="s">
        <v>1336</v>
      </c>
      <c r="AXG1" t="s">
        <v>1337</v>
      </c>
      <c r="AXH1" t="s">
        <v>1338</v>
      </c>
      <c r="AXI1" t="s">
        <v>1339</v>
      </c>
      <c r="AXJ1" t="s">
        <v>1340</v>
      </c>
      <c r="AXK1" t="s">
        <v>1341</v>
      </c>
      <c r="AXL1" t="s">
        <v>1342</v>
      </c>
      <c r="AXM1" t="s">
        <v>1343</v>
      </c>
      <c r="AXN1" t="s">
        <v>1344</v>
      </c>
      <c r="AXO1" t="s">
        <v>1345</v>
      </c>
      <c r="AXP1" t="s">
        <v>1346</v>
      </c>
      <c r="AXQ1" t="s">
        <v>1347</v>
      </c>
      <c r="AXR1" t="s">
        <v>1348</v>
      </c>
      <c r="AXS1" t="s">
        <v>1349</v>
      </c>
      <c r="AXT1" t="s">
        <v>1350</v>
      </c>
      <c r="AXU1" t="s">
        <v>1351</v>
      </c>
      <c r="AXV1" t="s">
        <v>1352</v>
      </c>
      <c r="AXW1" t="s">
        <v>1353</v>
      </c>
      <c r="AXX1" t="s">
        <v>1354</v>
      </c>
      <c r="AXY1" t="s">
        <v>1355</v>
      </c>
      <c r="AXZ1" t="s">
        <v>1356</v>
      </c>
      <c r="AYA1" t="s">
        <v>1357</v>
      </c>
      <c r="AYB1" t="s">
        <v>1358</v>
      </c>
      <c r="AYC1" t="s">
        <v>1359</v>
      </c>
      <c r="AYD1" t="s">
        <v>1360</v>
      </c>
      <c r="AYE1" t="s">
        <v>1361</v>
      </c>
      <c r="AYF1" t="s">
        <v>1362</v>
      </c>
      <c r="AYG1" t="s">
        <v>1363</v>
      </c>
      <c r="AYH1" t="s">
        <v>1364</v>
      </c>
      <c r="AYI1" t="s">
        <v>1365</v>
      </c>
      <c r="AYJ1" t="s">
        <v>1366</v>
      </c>
      <c r="AYK1" t="s">
        <v>1367</v>
      </c>
      <c r="AYL1" t="s">
        <v>1368</v>
      </c>
      <c r="AYM1" t="s">
        <v>1369</v>
      </c>
      <c r="AYN1" t="s">
        <v>1370</v>
      </c>
      <c r="AYO1" t="s">
        <v>1371</v>
      </c>
      <c r="AYP1" t="s">
        <v>1372</v>
      </c>
      <c r="AYQ1" t="s">
        <v>1373</v>
      </c>
      <c r="AYR1" t="s">
        <v>1374</v>
      </c>
      <c r="AYS1" t="s">
        <v>1375</v>
      </c>
      <c r="AYT1" t="s">
        <v>1376</v>
      </c>
      <c r="AYU1" t="s">
        <v>1377</v>
      </c>
      <c r="AYV1" t="s">
        <v>1378</v>
      </c>
      <c r="AYW1" t="s">
        <v>1379</v>
      </c>
      <c r="AYX1" t="s">
        <v>1380</v>
      </c>
      <c r="AYY1" t="s">
        <v>1381</v>
      </c>
      <c r="AYZ1" t="s">
        <v>1382</v>
      </c>
      <c r="AZA1" t="s">
        <v>1383</v>
      </c>
      <c r="AZB1" t="s">
        <v>1384</v>
      </c>
      <c r="AZC1" t="s">
        <v>1385</v>
      </c>
      <c r="AZD1" t="s">
        <v>1386</v>
      </c>
      <c r="AZE1" t="s">
        <v>1387</v>
      </c>
      <c r="AZF1" t="s">
        <v>1388</v>
      </c>
      <c r="AZG1" t="s">
        <v>1389</v>
      </c>
      <c r="AZH1" t="s">
        <v>1390</v>
      </c>
      <c r="AZI1" t="s">
        <v>1391</v>
      </c>
      <c r="AZJ1" t="s">
        <v>1392</v>
      </c>
      <c r="AZK1" t="s">
        <v>1393</v>
      </c>
      <c r="AZL1" t="s">
        <v>1394</v>
      </c>
      <c r="AZM1" t="s">
        <v>1395</v>
      </c>
      <c r="AZN1" t="s">
        <v>1396</v>
      </c>
      <c r="AZO1" t="s">
        <v>1397</v>
      </c>
      <c r="AZP1" t="s">
        <v>1398</v>
      </c>
      <c r="AZQ1" t="s">
        <v>1399</v>
      </c>
      <c r="AZR1" t="s">
        <v>1400</v>
      </c>
      <c r="AZS1" t="s">
        <v>1401</v>
      </c>
      <c r="AZT1" t="s">
        <v>1402</v>
      </c>
      <c r="AZU1" t="s">
        <v>1403</v>
      </c>
      <c r="AZV1" t="s">
        <v>1404</v>
      </c>
      <c r="AZW1" t="s">
        <v>1405</v>
      </c>
      <c r="AZX1" t="s">
        <v>1406</v>
      </c>
      <c r="AZY1" t="s">
        <v>1407</v>
      </c>
      <c r="AZZ1" t="s">
        <v>1408</v>
      </c>
      <c r="BAA1" t="s">
        <v>1409</v>
      </c>
      <c r="BAB1" t="s">
        <v>1410</v>
      </c>
      <c r="BAC1" t="s">
        <v>1411</v>
      </c>
      <c r="BAD1" t="s">
        <v>1412</v>
      </c>
      <c r="BAE1" t="s">
        <v>1413</v>
      </c>
      <c r="BAF1" t="s">
        <v>1414</v>
      </c>
      <c r="BAG1" t="s">
        <v>1415</v>
      </c>
      <c r="BAH1" t="s">
        <v>1416</v>
      </c>
      <c r="BAI1" t="s">
        <v>1417</v>
      </c>
      <c r="BAJ1" t="s">
        <v>1418</v>
      </c>
      <c r="BAK1" t="s">
        <v>1419</v>
      </c>
      <c r="BAL1" t="s">
        <v>1420</v>
      </c>
      <c r="BAM1" t="s">
        <v>1421</v>
      </c>
      <c r="BAN1" t="s">
        <v>1422</v>
      </c>
      <c r="BAO1" t="s">
        <v>1423</v>
      </c>
      <c r="BAP1" t="s">
        <v>1424</v>
      </c>
      <c r="BAQ1" t="s">
        <v>1425</v>
      </c>
      <c r="BAR1" t="s">
        <v>1426</v>
      </c>
      <c r="BAS1" t="s">
        <v>1427</v>
      </c>
      <c r="BAT1" t="s">
        <v>1428</v>
      </c>
      <c r="BAU1" t="s">
        <v>1429</v>
      </c>
      <c r="BAV1" t="s">
        <v>1430</v>
      </c>
      <c r="BAW1" t="s">
        <v>1431</v>
      </c>
      <c r="BAX1" t="s">
        <v>1432</v>
      </c>
      <c r="BAY1" t="s">
        <v>1433</v>
      </c>
      <c r="BAZ1" t="s">
        <v>1434</v>
      </c>
      <c r="BBA1" t="s">
        <v>1435</v>
      </c>
      <c r="BBB1" t="s">
        <v>1436</v>
      </c>
      <c r="BBC1" t="s">
        <v>1437</v>
      </c>
      <c r="BBD1" t="s">
        <v>1438</v>
      </c>
      <c r="BBE1" t="s">
        <v>1439</v>
      </c>
      <c r="BBF1" t="s">
        <v>1440</v>
      </c>
      <c r="BBG1" t="s">
        <v>1441</v>
      </c>
      <c r="BBH1" t="s">
        <v>1442</v>
      </c>
      <c r="BBI1" t="s">
        <v>1443</v>
      </c>
      <c r="BBJ1" t="s">
        <v>1444</v>
      </c>
      <c r="BBK1" t="s">
        <v>1445</v>
      </c>
      <c r="BBL1" t="s">
        <v>1446</v>
      </c>
      <c r="BBM1" t="s">
        <v>1447</v>
      </c>
      <c r="BBN1" t="s">
        <v>1448</v>
      </c>
      <c r="BBO1" t="s">
        <v>1449</v>
      </c>
      <c r="BBP1" t="s">
        <v>1450</v>
      </c>
      <c r="BBQ1" t="s">
        <v>1451</v>
      </c>
      <c r="BBR1" t="s">
        <v>1452</v>
      </c>
      <c r="BBS1" t="s">
        <v>1453</v>
      </c>
      <c r="BBT1" t="s">
        <v>1454</v>
      </c>
      <c r="BBU1" t="s">
        <v>1455</v>
      </c>
      <c r="BBV1" t="s">
        <v>1456</v>
      </c>
      <c r="BBW1" t="s">
        <v>1457</v>
      </c>
      <c r="BBX1" t="s">
        <v>1458</v>
      </c>
      <c r="BBY1" t="s">
        <v>1459</v>
      </c>
      <c r="BBZ1" t="s">
        <v>1460</v>
      </c>
      <c r="BCA1" t="s">
        <v>1461</v>
      </c>
      <c r="BCB1" t="s">
        <v>1462</v>
      </c>
      <c r="BCC1" t="s">
        <v>1463</v>
      </c>
      <c r="BCD1" t="s">
        <v>1464</v>
      </c>
      <c r="BCE1" t="s">
        <v>1465</v>
      </c>
      <c r="BCF1" t="s">
        <v>1466</v>
      </c>
      <c r="BCG1" t="s">
        <v>1467</v>
      </c>
      <c r="BCH1" t="s">
        <v>1468</v>
      </c>
      <c r="BCI1" t="s">
        <v>1469</v>
      </c>
      <c r="BCJ1" t="s">
        <v>1470</v>
      </c>
      <c r="BCK1" t="s">
        <v>1471</v>
      </c>
      <c r="BCL1" t="s">
        <v>1472</v>
      </c>
      <c r="BCM1" t="s">
        <v>1473</v>
      </c>
      <c r="BCN1" t="s">
        <v>1474</v>
      </c>
      <c r="BCO1" t="s">
        <v>1475</v>
      </c>
      <c r="BCP1" t="s">
        <v>1476</v>
      </c>
      <c r="BCQ1" t="s">
        <v>1477</v>
      </c>
      <c r="BCR1" t="s">
        <v>1478</v>
      </c>
      <c r="BCS1" t="s">
        <v>1479</v>
      </c>
      <c r="BCT1" t="s">
        <v>1480</v>
      </c>
      <c r="BCU1" t="s">
        <v>1481</v>
      </c>
      <c r="BCV1" t="s">
        <v>1482</v>
      </c>
      <c r="BCW1" t="s">
        <v>1483</v>
      </c>
      <c r="BCX1" t="s">
        <v>1484</v>
      </c>
      <c r="BCY1" t="s">
        <v>1485</v>
      </c>
      <c r="BCZ1" t="s">
        <v>1486</v>
      </c>
      <c r="BDA1" t="s">
        <v>1487</v>
      </c>
      <c r="BDB1" t="s">
        <v>1488</v>
      </c>
      <c r="BDC1" t="s">
        <v>1489</v>
      </c>
      <c r="BDD1" t="s">
        <v>1490</v>
      </c>
      <c r="BDE1" t="s">
        <v>1491</v>
      </c>
      <c r="BDF1" t="s">
        <v>1492</v>
      </c>
      <c r="BDG1" t="s">
        <v>1493</v>
      </c>
      <c r="BDH1" t="s">
        <v>1494</v>
      </c>
      <c r="BDI1" t="s">
        <v>1495</v>
      </c>
      <c r="BDJ1" t="s">
        <v>1496</v>
      </c>
      <c r="BDK1" t="s">
        <v>1497</v>
      </c>
      <c r="BDL1" t="s">
        <v>1498</v>
      </c>
      <c r="BDM1" t="s">
        <v>1499</v>
      </c>
      <c r="BDN1" t="s">
        <v>1500</v>
      </c>
      <c r="BDO1" t="s">
        <v>1501</v>
      </c>
      <c r="BDP1" t="s">
        <v>1502</v>
      </c>
      <c r="BDQ1" t="s">
        <v>1503</v>
      </c>
      <c r="BDR1" t="s">
        <v>1504</v>
      </c>
      <c r="BDS1" t="s">
        <v>1505</v>
      </c>
      <c r="BDT1" t="s">
        <v>1506</v>
      </c>
      <c r="BDU1" t="s">
        <v>1507</v>
      </c>
      <c r="BDV1" t="s">
        <v>1508</v>
      </c>
      <c r="BDW1" t="s">
        <v>1509</v>
      </c>
      <c r="BDX1" t="s">
        <v>1510</v>
      </c>
      <c r="BDY1" t="s">
        <v>1511</v>
      </c>
      <c r="BDZ1" t="s">
        <v>1512</v>
      </c>
      <c r="BEA1" t="s">
        <v>1513</v>
      </c>
      <c r="BEB1" t="s">
        <v>1514</v>
      </c>
      <c r="BEC1" t="s">
        <v>1515</v>
      </c>
      <c r="BED1" t="s">
        <v>1516</v>
      </c>
      <c r="BEE1" t="s">
        <v>1517</v>
      </c>
      <c r="BEF1" t="s">
        <v>1518</v>
      </c>
      <c r="BEG1" t="s">
        <v>1519</v>
      </c>
      <c r="BEH1" t="s">
        <v>1520</v>
      </c>
      <c r="BEI1" t="s">
        <v>1521</v>
      </c>
      <c r="BEJ1" t="s">
        <v>1522</v>
      </c>
      <c r="BEK1" t="s">
        <v>1523</v>
      </c>
      <c r="BEL1" t="s">
        <v>1524</v>
      </c>
      <c r="BEM1" t="s">
        <v>1525</v>
      </c>
      <c r="BEN1" t="s">
        <v>1526</v>
      </c>
      <c r="BEO1" t="s">
        <v>1527</v>
      </c>
      <c r="BEP1" t="s">
        <v>1528</v>
      </c>
      <c r="BEQ1" t="s">
        <v>1529</v>
      </c>
      <c r="BER1" t="s">
        <v>1530</v>
      </c>
      <c r="BES1" t="s">
        <v>1531</v>
      </c>
      <c r="BET1" t="s">
        <v>1532</v>
      </c>
      <c r="BEU1" t="s">
        <v>1533</v>
      </c>
      <c r="BEV1" t="s">
        <v>1534</v>
      </c>
      <c r="BEW1" t="s">
        <v>1535</v>
      </c>
      <c r="BEX1" t="s">
        <v>1536</v>
      </c>
      <c r="BEY1" t="s">
        <v>1537</v>
      </c>
      <c r="BEZ1" t="s">
        <v>1538</v>
      </c>
      <c r="BFA1" t="s">
        <v>1539</v>
      </c>
      <c r="BFB1" t="s">
        <v>1540</v>
      </c>
      <c r="BFC1" t="s">
        <v>1541</v>
      </c>
      <c r="BFD1" t="s">
        <v>1542</v>
      </c>
      <c r="BFE1" t="s">
        <v>1543</v>
      </c>
      <c r="BFF1" t="s">
        <v>1544</v>
      </c>
      <c r="BFG1" t="s">
        <v>1545</v>
      </c>
      <c r="BFH1" t="s">
        <v>1546</v>
      </c>
      <c r="BFI1" t="s">
        <v>1547</v>
      </c>
      <c r="BFJ1" t="s">
        <v>1548</v>
      </c>
      <c r="BFK1" t="s">
        <v>1549</v>
      </c>
      <c r="BFL1" t="s">
        <v>1550</v>
      </c>
      <c r="BFM1" t="s">
        <v>1551</v>
      </c>
      <c r="BFN1" t="s">
        <v>1552</v>
      </c>
      <c r="BFO1" t="s">
        <v>1553</v>
      </c>
      <c r="BFP1" t="s">
        <v>1554</v>
      </c>
      <c r="BFQ1" t="s">
        <v>1555</v>
      </c>
      <c r="BFR1" t="s">
        <v>1556</v>
      </c>
      <c r="BFS1" t="s">
        <v>1557</v>
      </c>
      <c r="BFT1" t="s">
        <v>1558</v>
      </c>
      <c r="BFU1" t="s">
        <v>1559</v>
      </c>
      <c r="BFV1" t="s">
        <v>1560</v>
      </c>
      <c r="BFW1" t="s">
        <v>1561</v>
      </c>
      <c r="BFX1" t="s">
        <v>1562</v>
      </c>
      <c r="BFY1" t="s">
        <v>1563</v>
      </c>
      <c r="BFZ1" t="s">
        <v>1564</v>
      </c>
      <c r="BGA1" t="s">
        <v>1565</v>
      </c>
      <c r="BGB1" t="s">
        <v>1566</v>
      </c>
      <c r="BGC1" t="s">
        <v>1567</v>
      </c>
      <c r="BGD1" t="s">
        <v>1568</v>
      </c>
      <c r="BGE1" t="s">
        <v>1569</v>
      </c>
      <c r="BGF1" t="s">
        <v>1570</v>
      </c>
      <c r="BGG1" t="s">
        <v>1571</v>
      </c>
      <c r="BGH1" t="s">
        <v>1572</v>
      </c>
      <c r="BGI1" t="s">
        <v>1573</v>
      </c>
      <c r="BGJ1" t="s">
        <v>1574</v>
      </c>
      <c r="BGK1" t="s">
        <v>1575</v>
      </c>
      <c r="BGL1" t="s">
        <v>1576</v>
      </c>
      <c r="BGM1" t="s">
        <v>1577</v>
      </c>
      <c r="BGN1" t="s">
        <v>1578</v>
      </c>
      <c r="BGO1" t="s">
        <v>1579</v>
      </c>
      <c r="BGP1" t="s">
        <v>1580</v>
      </c>
      <c r="BGQ1" t="s">
        <v>1581</v>
      </c>
      <c r="BGR1" t="s">
        <v>1582</v>
      </c>
      <c r="BGS1" t="s">
        <v>1583</v>
      </c>
      <c r="BGT1" t="s">
        <v>1584</v>
      </c>
      <c r="BGU1" t="s">
        <v>1585</v>
      </c>
      <c r="BGV1" t="s">
        <v>1586</v>
      </c>
      <c r="BGW1" t="s">
        <v>1587</v>
      </c>
      <c r="BGX1" t="s">
        <v>1588</v>
      </c>
      <c r="BGY1" t="s">
        <v>1589</v>
      </c>
      <c r="BGZ1" t="s">
        <v>1590</v>
      </c>
      <c r="BHA1" t="s">
        <v>1591</v>
      </c>
      <c r="BHB1" t="s">
        <v>1592</v>
      </c>
      <c r="BHC1" t="s">
        <v>1593</v>
      </c>
      <c r="BHD1" t="s">
        <v>1594</v>
      </c>
      <c r="BHE1" t="s">
        <v>1595</v>
      </c>
      <c r="BHF1" t="s">
        <v>1596</v>
      </c>
      <c r="BHG1" t="s">
        <v>1597</v>
      </c>
      <c r="BHH1" t="s">
        <v>1598</v>
      </c>
      <c r="BHI1" t="s">
        <v>1599</v>
      </c>
      <c r="BHJ1" t="s">
        <v>1600</v>
      </c>
      <c r="BHK1" t="s">
        <v>1601</v>
      </c>
      <c r="BHL1" t="s">
        <v>1602</v>
      </c>
      <c r="BHM1" t="s">
        <v>1603</v>
      </c>
      <c r="BHN1" t="s">
        <v>1604</v>
      </c>
      <c r="BHO1" t="s">
        <v>1605</v>
      </c>
      <c r="BHP1" t="s">
        <v>1606</v>
      </c>
      <c r="BHQ1" t="s">
        <v>1607</v>
      </c>
      <c r="BHR1" t="s">
        <v>1608</v>
      </c>
      <c r="BHS1" t="s">
        <v>1609</v>
      </c>
      <c r="BHT1" t="s">
        <v>1610</v>
      </c>
      <c r="BHU1" t="s">
        <v>1611</v>
      </c>
      <c r="BHV1" t="s">
        <v>1612</v>
      </c>
      <c r="BHW1" t="s">
        <v>1613</v>
      </c>
      <c r="BHX1" t="s">
        <v>1614</v>
      </c>
      <c r="BHY1" t="s">
        <v>1615</v>
      </c>
      <c r="BHZ1" t="s">
        <v>1616</v>
      </c>
      <c r="BIA1" t="s">
        <v>1617</v>
      </c>
      <c r="BIB1" t="s">
        <v>1618</v>
      </c>
      <c r="BIC1" t="s">
        <v>1619</v>
      </c>
      <c r="BID1" t="s">
        <v>1620</v>
      </c>
      <c r="BIE1" t="s">
        <v>1621</v>
      </c>
      <c r="BIF1" t="s">
        <v>1622</v>
      </c>
      <c r="BIG1" t="s">
        <v>1623</v>
      </c>
      <c r="BIH1" t="s">
        <v>1624</v>
      </c>
      <c r="BII1" t="s">
        <v>1625</v>
      </c>
      <c r="BIJ1" t="s">
        <v>1626</v>
      </c>
      <c r="BIK1" t="s">
        <v>1627</v>
      </c>
      <c r="BIL1" t="s">
        <v>1628</v>
      </c>
      <c r="BIM1" t="s">
        <v>1629</v>
      </c>
      <c r="BIN1" t="s">
        <v>1630</v>
      </c>
      <c r="BIO1" t="s">
        <v>1631</v>
      </c>
      <c r="BIP1" t="s">
        <v>1632</v>
      </c>
      <c r="BIQ1" t="s">
        <v>1633</v>
      </c>
      <c r="BIR1" t="s">
        <v>1634</v>
      </c>
      <c r="BIS1" t="s">
        <v>1635</v>
      </c>
      <c r="BIT1" t="s">
        <v>1636</v>
      </c>
      <c r="BIU1" t="s">
        <v>1637</v>
      </c>
      <c r="BIV1" t="s">
        <v>1638</v>
      </c>
      <c r="BIW1" t="s">
        <v>1639</v>
      </c>
      <c r="BIX1" t="s">
        <v>1640</v>
      </c>
      <c r="BIY1" t="s">
        <v>1641</v>
      </c>
      <c r="BIZ1" t="s">
        <v>1642</v>
      </c>
      <c r="BJA1" t="s">
        <v>1643</v>
      </c>
      <c r="BJB1" t="s">
        <v>1644</v>
      </c>
      <c r="BJC1" t="s">
        <v>1645</v>
      </c>
      <c r="BJD1" t="s">
        <v>1646</v>
      </c>
      <c r="BJE1" t="s">
        <v>1647</v>
      </c>
      <c r="BJF1" t="s">
        <v>1648</v>
      </c>
      <c r="BJG1" t="s">
        <v>1649</v>
      </c>
      <c r="BJH1" t="s">
        <v>1650</v>
      </c>
      <c r="BJI1" t="s">
        <v>1651</v>
      </c>
      <c r="BJJ1" t="s">
        <v>1652</v>
      </c>
      <c r="BJK1" t="s">
        <v>1653</v>
      </c>
      <c r="BJL1" t="s">
        <v>1654</v>
      </c>
      <c r="BJM1" t="s">
        <v>1655</v>
      </c>
      <c r="BJN1" t="s">
        <v>1656</v>
      </c>
      <c r="BJO1" t="s">
        <v>1657</v>
      </c>
      <c r="BJP1" t="s">
        <v>1658</v>
      </c>
      <c r="BJQ1" t="s">
        <v>1659</v>
      </c>
      <c r="BJR1" t="s">
        <v>1660</v>
      </c>
      <c r="BJS1" t="s">
        <v>1661</v>
      </c>
      <c r="BJT1" t="s">
        <v>1662</v>
      </c>
      <c r="BJU1" t="s">
        <v>1663</v>
      </c>
      <c r="BJV1" t="s">
        <v>1664</v>
      </c>
      <c r="BJW1" t="s">
        <v>1665</v>
      </c>
      <c r="BJX1" t="s">
        <v>1666</v>
      </c>
      <c r="BJY1" t="s">
        <v>1667</v>
      </c>
      <c r="BJZ1" t="s">
        <v>1668</v>
      </c>
      <c r="BKA1" t="s">
        <v>1669</v>
      </c>
      <c r="BKB1" t="s">
        <v>1670</v>
      </c>
      <c r="BKC1" t="s">
        <v>1671</v>
      </c>
      <c r="BKD1" t="s">
        <v>1672</v>
      </c>
      <c r="BKE1" t="s">
        <v>1673</v>
      </c>
      <c r="BKF1" t="s">
        <v>1674</v>
      </c>
      <c r="BKG1" t="s">
        <v>1675</v>
      </c>
      <c r="BKH1" t="s">
        <v>1676</v>
      </c>
      <c r="BKI1" t="s">
        <v>1677</v>
      </c>
      <c r="BKJ1" t="s">
        <v>1678</v>
      </c>
      <c r="BKK1" t="s">
        <v>1679</v>
      </c>
      <c r="BKL1" t="s">
        <v>1680</v>
      </c>
      <c r="BKM1" t="s">
        <v>1681</v>
      </c>
      <c r="BKN1" t="s">
        <v>1682</v>
      </c>
      <c r="BKO1" t="s">
        <v>1683</v>
      </c>
      <c r="BKP1" t="s">
        <v>1684</v>
      </c>
      <c r="BKQ1" t="s">
        <v>1685</v>
      </c>
      <c r="BKR1" t="s">
        <v>1686</v>
      </c>
      <c r="BKS1" t="s">
        <v>1687</v>
      </c>
      <c r="BKT1" t="s">
        <v>1688</v>
      </c>
      <c r="BKU1" t="s">
        <v>1689</v>
      </c>
      <c r="BKV1" t="s">
        <v>1690</v>
      </c>
      <c r="BKW1" t="s">
        <v>1691</v>
      </c>
      <c r="BKX1" t="s">
        <v>1692</v>
      </c>
      <c r="BKY1" t="s">
        <v>1693</v>
      </c>
      <c r="BKZ1" t="s">
        <v>1694</v>
      </c>
      <c r="BLA1" t="s">
        <v>1695</v>
      </c>
      <c r="BLB1" t="s">
        <v>1696</v>
      </c>
      <c r="BLC1" t="s">
        <v>1697</v>
      </c>
      <c r="BLD1" t="s">
        <v>1698</v>
      </c>
      <c r="BLE1" t="s">
        <v>1699</v>
      </c>
      <c r="BLF1" t="s">
        <v>1700</v>
      </c>
      <c r="BLG1" t="s">
        <v>1701</v>
      </c>
      <c r="BLH1" t="s">
        <v>1702</v>
      </c>
      <c r="BLI1" t="s">
        <v>1703</v>
      </c>
      <c r="BLJ1" t="s">
        <v>1704</v>
      </c>
      <c r="BLK1" t="s">
        <v>1705</v>
      </c>
      <c r="BLL1" t="s">
        <v>1706</v>
      </c>
      <c r="BLM1" t="s">
        <v>1707</v>
      </c>
      <c r="BLN1" t="s">
        <v>1708</v>
      </c>
      <c r="BLO1" t="s">
        <v>1709</v>
      </c>
      <c r="BLP1" t="s">
        <v>1710</v>
      </c>
      <c r="BLQ1" t="s">
        <v>1711</v>
      </c>
      <c r="BLR1" t="s">
        <v>1712</v>
      </c>
      <c r="BLS1" t="s">
        <v>1713</v>
      </c>
      <c r="BLT1" t="s">
        <v>1714</v>
      </c>
      <c r="BLU1" t="s">
        <v>1715</v>
      </c>
      <c r="BLV1" t="s">
        <v>1716</v>
      </c>
      <c r="BLW1" t="s">
        <v>1717</v>
      </c>
      <c r="BLX1" t="s">
        <v>1718</v>
      </c>
      <c r="BLY1" t="s">
        <v>1719</v>
      </c>
      <c r="BLZ1" t="s">
        <v>1720</v>
      </c>
      <c r="BMA1" t="s">
        <v>1721</v>
      </c>
      <c r="BMB1" t="s">
        <v>1722</v>
      </c>
      <c r="BMC1" t="s">
        <v>1723</v>
      </c>
      <c r="BMD1" t="s">
        <v>1724</v>
      </c>
      <c r="BME1" t="s">
        <v>1725</v>
      </c>
      <c r="BMF1" t="s">
        <v>1726</v>
      </c>
      <c r="BMG1" t="s">
        <v>1727</v>
      </c>
      <c r="BMH1" t="s">
        <v>1728</v>
      </c>
      <c r="BMI1" t="s">
        <v>1729</v>
      </c>
      <c r="BMJ1" t="s">
        <v>1730</v>
      </c>
      <c r="BMK1" t="s">
        <v>1731</v>
      </c>
      <c r="BML1" t="s">
        <v>1732</v>
      </c>
      <c r="BMM1" t="s">
        <v>1733</v>
      </c>
      <c r="BMN1" t="s">
        <v>1734</v>
      </c>
      <c r="BMO1" t="s">
        <v>1735</v>
      </c>
      <c r="BMP1" t="s">
        <v>1736</v>
      </c>
      <c r="BMQ1" t="s">
        <v>1737</v>
      </c>
      <c r="BMR1" t="s">
        <v>1738</v>
      </c>
      <c r="BMS1" t="s">
        <v>1739</v>
      </c>
      <c r="BMT1" t="s">
        <v>1740</v>
      </c>
      <c r="BMU1" t="s">
        <v>1741</v>
      </c>
      <c r="BMV1" t="s">
        <v>1742</v>
      </c>
      <c r="BMW1" t="s">
        <v>1743</v>
      </c>
      <c r="BMX1" t="s">
        <v>1744</v>
      </c>
      <c r="BMY1" t="s">
        <v>1745</v>
      </c>
      <c r="BMZ1" t="s">
        <v>1746</v>
      </c>
      <c r="BNA1" t="s">
        <v>1747</v>
      </c>
      <c r="BNB1" t="s">
        <v>1748</v>
      </c>
      <c r="BNC1" t="s">
        <v>1749</v>
      </c>
      <c r="BND1" t="s">
        <v>1750</v>
      </c>
      <c r="BNE1" t="s">
        <v>1751</v>
      </c>
      <c r="BNF1" t="s">
        <v>1752</v>
      </c>
      <c r="BNG1" t="s">
        <v>1753</v>
      </c>
      <c r="BNH1" t="s">
        <v>1754</v>
      </c>
      <c r="BNI1" t="s">
        <v>1755</v>
      </c>
      <c r="BNJ1" t="s">
        <v>1756</v>
      </c>
      <c r="BNK1" t="s">
        <v>1757</v>
      </c>
      <c r="BNL1" t="s">
        <v>1758</v>
      </c>
      <c r="BNM1" t="s">
        <v>1759</v>
      </c>
      <c r="BNN1" t="s">
        <v>1760</v>
      </c>
      <c r="BNO1" t="s">
        <v>1761</v>
      </c>
      <c r="BNP1" t="s">
        <v>1762</v>
      </c>
      <c r="BNQ1" t="s">
        <v>1763</v>
      </c>
      <c r="BNR1" t="s">
        <v>1764</v>
      </c>
      <c r="BNS1" t="s">
        <v>1765</v>
      </c>
      <c r="BNT1" t="s">
        <v>1766</v>
      </c>
      <c r="BNU1" t="s">
        <v>1767</v>
      </c>
      <c r="BNV1" t="s">
        <v>1768</v>
      </c>
      <c r="BNW1" t="s">
        <v>1769</v>
      </c>
      <c r="BNX1" t="s">
        <v>1770</v>
      </c>
      <c r="BNY1" t="s">
        <v>1771</v>
      </c>
      <c r="BNZ1" t="s">
        <v>1772</v>
      </c>
      <c r="BOA1" t="s">
        <v>1773</v>
      </c>
      <c r="BOB1" t="s">
        <v>1774</v>
      </c>
      <c r="BOC1" t="s">
        <v>1775</v>
      </c>
      <c r="BOD1" t="s">
        <v>1776</v>
      </c>
      <c r="BOE1" t="s">
        <v>1777</v>
      </c>
      <c r="BOF1" t="s">
        <v>1778</v>
      </c>
      <c r="BOG1" t="s">
        <v>1779</v>
      </c>
      <c r="BOH1" t="s">
        <v>1780</v>
      </c>
      <c r="BOI1" t="s">
        <v>1781</v>
      </c>
      <c r="BOJ1" t="s">
        <v>1782</v>
      </c>
      <c r="BOK1" t="s">
        <v>1783</v>
      </c>
      <c r="BOL1" t="s">
        <v>1784</v>
      </c>
      <c r="BOM1" t="s">
        <v>1785</v>
      </c>
      <c r="BON1" t="s">
        <v>1786</v>
      </c>
      <c r="BOO1" t="s">
        <v>1787</v>
      </c>
      <c r="BOP1" t="s">
        <v>1788</v>
      </c>
      <c r="BOQ1" t="s">
        <v>1789</v>
      </c>
      <c r="BOR1" t="s">
        <v>1790</v>
      </c>
      <c r="BOS1" t="s">
        <v>1791</v>
      </c>
      <c r="BOT1" t="s">
        <v>1792</v>
      </c>
      <c r="BOU1" t="s">
        <v>1793</v>
      </c>
      <c r="BOV1" t="s">
        <v>1794</v>
      </c>
      <c r="BOW1" t="s">
        <v>1795</v>
      </c>
      <c r="BOX1" t="s">
        <v>1796</v>
      </c>
      <c r="BOY1" t="s">
        <v>1797</v>
      </c>
      <c r="BOZ1" t="s">
        <v>1798</v>
      </c>
      <c r="BPA1" t="s">
        <v>1799</v>
      </c>
      <c r="BPB1" t="s">
        <v>1800</v>
      </c>
      <c r="BPC1" t="s">
        <v>1801</v>
      </c>
      <c r="BPD1" t="s">
        <v>1802</v>
      </c>
      <c r="BPE1" t="s">
        <v>1803</v>
      </c>
      <c r="BPF1" t="s">
        <v>1804</v>
      </c>
      <c r="BPG1" t="s">
        <v>1805</v>
      </c>
      <c r="BPH1" t="s">
        <v>1806</v>
      </c>
      <c r="BPI1" t="s">
        <v>1807</v>
      </c>
      <c r="BPJ1" t="s">
        <v>1808</v>
      </c>
      <c r="BPK1" t="s">
        <v>1809</v>
      </c>
      <c r="BPL1" t="s">
        <v>1810</v>
      </c>
      <c r="BPM1" t="s">
        <v>1811</v>
      </c>
      <c r="BPN1" t="s">
        <v>1812</v>
      </c>
      <c r="BPO1" t="s">
        <v>1813</v>
      </c>
      <c r="BPP1" t="s">
        <v>1814</v>
      </c>
      <c r="BPQ1" t="s">
        <v>1815</v>
      </c>
      <c r="BPR1" t="s">
        <v>1816</v>
      </c>
      <c r="BPS1" t="s">
        <v>1817</v>
      </c>
      <c r="BPT1" t="s">
        <v>1818</v>
      </c>
      <c r="BPU1" t="s">
        <v>1819</v>
      </c>
      <c r="BPV1" t="s">
        <v>1820</v>
      </c>
      <c r="BPW1" t="s">
        <v>1821</v>
      </c>
      <c r="BPX1" t="s">
        <v>1822</v>
      </c>
      <c r="BPY1" t="s">
        <v>1823</v>
      </c>
      <c r="BPZ1" t="s">
        <v>1824</v>
      </c>
      <c r="BQA1" t="s">
        <v>1825</v>
      </c>
      <c r="BQB1" t="s">
        <v>1826</v>
      </c>
      <c r="BQC1" t="s">
        <v>1827</v>
      </c>
      <c r="BQD1" t="s">
        <v>1828</v>
      </c>
      <c r="BQE1" t="s">
        <v>1829</v>
      </c>
      <c r="BQF1" t="s">
        <v>1830</v>
      </c>
      <c r="BQG1" t="s">
        <v>1831</v>
      </c>
      <c r="BQH1" t="s">
        <v>1832</v>
      </c>
      <c r="BQI1" t="s">
        <v>1833</v>
      </c>
      <c r="BQJ1" t="s">
        <v>1834</v>
      </c>
      <c r="BQK1" t="s">
        <v>1835</v>
      </c>
      <c r="BQL1" t="s">
        <v>1836</v>
      </c>
      <c r="BQM1" t="s">
        <v>1837</v>
      </c>
      <c r="BQN1" t="s">
        <v>1838</v>
      </c>
      <c r="BQO1" t="s">
        <v>1839</v>
      </c>
      <c r="BQP1" t="s">
        <v>1840</v>
      </c>
      <c r="BQQ1" t="s">
        <v>1841</v>
      </c>
      <c r="BQR1" t="s">
        <v>1842</v>
      </c>
      <c r="BQS1" t="s">
        <v>1843</v>
      </c>
      <c r="BQT1" t="s">
        <v>1844</v>
      </c>
      <c r="BQU1" t="s">
        <v>1845</v>
      </c>
      <c r="BQV1" t="s">
        <v>1846</v>
      </c>
      <c r="BQW1" t="s">
        <v>1847</v>
      </c>
      <c r="BQX1" t="s">
        <v>1848</v>
      </c>
      <c r="BQY1" t="s">
        <v>1849</v>
      </c>
      <c r="BQZ1" t="s">
        <v>1850</v>
      </c>
      <c r="BRA1" t="s">
        <v>1851</v>
      </c>
      <c r="BRB1" t="s">
        <v>1852</v>
      </c>
      <c r="BRC1" t="s">
        <v>1853</v>
      </c>
      <c r="BRD1" t="s">
        <v>1854</v>
      </c>
      <c r="BRE1" t="s">
        <v>1855</v>
      </c>
      <c r="BRF1" t="s">
        <v>1856</v>
      </c>
      <c r="BRG1" t="s">
        <v>1857</v>
      </c>
      <c r="BRH1" t="s">
        <v>1858</v>
      </c>
      <c r="BRI1" t="s">
        <v>1859</v>
      </c>
      <c r="BRJ1" t="s">
        <v>1860</v>
      </c>
      <c r="BRK1" t="s">
        <v>1861</v>
      </c>
      <c r="BRL1" t="s">
        <v>1862</v>
      </c>
      <c r="BRM1" t="s">
        <v>1863</v>
      </c>
      <c r="BRN1" t="s">
        <v>1864</v>
      </c>
      <c r="BRO1" t="s">
        <v>1865</v>
      </c>
      <c r="BRP1" t="s">
        <v>1866</v>
      </c>
      <c r="BRQ1" t="s">
        <v>1867</v>
      </c>
      <c r="BRR1" t="s">
        <v>1868</v>
      </c>
      <c r="BRS1" t="s">
        <v>1869</v>
      </c>
      <c r="BRT1" t="s">
        <v>1870</v>
      </c>
      <c r="BRU1" t="s">
        <v>1871</v>
      </c>
      <c r="BRV1" t="s">
        <v>1872</v>
      </c>
      <c r="BRW1" t="s">
        <v>1873</v>
      </c>
      <c r="BRX1" t="s">
        <v>1874</v>
      </c>
      <c r="BRY1" t="s">
        <v>1875</v>
      </c>
      <c r="BRZ1" t="s">
        <v>1876</v>
      </c>
      <c r="BSA1" t="s">
        <v>1877</v>
      </c>
      <c r="BSB1" t="s">
        <v>1878</v>
      </c>
      <c r="BSC1" t="s">
        <v>1879</v>
      </c>
      <c r="BSD1" t="s">
        <v>1880</v>
      </c>
      <c r="BSE1" t="s">
        <v>1881</v>
      </c>
      <c r="BSF1" t="s">
        <v>1882</v>
      </c>
      <c r="BSG1" t="s">
        <v>1883</v>
      </c>
      <c r="BSH1" t="s">
        <v>1884</v>
      </c>
      <c r="BSI1" t="s">
        <v>1885</v>
      </c>
      <c r="BSJ1" t="s">
        <v>1886</v>
      </c>
      <c r="BSK1" t="s">
        <v>1887</v>
      </c>
      <c r="BSL1" t="s">
        <v>1888</v>
      </c>
      <c r="BSM1" t="s">
        <v>1889</v>
      </c>
      <c r="BSN1" t="s">
        <v>1890</v>
      </c>
      <c r="BSO1" t="s">
        <v>1891</v>
      </c>
      <c r="BSP1" t="s">
        <v>1892</v>
      </c>
      <c r="BSQ1" t="s">
        <v>1893</v>
      </c>
      <c r="BSR1" t="s">
        <v>1894</v>
      </c>
      <c r="BSS1" t="s">
        <v>1895</v>
      </c>
      <c r="BST1" t="s">
        <v>1896</v>
      </c>
      <c r="BSU1" t="s">
        <v>1897</v>
      </c>
      <c r="BSV1" t="s">
        <v>1898</v>
      </c>
      <c r="BSW1" t="s">
        <v>1899</v>
      </c>
      <c r="BSX1" t="s">
        <v>1900</v>
      </c>
      <c r="BSY1" t="s">
        <v>1901</v>
      </c>
      <c r="BSZ1" t="s">
        <v>1902</v>
      </c>
      <c r="BTA1" t="s">
        <v>1903</v>
      </c>
      <c r="BTB1" t="s">
        <v>1904</v>
      </c>
      <c r="BTC1" t="s">
        <v>1905</v>
      </c>
      <c r="BTD1" t="s">
        <v>1906</v>
      </c>
      <c r="BTE1" t="s">
        <v>1907</v>
      </c>
      <c r="BTF1" t="s">
        <v>1908</v>
      </c>
      <c r="BTG1" t="s">
        <v>1909</v>
      </c>
      <c r="BTH1" t="s">
        <v>1910</v>
      </c>
      <c r="BTI1" t="s">
        <v>1911</v>
      </c>
      <c r="BTJ1" t="s">
        <v>1912</v>
      </c>
      <c r="BTK1" t="s">
        <v>1913</v>
      </c>
      <c r="BTL1" t="s">
        <v>1914</v>
      </c>
      <c r="BTM1" t="s">
        <v>1915</v>
      </c>
      <c r="BTN1" t="s">
        <v>1916</v>
      </c>
      <c r="BTO1" t="s">
        <v>1917</v>
      </c>
      <c r="BTP1" t="s">
        <v>1918</v>
      </c>
      <c r="BTQ1" t="s">
        <v>1919</v>
      </c>
      <c r="BTR1" t="s">
        <v>1920</v>
      </c>
      <c r="BTS1" t="s">
        <v>1921</v>
      </c>
      <c r="BTT1" t="s">
        <v>1922</v>
      </c>
      <c r="BTU1" t="s">
        <v>1923</v>
      </c>
      <c r="BTV1" t="s">
        <v>1924</v>
      </c>
      <c r="BTW1" t="s">
        <v>1925</v>
      </c>
      <c r="BTX1" t="s">
        <v>1926</v>
      </c>
      <c r="BTY1" t="s">
        <v>1927</v>
      </c>
      <c r="BTZ1" t="s">
        <v>1928</v>
      </c>
      <c r="BUA1" t="s">
        <v>1929</v>
      </c>
      <c r="BUB1" t="s">
        <v>1930</v>
      </c>
      <c r="BUC1" t="s">
        <v>1931</v>
      </c>
      <c r="BUD1" t="s">
        <v>1932</v>
      </c>
      <c r="BUE1" t="s">
        <v>1933</v>
      </c>
      <c r="BUF1" t="s">
        <v>1934</v>
      </c>
      <c r="BUG1" t="s">
        <v>1935</v>
      </c>
      <c r="BUH1" t="s">
        <v>1936</v>
      </c>
      <c r="BUI1" t="s">
        <v>1937</v>
      </c>
      <c r="BUJ1" t="s">
        <v>1938</v>
      </c>
      <c r="BUK1" t="s">
        <v>1939</v>
      </c>
      <c r="BUL1" t="s">
        <v>1940</v>
      </c>
      <c r="BUM1" t="s">
        <v>1941</v>
      </c>
      <c r="BUN1" t="s">
        <v>1942</v>
      </c>
      <c r="BUO1" t="s">
        <v>1943</v>
      </c>
      <c r="BUP1" t="s">
        <v>1944</v>
      </c>
      <c r="BUQ1" t="s">
        <v>1945</v>
      </c>
      <c r="BUR1" t="s">
        <v>1946</v>
      </c>
      <c r="BUS1" t="s">
        <v>1947</v>
      </c>
      <c r="BUT1" t="s">
        <v>1948</v>
      </c>
      <c r="BUU1" t="s">
        <v>1949</v>
      </c>
      <c r="BUV1" t="s">
        <v>1950</v>
      </c>
      <c r="BUW1" t="s">
        <v>1951</v>
      </c>
      <c r="BUX1" t="s">
        <v>1952</v>
      </c>
      <c r="BUY1" t="s">
        <v>1953</v>
      </c>
      <c r="BUZ1" t="s">
        <v>1954</v>
      </c>
      <c r="BVA1" t="s">
        <v>1955</v>
      </c>
      <c r="BVB1" t="s">
        <v>1956</v>
      </c>
      <c r="BVC1" t="s">
        <v>1957</v>
      </c>
      <c r="BVD1" t="s">
        <v>1958</v>
      </c>
      <c r="BVE1" t="s">
        <v>1959</v>
      </c>
      <c r="BVF1" t="s">
        <v>1960</v>
      </c>
      <c r="BVG1" t="s">
        <v>1961</v>
      </c>
      <c r="BVH1" t="s">
        <v>1962</v>
      </c>
      <c r="BVI1" t="s">
        <v>1963</v>
      </c>
      <c r="BVJ1" t="s">
        <v>1964</v>
      </c>
      <c r="BVK1" t="s">
        <v>1965</v>
      </c>
      <c r="BVL1" t="s">
        <v>1966</v>
      </c>
      <c r="BVM1" t="s">
        <v>1967</v>
      </c>
      <c r="BVN1" t="s">
        <v>1968</v>
      </c>
      <c r="BVO1" t="s">
        <v>1969</v>
      </c>
      <c r="BVP1" t="s">
        <v>1970</v>
      </c>
      <c r="BVQ1" t="s">
        <v>1971</v>
      </c>
      <c r="BVR1" t="s">
        <v>1972</v>
      </c>
      <c r="BVS1" t="s">
        <v>1973</v>
      </c>
      <c r="BVT1" t="s">
        <v>1974</v>
      </c>
      <c r="BVU1" t="s">
        <v>1975</v>
      </c>
      <c r="BVV1" t="s">
        <v>1976</v>
      </c>
      <c r="BVW1" t="s">
        <v>1977</v>
      </c>
      <c r="BVX1" t="s">
        <v>1978</v>
      </c>
      <c r="BVY1" t="s">
        <v>1979</v>
      </c>
      <c r="BVZ1" t="s">
        <v>1980</v>
      </c>
      <c r="BWA1" t="s">
        <v>1981</v>
      </c>
      <c r="BWB1" t="s">
        <v>1982</v>
      </c>
      <c r="BWC1" t="s">
        <v>1983</v>
      </c>
      <c r="BWD1" t="s">
        <v>1984</v>
      </c>
      <c r="BWE1" t="s">
        <v>1985</v>
      </c>
      <c r="BWF1" t="s">
        <v>1986</v>
      </c>
      <c r="BWG1" t="s">
        <v>1987</v>
      </c>
      <c r="BWH1" t="s">
        <v>1988</v>
      </c>
      <c r="BWI1" t="s">
        <v>1989</v>
      </c>
      <c r="BWJ1" t="s">
        <v>1990</v>
      </c>
      <c r="BWK1" t="s">
        <v>1991</v>
      </c>
      <c r="BWL1" t="s">
        <v>1992</v>
      </c>
      <c r="BWM1" t="s">
        <v>1993</v>
      </c>
      <c r="BWN1" t="s">
        <v>1994</v>
      </c>
      <c r="BWO1" t="s">
        <v>1995</v>
      </c>
      <c r="BWP1" t="s">
        <v>1996</v>
      </c>
      <c r="BWQ1" t="s">
        <v>1997</v>
      </c>
      <c r="BWR1" t="s">
        <v>1998</v>
      </c>
      <c r="BWS1" t="s">
        <v>1999</v>
      </c>
      <c r="BWT1" t="s">
        <v>2000</v>
      </c>
      <c r="BWU1" t="s">
        <v>2001</v>
      </c>
      <c r="BWV1" t="s">
        <v>2002</v>
      </c>
      <c r="BWW1" t="s">
        <v>2003</v>
      </c>
      <c r="BWX1" t="s">
        <v>2004</v>
      </c>
      <c r="BWY1" t="s">
        <v>2005</v>
      </c>
      <c r="BWZ1" t="s">
        <v>2006</v>
      </c>
      <c r="BXA1" t="s">
        <v>2007</v>
      </c>
      <c r="BXB1" t="s">
        <v>2008</v>
      </c>
      <c r="BXC1" t="s">
        <v>2009</v>
      </c>
      <c r="BXD1" t="s">
        <v>2010</v>
      </c>
      <c r="BXE1" t="s">
        <v>2011</v>
      </c>
      <c r="BXF1" t="s">
        <v>2012</v>
      </c>
      <c r="BXG1" t="s">
        <v>2013</v>
      </c>
      <c r="BXH1" t="s">
        <v>2014</v>
      </c>
      <c r="BXI1" t="s">
        <v>2015</v>
      </c>
      <c r="BXJ1" t="s">
        <v>2016</v>
      </c>
      <c r="BXK1" t="s">
        <v>2017</v>
      </c>
      <c r="BXL1" t="s">
        <v>2018</v>
      </c>
      <c r="BXM1" t="s">
        <v>2019</v>
      </c>
      <c r="BXN1" t="s">
        <v>2020</v>
      </c>
      <c r="BXO1" t="s">
        <v>2021</v>
      </c>
      <c r="BXP1" t="s">
        <v>2022</v>
      </c>
      <c r="BXQ1" t="s">
        <v>2023</v>
      </c>
      <c r="BXR1" t="s">
        <v>2024</v>
      </c>
      <c r="BXS1" t="s">
        <v>2025</v>
      </c>
      <c r="BXT1" t="s">
        <v>2026</v>
      </c>
      <c r="BXU1" t="s">
        <v>2027</v>
      </c>
      <c r="BXV1" t="s">
        <v>2028</v>
      </c>
      <c r="BXW1" t="s">
        <v>2029</v>
      </c>
      <c r="BXX1" t="s">
        <v>2030</v>
      </c>
      <c r="BXY1" t="s">
        <v>2031</v>
      </c>
      <c r="BXZ1" t="s">
        <v>2032</v>
      </c>
      <c r="BYA1" t="s">
        <v>2033</v>
      </c>
    </row>
    <row r="2" spans="1:2003" x14ac:dyDescent="0.35">
      <c r="A2">
        <v>5</v>
      </c>
      <c r="B2">
        <f>AVERAGE(D2:BYA2)</f>
        <v>3195.374722072504</v>
      </c>
      <c r="C2">
        <f>MEDIAN(D2:BYA2)</f>
        <v>3277.1077500000001</v>
      </c>
      <c r="D2">
        <v>3142.8764999999999</v>
      </c>
      <c r="E2">
        <v>3137.3150000000001</v>
      </c>
      <c r="F2">
        <v>3134.1224999999999</v>
      </c>
      <c r="G2">
        <v>3184.07</v>
      </c>
      <c r="H2">
        <v>3074.98</v>
      </c>
      <c r="I2">
        <v>3120.0645</v>
      </c>
      <c r="J2">
        <v>2960.53</v>
      </c>
      <c r="K2">
        <v>3218.6149999999998</v>
      </c>
      <c r="L2">
        <v>2454.15</v>
      </c>
      <c r="M2">
        <v>1949.365</v>
      </c>
      <c r="N2">
        <v>2069.87</v>
      </c>
      <c r="O2">
        <v>3286.8355000000001</v>
      </c>
      <c r="P2">
        <v>3223.1675</v>
      </c>
      <c r="Q2">
        <v>3067.1025</v>
      </c>
      <c r="R2">
        <v>4169.4224999999997</v>
      </c>
      <c r="S2">
        <v>4527.5625</v>
      </c>
      <c r="T2">
        <v>3970.0904999999998</v>
      </c>
      <c r="U2">
        <v>4088.5909999999999</v>
      </c>
      <c r="V2">
        <v>4014.011</v>
      </c>
      <c r="W2">
        <v>4182.0959999999995</v>
      </c>
      <c r="X2">
        <v>4057.8939999999998</v>
      </c>
      <c r="Y2">
        <v>4441.7754999999997</v>
      </c>
      <c r="Z2">
        <v>4457.9544999999998</v>
      </c>
      <c r="AA2">
        <v>1692.4739999999999</v>
      </c>
      <c r="AB2">
        <v>2078.21</v>
      </c>
      <c r="AC2">
        <v>2808.8854999999999</v>
      </c>
      <c r="AD2">
        <v>3176.6610000000001</v>
      </c>
      <c r="AE2">
        <v>3176.6610000000001</v>
      </c>
      <c r="AF2">
        <v>3110.5785000000001</v>
      </c>
      <c r="AG2">
        <v>3116.4965000000002</v>
      </c>
      <c r="AH2">
        <v>1822.038</v>
      </c>
      <c r="AI2">
        <v>1814.626</v>
      </c>
      <c r="AJ2">
        <v>1893.386</v>
      </c>
      <c r="AK2">
        <v>1893.386</v>
      </c>
      <c r="AL2">
        <v>1842.7860000000001</v>
      </c>
      <c r="AM2">
        <v>1549.0650000000001</v>
      </c>
      <c r="AN2">
        <v>2153.2199999999998</v>
      </c>
      <c r="AO2">
        <v>2873.4495000000002</v>
      </c>
      <c r="AP2">
        <v>3275.645</v>
      </c>
      <c r="AQ2">
        <v>2401.105</v>
      </c>
      <c r="AR2">
        <v>2760.895</v>
      </c>
      <c r="AS2">
        <v>3271.8</v>
      </c>
      <c r="AT2">
        <v>2057.4949999999999</v>
      </c>
      <c r="AU2">
        <v>2208.2150000000001</v>
      </c>
      <c r="AV2">
        <v>1711.5809999999999</v>
      </c>
      <c r="AW2">
        <v>1708.0160000000001</v>
      </c>
      <c r="AX2">
        <v>1699.4749999999999</v>
      </c>
      <c r="AY2">
        <v>1589.2850000000001</v>
      </c>
      <c r="AZ2">
        <v>2255.2750000000001</v>
      </c>
      <c r="BA2">
        <v>2392.09</v>
      </c>
      <c r="BB2">
        <v>2499.5549999999998</v>
      </c>
      <c r="BC2">
        <v>2307.06</v>
      </c>
      <c r="BD2">
        <v>2674.8870000000002</v>
      </c>
      <c r="BE2">
        <v>2957.1840000000002</v>
      </c>
      <c r="BF2">
        <v>4020.0949999999998</v>
      </c>
      <c r="BG2">
        <v>4138.5765000000001</v>
      </c>
      <c r="BH2">
        <v>4118.6760000000004</v>
      </c>
      <c r="BI2">
        <v>3620.2595000000001</v>
      </c>
      <c r="BJ2">
        <v>3281.1390000000001</v>
      </c>
      <c r="BK2">
        <v>3214.915</v>
      </c>
      <c r="BL2">
        <v>2500.3000000000002</v>
      </c>
      <c r="BM2">
        <v>3081.1345000000001</v>
      </c>
      <c r="BN2">
        <v>2002.3050000000001</v>
      </c>
      <c r="BO2">
        <v>3615.8049999999998</v>
      </c>
      <c r="BP2">
        <v>3264.5234999999998</v>
      </c>
      <c r="BQ2">
        <v>3247.1635000000001</v>
      </c>
      <c r="BR2">
        <v>3238.4045000000001</v>
      </c>
      <c r="BS2">
        <v>3472.8490000000002</v>
      </c>
      <c r="BT2">
        <v>3580.2764999999999</v>
      </c>
      <c r="BU2">
        <v>3170.5304999999998</v>
      </c>
      <c r="BV2">
        <v>3494.8615</v>
      </c>
      <c r="BW2">
        <v>3218.8294999999998</v>
      </c>
      <c r="BX2">
        <v>2889.57</v>
      </c>
      <c r="BY2">
        <v>3107.654</v>
      </c>
      <c r="BZ2">
        <v>3572.4969999999998</v>
      </c>
      <c r="CA2">
        <v>2958.78</v>
      </c>
      <c r="CB2">
        <v>2824.6235000000001</v>
      </c>
      <c r="CC2">
        <v>3012.7175000000002</v>
      </c>
      <c r="CD2">
        <v>2946.4285</v>
      </c>
      <c r="CE2">
        <v>2472.5210000000002</v>
      </c>
      <c r="CF2">
        <v>3005.375</v>
      </c>
      <c r="CG2">
        <v>3165.79</v>
      </c>
      <c r="CH2">
        <v>3157.3694999999998</v>
      </c>
      <c r="CI2">
        <v>3343.12</v>
      </c>
      <c r="CJ2">
        <v>3322.038</v>
      </c>
      <c r="CK2">
        <v>3360.4144999999999</v>
      </c>
      <c r="CL2">
        <v>3356.4465</v>
      </c>
      <c r="CM2">
        <v>3156.6419999999998</v>
      </c>
      <c r="CN2">
        <v>3155.5659999999998</v>
      </c>
      <c r="CO2">
        <v>3059.136</v>
      </c>
      <c r="CP2">
        <v>3102.6284999999998</v>
      </c>
      <c r="CQ2">
        <v>3101.5275000000001</v>
      </c>
      <c r="CR2">
        <v>3023.9059999999999</v>
      </c>
      <c r="CS2">
        <v>3321.6415000000002</v>
      </c>
      <c r="CT2">
        <v>3742.3690000000001</v>
      </c>
      <c r="CU2">
        <v>2786.65</v>
      </c>
      <c r="CV2">
        <v>2102.6</v>
      </c>
      <c r="CW2">
        <v>2501.8850000000002</v>
      </c>
      <c r="CX2">
        <v>2449.2849999999999</v>
      </c>
      <c r="CY2">
        <v>2343.4050000000002</v>
      </c>
      <c r="CZ2">
        <v>2376.835</v>
      </c>
      <c r="DA2">
        <v>2232.44</v>
      </c>
      <c r="DB2">
        <v>2437.92</v>
      </c>
      <c r="DC2">
        <v>3569.3694999999998</v>
      </c>
      <c r="DD2">
        <v>3864.0880000000002</v>
      </c>
      <c r="DE2">
        <v>3516.5324999999998</v>
      </c>
      <c r="DF2">
        <v>3171.93</v>
      </c>
      <c r="DG2">
        <v>3091.6875</v>
      </c>
      <c r="DH2">
        <v>3443.7935000000002</v>
      </c>
      <c r="DI2">
        <v>3324.7759999999998</v>
      </c>
      <c r="DJ2">
        <v>3353.8314999999998</v>
      </c>
      <c r="DK2">
        <v>3619.127</v>
      </c>
      <c r="DL2">
        <v>2878.43</v>
      </c>
      <c r="DM2">
        <v>2899.4349999999999</v>
      </c>
      <c r="DN2">
        <v>3035.3649999999998</v>
      </c>
      <c r="DO2">
        <v>3072.9</v>
      </c>
      <c r="DP2">
        <v>1949.36</v>
      </c>
      <c r="DQ2">
        <v>1949.36</v>
      </c>
      <c r="DR2">
        <v>2096.665</v>
      </c>
      <c r="DS2">
        <v>2346.85</v>
      </c>
      <c r="DT2">
        <v>4175.3159999999998</v>
      </c>
      <c r="DU2">
        <v>4272.2560000000003</v>
      </c>
      <c r="DV2">
        <v>3333.5284999999999</v>
      </c>
      <c r="DW2">
        <v>2981.0664999999999</v>
      </c>
      <c r="DX2">
        <v>3557.7354999999998</v>
      </c>
      <c r="DY2">
        <v>3278.8254999999999</v>
      </c>
      <c r="DZ2">
        <v>3508.221</v>
      </c>
      <c r="EA2">
        <v>3713.8995</v>
      </c>
      <c r="EB2">
        <v>3451.0495000000001</v>
      </c>
      <c r="EC2">
        <v>3180.7615000000001</v>
      </c>
      <c r="ED2">
        <v>3277.1089999999999</v>
      </c>
      <c r="EE2">
        <v>2975.098</v>
      </c>
      <c r="EF2">
        <v>3201.2285000000002</v>
      </c>
      <c r="EG2">
        <v>3140.1089999999999</v>
      </c>
      <c r="EH2">
        <v>3070.8539999999998</v>
      </c>
      <c r="EI2">
        <v>3163.4050000000002</v>
      </c>
      <c r="EJ2">
        <v>3201.2150000000001</v>
      </c>
      <c r="EK2">
        <v>3238.085</v>
      </c>
      <c r="EL2">
        <v>2877.2550000000001</v>
      </c>
      <c r="EM2">
        <v>2609.375</v>
      </c>
      <c r="EN2">
        <v>3121.8649999999998</v>
      </c>
      <c r="EO2">
        <v>2789.03</v>
      </c>
      <c r="EP2">
        <v>3145.71</v>
      </c>
      <c r="EQ2">
        <v>3183.415</v>
      </c>
      <c r="ER2">
        <v>2598.62</v>
      </c>
      <c r="ES2">
        <v>2636.6149999999998</v>
      </c>
      <c r="ET2">
        <v>2721.09</v>
      </c>
      <c r="EU2">
        <v>2829.56</v>
      </c>
      <c r="EV2">
        <v>2903.3719999999998</v>
      </c>
      <c r="EW2">
        <v>4347.4354999999996</v>
      </c>
      <c r="EX2">
        <v>3845.145</v>
      </c>
      <c r="EY2">
        <v>4769.2079999999996</v>
      </c>
      <c r="EZ2">
        <v>4762.0823</v>
      </c>
      <c r="FA2">
        <v>3991.8885</v>
      </c>
      <c r="FB2">
        <v>3635.951</v>
      </c>
      <c r="FC2">
        <v>2617.5645</v>
      </c>
      <c r="FD2">
        <v>2704.9385000000002</v>
      </c>
      <c r="FE2">
        <v>2637.7784999999999</v>
      </c>
      <c r="FF2">
        <v>2874.44</v>
      </c>
      <c r="FG2">
        <v>2778.136</v>
      </c>
      <c r="FH2">
        <v>2942.0949999999998</v>
      </c>
      <c r="FI2">
        <v>2474.8649999999998</v>
      </c>
      <c r="FJ2">
        <v>2546.2824999999998</v>
      </c>
      <c r="FK2">
        <v>2517.9079999999999</v>
      </c>
      <c r="FL2">
        <v>2982.3645000000001</v>
      </c>
      <c r="FM2">
        <v>3002.1779999999999</v>
      </c>
      <c r="FN2">
        <v>3560.8139999999999</v>
      </c>
      <c r="FO2">
        <v>3830.2179999999998</v>
      </c>
      <c r="FP2">
        <v>3609.893</v>
      </c>
      <c r="FQ2">
        <v>3873.1379999999999</v>
      </c>
      <c r="FR2">
        <v>4175.9014999999999</v>
      </c>
      <c r="FS2">
        <v>4144.0635000000002</v>
      </c>
      <c r="FT2">
        <v>4194.8755000000001</v>
      </c>
      <c r="FU2">
        <v>4052.3789999999999</v>
      </c>
      <c r="FV2">
        <v>4246.6144999999997</v>
      </c>
      <c r="FW2">
        <v>4327.7965000000004</v>
      </c>
      <c r="FX2">
        <v>3958.0524999999998</v>
      </c>
      <c r="FY2">
        <v>4204.6205</v>
      </c>
      <c r="FZ2">
        <v>3951.7779999999998</v>
      </c>
      <c r="GA2">
        <v>3952.4135000000001</v>
      </c>
      <c r="GB2">
        <v>3913.2815000000001</v>
      </c>
      <c r="GC2">
        <v>4054.6215000000002</v>
      </c>
      <c r="GD2">
        <v>4409.3525</v>
      </c>
      <c r="GE2">
        <v>4697.518</v>
      </c>
      <c r="GF2">
        <v>5007.5535</v>
      </c>
      <c r="GG2">
        <v>3644.3225000000002</v>
      </c>
      <c r="GH2">
        <v>4137.5540000000001</v>
      </c>
      <c r="GI2">
        <v>3752.7415000000001</v>
      </c>
      <c r="GJ2">
        <v>2757.1295</v>
      </c>
      <c r="GK2">
        <v>2989.7665000000002</v>
      </c>
      <c r="GL2">
        <v>3358.2865000000002</v>
      </c>
      <c r="GM2">
        <v>3314.9155000000001</v>
      </c>
      <c r="GN2">
        <v>3108.1855</v>
      </c>
      <c r="GO2">
        <v>3685.0825</v>
      </c>
      <c r="GP2">
        <v>4251.8474999999999</v>
      </c>
      <c r="GQ2">
        <v>4276.1530000000002</v>
      </c>
      <c r="GR2">
        <v>5690.9544999999998</v>
      </c>
      <c r="GS2">
        <v>4237.96</v>
      </c>
      <c r="GT2">
        <v>4268.21</v>
      </c>
      <c r="GU2">
        <v>4406.8575000000001</v>
      </c>
      <c r="GV2">
        <v>4482.9610000000002</v>
      </c>
      <c r="GW2">
        <v>3547.8544999999999</v>
      </c>
      <c r="GX2">
        <v>3432.3595</v>
      </c>
      <c r="GY2">
        <v>3267.752</v>
      </c>
      <c r="GZ2">
        <v>3491.1109999999999</v>
      </c>
      <c r="HA2">
        <v>3210.7649999999999</v>
      </c>
      <c r="HB2">
        <v>3037.837</v>
      </c>
      <c r="HC2">
        <v>3151.3820000000001</v>
      </c>
      <c r="HD2">
        <v>3236.8649999999998</v>
      </c>
      <c r="HE2">
        <v>3311.5</v>
      </c>
      <c r="HF2">
        <v>3106.0450000000001</v>
      </c>
      <c r="HG2">
        <v>2612.04</v>
      </c>
      <c r="HH2">
        <v>2612.04</v>
      </c>
      <c r="HI2">
        <v>2446.7049999999999</v>
      </c>
      <c r="HJ2">
        <v>2653.625</v>
      </c>
      <c r="HK2">
        <v>2683.8150000000001</v>
      </c>
      <c r="HL2">
        <v>2811.4349999999999</v>
      </c>
      <c r="HM2">
        <v>2354.1550000000002</v>
      </c>
      <c r="HN2">
        <v>2348.98</v>
      </c>
      <c r="HO2">
        <v>2160.7800000000002</v>
      </c>
      <c r="HP2">
        <v>2238.375</v>
      </c>
      <c r="HQ2">
        <v>2990.8555000000001</v>
      </c>
      <c r="HR2">
        <v>3731.6039999999998</v>
      </c>
      <c r="HS2">
        <v>3517.85</v>
      </c>
      <c r="HT2">
        <v>3268.5709999999999</v>
      </c>
      <c r="HU2">
        <v>3311.8319999999999</v>
      </c>
      <c r="HV2">
        <v>3253.7105000000001</v>
      </c>
      <c r="HW2">
        <v>3460.096</v>
      </c>
      <c r="HX2">
        <v>3447.1660000000002</v>
      </c>
      <c r="HY2">
        <v>2300.3449999999998</v>
      </c>
      <c r="HZ2">
        <v>2535.1550000000002</v>
      </c>
      <c r="IA2">
        <v>2383.75</v>
      </c>
      <c r="IB2">
        <v>1818.1959999999999</v>
      </c>
      <c r="IC2">
        <v>1796.355</v>
      </c>
      <c r="ID2">
        <v>2467.9699999999998</v>
      </c>
      <c r="IE2">
        <v>2527.9250000000002</v>
      </c>
      <c r="IF2">
        <v>3085.335</v>
      </c>
      <c r="IG2">
        <v>2471.9349999999999</v>
      </c>
      <c r="IH2">
        <v>1088.3461</v>
      </c>
      <c r="II2">
        <v>1404.2360000000001</v>
      </c>
      <c r="IJ2">
        <v>1379.7360000000001</v>
      </c>
      <c r="IK2">
        <v>1497.511</v>
      </c>
      <c r="IL2">
        <v>2528.2449999999999</v>
      </c>
      <c r="IM2">
        <v>3004.915</v>
      </c>
      <c r="IN2">
        <v>2627.652</v>
      </c>
      <c r="IO2">
        <v>2966.846</v>
      </c>
      <c r="IP2">
        <v>3193.9065000000001</v>
      </c>
      <c r="IQ2">
        <v>3163.91</v>
      </c>
      <c r="IR2">
        <v>3677.4690000000001</v>
      </c>
      <c r="IS2">
        <v>3620.0810000000001</v>
      </c>
      <c r="IT2">
        <v>3784.3139999999999</v>
      </c>
      <c r="IU2">
        <v>3842.0625</v>
      </c>
      <c r="IV2">
        <v>3700.683</v>
      </c>
      <c r="IW2">
        <v>3802.3710000000001</v>
      </c>
      <c r="IX2">
        <v>3880.4859999999999</v>
      </c>
      <c r="IY2">
        <v>4112.4684999999999</v>
      </c>
      <c r="IZ2">
        <v>3747.6179999999999</v>
      </c>
      <c r="JA2">
        <v>3844.7534999999998</v>
      </c>
      <c r="JB2">
        <v>3771.0605</v>
      </c>
      <c r="JC2">
        <v>3668.2849999999999</v>
      </c>
      <c r="JD2">
        <v>3736.1954999999998</v>
      </c>
      <c r="JE2">
        <v>3937.902</v>
      </c>
      <c r="JF2">
        <v>3937.902</v>
      </c>
      <c r="JG2">
        <v>3331.2550000000001</v>
      </c>
      <c r="JH2">
        <v>3809.7840000000001</v>
      </c>
      <c r="JI2">
        <v>3820.7689999999998</v>
      </c>
      <c r="JJ2">
        <v>3784.3184999999999</v>
      </c>
      <c r="JK2">
        <v>2084.875</v>
      </c>
      <c r="JL2">
        <v>2556.02</v>
      </c>
      <c r="JM2">
        <v>4083.9490000000001</v>
      </c>
      <c r="JN2">
        <v>3340.364</v>
      </c>
      <c r="JO2">
        <v>3290.971</v>
      </c>
      <c r="JP2">
        <v>3427.0855000000001</v>
      </c>
      <c r="JQ2">
        <v>3079.42</v>
      </c>
      <c r="JR2">
        <v>2905.2449999999999</v>
      </c>
      <c r="JS2">
        <v>3572.3764999999999</v>
      </c>
      <c r="JT2">
        <v>3547.511</v>
      </c>
      <c r="JU2">
        <v>3083.5839999999998</v>
      </c>
      <c r="JV2">
        <v>4031.5385000000001</v>
      </c>
      <c r="JW2">
        <v>3753.5045</v>
      </c>
      <c r="JX2">
        <v>4117.6445000000003</v>
      </c>
      <c r="JY2">
        <v>3303.4749999999999</v>
      </c>
      <c r="JZ2">
        <v>3375.3020000000001</v>
      </c>
      <c r="KA2">
        <v>3323.0095000000001</v>
      </c>
      <c r="KB2">
        <v>3097.143</v>
      </c>
      <c r="KC2">
        <v>3184.0904999999998</v>
      </c>
      <c r="KD2">
        <v>3282.076</v>
      </c>
      <c r="KE2">
        <v>3347.64</v>
      </c>
      <c r="KF2">
        <v>3015.5720000000001</v>
      </c>
      <c r="KG2">
        <v>3075.4265</v>
      </c>
      <c r="KH2">
        <v>3461.3035</v>
      </c>
      <c r="KI2">
        <v>3239.4074999999998</v>
      </c>
      <c r="KJ2">
        <v>2955.2280000000001</v>
      </c>
      <c r="KK2">
        <v>3622.5819999999999</v>
      </c>
      <c r="KL2">
        <v>3166.09</v>
      </c>
      <c r="KM2">
        <v>4636.6795000000002</v>
      </c>
      <c r="KN2">
        <v>3962.5630000000001</v>
      </c>
      <c r="KO2">
        <v>3962.3380000000002</v>
      </c>
      <c r="KP2">
        <v>3849.9054999999998</v>
      </c>
      <c r="KQ2">
        <v>3724.98</v>
      </c>
      <c r="KR2">
        <v>3397.9974999999999</v>
      </c>
      <c r="KS2">
        <v>3835.9335000000001</v>
      </c>
      <c r="KT2">
        <v>3938.8935000000001</v>
      </c>
      <c r="KU2">
        <v>3941.7139999999999</v>
      </c>
      <c r="KV2">
        <v>3637.8049999999998</v>
      </c>
      <c r="KW2">
        <v>3644.0839999999998</v>
      </c>
      <c r="KX2">
        <v>3364.9994999999999</v>
      </c>
      <c r="KY2">
        <v>3108.145</v>
      </c>
      <c r="KZ2">
        <v>3022.636</v>
      </c>
      <c r="LA2">
        <v>3124.5529999999999</v>
      </c>
      <c r="LB2">
        <v>2977.6979999999999</v>
      </c>
      <c r="LC2">
        <v>3082.1350000000002</v>
      </c>
      <c r="LD2">
        <v>3484.5704999999998</v>
      </c>
      <c r="LE2">
        <v>3037.1194999999998</v>
      </c>
      <c r="LF2">
        <v>2988.4524999999999</v>
      </c>
      <c r="LG2">
        <v>3531.4475000000002</v>
      </c>
      <c r="LH2">
        <v>3704.3380000000002</v>
      </c>
      <c r="LI2">
        <v>3840.8254999999999</v>
      </c>
      <c r="LJ2">
        <v>4324.3050000000003</v>
      </c>
      <c r="LK2">
        <v>4154.4859999999999</v>
      </c>
      <c r="LL2">
        <v>4011.2645000000002</v>
      </c>
      <c r="LM2">
        <v>2712.3505</v>
      </c>
      <c r="LN2">
        <v>3068.7964999999999</v>
      </c>
      <c r="LO2">
        <v>3587.1840000000002</v>
      </c>
      <c r="LP2">
        <v>3958.4414999999999</v>
      </c>
      <c r="LQ2">
        <v>4108.402</v>
      </c>
      <c r="LR2">
        <v>4068.2395000000001</v>
      </c>
      <c r="LS2">
        <v>4690.6014999999998</v>
      </c>
      <c r="LT2">
        <v>3883.1039999999998</v>
      </c>
      <c r="LU2">
        <v>4045.9029999999998</v>
      </c>
      <c r="LV2">
        <v>3785.4259999999999</v>
      </c>
      <c r="LW2">
        <v>4006.1185</v>
      </c>
      <c r="LX2">
        <v>3765.5405500000002</v>
      </c>
      <c r="LY2">
        <v>3484.5059999999999</v>
      </c>
      <c r="LZ2">
        <v>3043.2449999999999</v>
      </c>
      <c r="MA2">
        <v>3000.5524999999998</v>
      </c>
      <c r="MB2">
        <v>3061.373</v>
      </c>
      <c r="MC2">
        <v>3128.3764999999999</v>
      </c>
      <c r="MD2">
        <v>3398.7395000000001</v>
      </c>
      <c r="ME2">
        <v>3641.5455000000002</v>
      </c>
      <c r="MF2">
        <v>3750.9169999999999</v>
      </c>
      <c r="MG2">
        <v>2993.8505</v>
      </c>
      <c r="MH2">
        <v>2800.8535000000002</v>
      </c>
      <c r="MI2">
        <v>2748.355</v>
      </c>
      <c r="MJ2">
        <v>3783.915</v>
      </c>
      <c r="MK2">
        <v>3998.0749999999998</v>
      </c>
      <c r="ML2">
        <v>2842.0250000000001</v>
      </c>
      <c r="MM2">
        <v>2763.22</v>
      </c>
      <c r="MN2">
        <v>3011.357</v>
      </c>
      <c r="MO2">
        <v>2969.9895000000001</v>
      </c>
      <c r="MP2">
        <v>3139.7764999999999</v>
      </c>
      <c r="MQ2">
        <v>3234.85</v>
      </c>
      <c r="MR2">
        <v>3567.7840000000001</v>
      </c>
      <c r="MS2">
        <v>3686.3739999999998</v>
      </c>
      <c r="MT2">
        <v>3742.3485000000001</v>
      </c>
      <c r="MU2">
        <v>1439.4459999999999</v>
      </c>
      <c r="MV2">
        <v>1779.893</v>
      </c>
      <c r="MW2">
        <v>2819.33</v>
      </c>
      <c r="MX2">
        <v>2816.51</v>
      </c>
      <c r="MY2">
        <v>2952.9315000000001</v>
      </c>
      <c r="MZ2">
        <v>3456.82</v>
      </c>
      <c r="NA2">
        <v>3758.308</v>
      </c>
      <c r="NB2">
        <v>3412.614</v>
      </c>
      <c r="NC2">
        <v>3534.53</v>
      </c>
      <c r="ND2">
        <v>3542.9279999999999</v>
      </c>
      <c r="NE2">
        <v>4380.1994999999997</v>
      </c>
      <c r="NF2">
        <v>4435.1085000000003</v>
      </c>
      <c r="NG2">
        <v>4348.09375</v>
      </c>
      <c r="NH2">
        <v>3084.741</v>
      </c>
      <c r="NI2">
        <v>2216.8130000000001</v>
      </c>
      <c r="NJ2">
        <v>3159.2260000000001</v>
      </c>
      <c r="NK2">
        <v>3655.9430000000002</v>
      </c>
      <c r="NL2">
        <v>3765.0830000000001</v>
      </c>
      <c r="NM2">
        <v>4231.4955</v>
      </c>
      <c r="NN2">
        <v>4133.8554999999997</v>
      </c>
      <c r="NO2">
        <v>4084.5479999999998</v>
      </c>
      <c r="NP2">
        <v>3613.4245000000001</v>
      </c>
      <c r="NQ2">
        <v>3217.931</v>
      </c>
      <c r="NR2">
        <v>2892.4794999999999</v>
      </c>
      <c r="NS2">
        <v>2631.2020000000002</v>
      </c>
      <c r="NT2">
        <v>2740.895</v>
      </c>
      <c r="NU2">
        <v>2859.04</v>
      </c>
      <c r="NV2">
        <v>2431.27</v>
      </c>
      <c r="NW2">
        <v>2182.3449999999998</v>
      </c>
      <c r="NX2">
        <v>1491.06</v>
      </c>
      <c r="NY2">
        <v>1491.06</v>
      </c>
      <c r="NZ2">
        <v>2116.585</v>
      </c>
      <c r="OA2">
        <v>2093.7820000000002</v>
      </c>
      <c r="OB2">
        <v>2400.7849999999999</v>
      </c>
      <c r="OC2">
        <v>2442.1149999999998</v>
      </c>
      <c r="OD2">
        <v>2477.4050000000002</v>
      </c>
      <c r="OE2">
        <v>2694.92</v>
      </c>
      <c r="OF2">
        <v>2691.7649999999999</v>
      </c>
      <c r="OG2">
        <v>2615.625</v>
      </c>
      <c r="OH2">
        <v>2352.9499999999998</v>
      </c>
      <c r="OI2">
        <v>2474.92</v>
      </c>
      <c r="OJ2">
        <v>2934.82</v>
      </c>
      <c r="OK2">
        <v>4424.9255000000003</v>
      </c>
      <c r="OL2">
        <v>3796.547</v>
      </c>
      <c r="OM2">
        <v>4079.8845000000001</v>
      </c>
      <c r="ON2">
        <v>3924.5305499999999</v>
      </c>
      <c r="OO2">
        <v>3740.375</v>
      </c>
      <c r="OP2">
        <v>4076.9780000000001</v>
      </c>
      <c r="OQ2">
        <v>4190.0330000000004</v>
      </c>
      <c r="OR2">
        <v>3475.085</v>
      </c>
      <c r="OS2">
        <v>3189.4405000000002</v>
      </c>
      <c r="OT2">
        <v>3644.0729999999999</v>
      </c>
      <c r="OU2">
        <v>3077.43</v>
      </c>
      <c r="OV2">
        <v>3480.8449999999998</v>
      </c>
      <c r="OW2">
        <v>2727.4175</v>
      </c>
      <c r="OX2">
        <v>3218.46</v>
      </c>
      <c r="OY2">
        <v>4576.6019999999999</v>
      </c>
      <c r="OZ2">
        <v>4062.1889999999999</v>
      </c>
      <c r="PA2">
        <v>4038.8465000000001</v>
      </c>
      <c r="PB2">
        <v>1372.5550000000001</v>
      </c>
      <c r="PC2">
        <v>1678.0640000000001</v>
      </c>
      <c r="PD2">
        <v>1481.6479999999999</v>
      </c>
      <c r="PE2">
        <v>1670.329</v>
      </c>
      <c r="PF2">
        <v>1363.586</v>
      </c>
      <c r="PG2">
        <v>1682.1769999999999</v>
      </c>
      <c r="PH2">
        <v>1581.787</v>
      </c>
      <c r="PI2">
        <v>2231.39</v>
      </c>
      <c r="PJ2">
        <v>2010</v>
      </c>
      <c r="PK2">
        <v>1211.922</v>
      </c>
      <c r="PL2">
        <v>1649.519</v>
      </c>
      <c r="PM2">
        <v>2070.0100000000002</v>
      </c>
      <c r="PN2">
        <v>2007.395</v>
      </c>
      <c r="PO2">
        <v>1249.8499999999999</v>
      </c>
      <c r="PP2">
        <v>1239.1880000000001</v>
      </c>
      <c r="PQ2">
        <v>1120.3435999999999</v>
      </c>
      <c r="PR2">
        <v>1877.5</v>
      </c>
      <c r="PS2">
        <v>1789.9749999999999</v>
      </c>
      <c r="PT2">
        <v>1616.5039999999999</v>
      </c>
      <c r="PU2">
        <v>1703.1880000000001</v>
      </c>
      <c r="PV2">
        <v>1677.191</v>
      </c>
      <c r="PW2">
        <v>2048.7849999999999</v>
      </c>
      <c r="PX2">
        <v>1665.7449999999999</v>
      </c>
      <c r="PY2">
        <v>1564.3910000000001</v>
      </c>
      <c r="PZ2">
        <v>900.5453</v>
      </c>
      <c r="QA2">
        <v>1533.027</v>
      </c>
      <c r="QB2">
        <v>1934.4949999999999</v>
      </c>
      <c r="QC2">
        <v>2795.5374999999999</v>
      </c>
      <c r="QD2">
        <v>2981.7860000000001</v>
      </c>
      <c r="QE2">
        <v>2562.9499999999998</v>
      </c>
      <c r="QF2">
        <v>3060.4090000000001</v>
      </c>
      <c r="QG2">
        <v>2908.3125</v>
      </c>
      <c r="QH2">
        <v>2916.0720000000001</v>
      </c>
      <c r="QI2">
        <v>3175.9839999999999</v>
      </c>
      <c r="QJ2">
        <v>3540.7260000000001</v>
      </c>
      <c r="QK2">
        <v>3264.011</v>
      </c>
      <c r="QL2">
        <v>3422.9850000000001</v>
      </c>
      <c r="QM2">
        <v>3859.0594999999998</v>
      </c>
      <c r="QN2">
        <v>3879.1725000000001</v>
      </c>
      <c r="QO2">
        <v>3449.8195000000001</v>
      </c>
      <c r="QP2">
        <v>3550.4029999999998</v>
      </c>
      <c r="QQ2">
        <v>4222.6909500000002</v>
      </c>
      <c r="QR2">
        <v>3978.8519999999999</v>
      </c>
      <c r="QS2">
        <v>3927.5619999999999</v>
      </c>
      <c r="QT2">
        <v>3861.462</v>
      </c>
      <c r="QU2">
        <v>3617.3989999999999</v>
      </c>
      <c r="QV2">
        <v>4124.7404999999999</v>
      </c>
      <c r="QW2">
        <v>3528.4865</v>
      </c>
      <c r="QX2">
        <v>4177.9196000000002</v>
      </c>
      <c r="QY2">
        <v>3621.6062999999999</v>
      </c>
      <c r="QZ2">
        <v>3488.7064999999998</v>
      </c>
      <c r="RA2">
        <v>3790.9589999999998</v>
      </c>
      <c r="RB2">
        <v>3962.384</v>
      </c>
      <c r="RC2">
        <v>3701.3344999999999</v>
      </c>
      <c r="RD2">
        <v>3872.6644999999999</v>
      </c>
      <c r="RE2">
        <v>4047.3294999999998</v>
      </c>
      <c r="RF2">
        <v>3544.36</v>
      </c>
      <c r="RG2">
        <v>3418.509</v>
      </c>
      <c r="RH2">
        <v>2799.8389999999999</v>
      </c>
      <c r="RI2">
        <v>2865.0605</v>
      </c>
      <c r="RJ2">
        <v>2604.0495000000001</v>
      </c>
      <c r="RK2">
        <v>2449.431</v>
      </c>
      <c r="RL2">
        <v>3220.2779999999998</v>
      </c>
      <c r="RM2">
        <v>3121.8490000000002</v>
      </c>
      <c r="RN2">
        <v>3134.1624999999999</v>
      </c>
      <c r="RO2">
        <v>3288.2764999999999</v>
      </c>
      <c r="RP2">
        <v>2654.3935000000001</v>
      </c>
      <c r="RQ2">
        <v>3365.5819999999999</v>
      </c>
      <c r="RR2">
        <v>3085.3544999999999</v>
      </c>
      <c r="RS2">
        <v>2907.0455000000002</v>
      </c>
      <c r="RT2">
        <v>3149.7975000000001</v>
      </c>
      <c r="RU2">
        <v>2429.34</v>
      </c>
      <c r="RV2">
        <v>2274.5450000000001</v>
      </c>
      <c r="RW2">
        <v>2454.9110000000001</v>
      </c>
      <c r="RX2">
        <v>2481.1999999999998</v>
      </c>
      <c r="RY2">
        <v>2308.4185000000002</v>
      </c>
      <c r="RZ2">
        <v>2315.6145000000001</v>
      </c>
      <c r="SA2">
        <v>2686.7314999999999</v>
      </c>
      <c r="SB2">
        <v>2181.5650000000001</v>
      </c>
      <c r="SC2">
        <v>2254.2649999999999</v>
      </c>
      <c r="SD2">
        <v>2059.915</v>
      </c>
      <c r="SE2">
        <v>2123.4899999999998</v>
      </c>
      <c r="SF2">
        <v>1771.88</v>
      </c>
      <c r="SG2">
        <v>1766.875</v>
      </c>
      <c r="SH2">
        <v>1674.809</v>
      </c>
      <c r="SI2">
        <v>1797.961</v>
      </c>
      <c r="SJ2">
        <v>1749.9269999999999</v>
      </c>
      <c r="SK2">
        <v>2152.71</v>
      </c>
      <c r="SL2">
        <v>2266.2150000000001</v>
      </c>
      <c r="SM2">
        <v>2179.8150000000001</v>
      </c>
      <c r="SN2">
        <v>3159.8335000000002</v>
      </c>
      <c r="SO2">
        <v>3172.8544999999999</v>
      </c>
      <c r="SP2">
        <v>3159.52</v>
      </c>
      <c r="SQ2">
        <v>3135.2764999999999</v>
      </c>
      <c r="SR2">
        <v>3169.982</v>
      </c>
      <c r="SS2">
        <v>3300.7275</v>
      </c>
      <c r="ST2">
        <v>3242.1864999999998</v>
      </c>
      <c r="SU2">
        <v>3609.8240000000001</v>
      </c>
      <c r="SV2">
        <v>3696.299</v>
      </c>
      <c r="SW2">
        <v>2977.6525000000001</v>
      </c>
      <c r="SX2">
        <v>2307.105</v>
      </c>
      <c r="SY2">
        <v>2602.9</v>
      </c>
      <c r="SZ2">
        <v>2391.3780000000002</v>
      </c>
      <c r="TA2">
        <v>2615.7150000000001</v>
      </c>
      <c r="TB2">
        <v>2605.5149999999999</v>
      </c>
      <c r="TC2">
        <v>2603.8449999999998</v>
      </c>
      <c r="TD2">
        <v>3327.75</v>
      </c>
      <c r="TE2">
        <v>3099.64</v>
      </c>
      <c r="TF2">
        <v>3585.5810000000001</v>
      </c>
      <c r="TG2">
        <v>3685.4029999999998</v>
      </c>
      <c r="TH2">
        <v>2423.2199999999998</v>
      </c>
      <c r="TI2">
        <v>2189.17</v>
      </c>
      <c r="TJ2">
        <v>2396.89</v>
      </c>
      <c r="TK2">
        <v>2396.89</v>
      </c>
      <c r="TL2">
        <v>2404.59</v>
      </c>
      <c r="TM2">
        <v>1855.5</v>
      </c>
      <c r="TN2">
        <v>1875.45</v>
      </c>
      <c r="TO2">
        <v>1875.45</v>
      </c>
      <c r="TP2">
        <v>2012.5650000000001</v>
      </c>
      <c r="TQ2">
        <v>2094.91</v>
      </c>
      <c r="TR2">
        <v>2043.04</v>
      </c>
      <c r="TS2">
        <v>2036.5650000000001</v>
      </c>
      <c r="TT2">
        <v>2413.34</v>
      </c>
      <c r="TU2">
        <v>2242.8195000000001</v>
      </c>
      <c r="TV2">
        <v>2924.9749999999999</v>
      </c>
      <c r="TW2">
        <v>2427.3000000000002</v>
      </c>
      <c r="TX2">
        <v>2522.2849999999999</v>
      </c>
      <c r="TY2">
        <v>2241.5050000000001</v>
      </c>
      <c r="TZ2">
        <v>2712.9425000000001</v>
      </c>
      <c r="UA2">
        <v>2767.94</v>
      </c>
      <c r="UB2">
        <v>2533.7600000000002</v>
      </c>
      <c r="UC2">
        <v>2500.4349999999999</v>
      </c>
      <c r="UD2">
        <v>2598.6</v>
      </c>
      <c r="UE2">
        <v>2333.39</v>
      </c>
      <c r="UF2">
        <v>2146.09</v>
      </c>
      <c r="UG2">
        <v>1968.7449999999999</v>
      </c>
      <c r="UH2">
        <v>1472.4649999999999</v>
      </c>
      <c r="UI2">
        <v>1519.6179999999999</v>
      </c>
      <c r="UJ2">
        <v>1236.9349999999999</v>
      </c>
      <c r="UK2">
        <v>1531.0219999999999</v>
      </c>
      <c r="UL2">
        <v>1383.6569999999999</v>
      </c>
      <c r="UM2">
        <v>1334.923</v>
      </c>
      <c r="UN2">
        <v>1310.808</v>
      </c>
      <c r="UO2">
        <v>1326.7729999999999</v>
      </c>
      <c r="UP2">
        <v>1333.4780000000001</v>
      </c>
      <c r="UQ2">
        <v>1175.201</v>
      </c>
      <c r="UR2">
        <v>922.77189999999996</v>
      </c>
      <c r="US2">
        <v>902.61689999999999</v>
      </c>
      <c r="UT2">
        <v>954.00080000000003</v>
      </c>
      <c r="UU2">
        <v>1654.3230000000001</v>
      </c>
      <c r="UV2">
        <v>1557.576</v>
      </c>
      <c r="UW2">
        <v>2382.7249999999999</v>
      </c>
      <c r="UX2">
        <v>2323.9850000000001</v>
      </c>
      <c r="UY2">
        <v>2860.8649999999998</v>
      </c>
      <c r="UZ2">
        <v>2204.415</v>
      </c>
      <c r="VA2">
        <v>1816.915</v>
      </c>
      <c r="VB2">
        <v>1980.93</v>
      </c>
      <c r="VC2">
        <v>2313.8449999999998</v>
      </c>
      <c r="VD2">
        <v>2278.5349999999999</v>
      </c>
      <c r="VE2">
        <v>2303.4899999999998</v>
      </c>
      <c r="VF2">
        <v>2460.645</v>
      </c>
      <c r="VG2">
        <v>2711.97</v>
      </c>
      <c r="VH2">
        <v>2736.085</v>
      </c>
      <c r="VI2">
        <v>3029.3649999999998</v>
      </c>
      <c r="VJ2">
        <v>2789.9029999999998</v>
      </c>
      <c r="VK2">
        <v>2732.9810000000002</v>
      </c>
      <c r="VL2">
        <v>2791.67</v>
      </c>
      <c r="VM2">
        <v>2065.08</v>
      </c>
      <c r="VN2">
        <v>2034.03</v>
      </c>
      <c r="VO2">
        <v>2173.5450000000001</v>
      </c>
      <c r="VP2">
        <v>1944.2750000000001</v>
      </c>
      <c r="VQ2">
        <v>2182.0500000000002</v>
      </c>
      <c r="VR2">
        <v>2619.0300000000002</v>
      </c>
      <c r="VS2">
        <v>3073.99</v>
      </c>
      <c r="VT2">
        <v>3391.87</v>
      </c>
      <c r="VU2">
        <v>3915.3404999999998</v>
      </c>
      <c r="VV2">
        <v>3778.6215000000002</v>
      </c>
      <c r="VW2">
        <v>4671.9849999999997</v>
      </c>
      <c r="VX2">
        <v>5825.2089999999998</v>
      </c>
      <c r="VY2">
        <v>5840.2790000000005</v>
      </c>
      <c r="VZ2">
        <v>5913.0079999999998</v>
      </c>
      <c r="WA2">
        <v>5912.1295</v>
      </c>
      <c r="WB2">
        <v>5985.09</v>
      </c>
      <c r="WC2">
        <v>5489.3777499999997</v>
      </c>
      <c r="WD2">
        <v>5401.4875000000002</v>
      </c>
      <c r="WE2">
        <v>4196.6755000000003</v>
      </c>
      <c r="WF2">
        <v>3525.4625000000001</v>
      </c>
      <c r="WG2">
        <v>3672.1610000000001</v>
      </c>
      <c r="WH2">
        <v>3792.9515000000001</v>
      </c>
      <c r="WI2">
        <v>3172.5210000000002</v>
      </c>
      <c r="WJ2">
        <v>2897.0889999999999</v>
      </c>
      <c r="WK2">
        <v>2499.6610000000001</v>
      </c>
      <c r="WL2">
        <v>2811.22</v>
      </c>
      <c r="WM2">
        <v>2352.4949999999999</v>
      </c>
      <c r="WN2">
        <v>3064.0974999999999</v>
      </c>
      <c r="WO2">
        <v>3671.4185000000002</v>
      </c>
      <c r="WP2">
        <v>1702.3710000000001</v>
      </c>
      <c r="WQ2">
        <v>3268.6435000000001</v>
      </c>
      <c r="WR2">
        <v>3786.0355</v>
      </c>
      <c r="WS2">
        <v>3744.2055</v>
      </c>
      <c r="WT2">
        <v>3978.7730000000001</v>
      </c>
      <c r="WU2">
        <v>4224.7015000000001</v>
      </c>
      <c r="WV2">
        <v>4336.5114999999996</v>
      </c>
      <c r="WW2">
        <v>4368.8389999999999</v>
      </c>
      <c r="WX2">
        <v>3715.7455</v>
      </c>
      <c r="WY2">
        <v>3957.5149999999999</v>
      </c>
      <c r="WZ2">
        <v>3968.7645000000002</v>
      </c>
      <c r="XA2">
        <v>4359.1670000000004</v>
      </c>
      <c r="XB2">
        <v>3432.444</v>
      </c>
      <c r="XC2">
        <v>3720.8879999999999</v>
      </c>
      <c r="XD2">
        <v>4158.3549999999996</v>
      </c>
      <c r="XE2">
        <v>4140.4094999999998</v>
      </c>
      <c r="XF2">
        <v>4355.1485000000002</v>
      </c>
      <c r="XG2">
        <v>3898.1419999999998</v>
      </c>
      <c r="XH2">
        <v>4233.6469999999999</v>
      </c>
      <c r="XI2">
        <v>3789.8470000000002</v>
      </c>
      <c r="XJ2">
        <v>3832.3665000000001</v>
      </c>
      <c r="XK2">
        <v>3850.6979999999999</v>
      </c>
      <c r="XL2">
        <v>3710.5104999999999</v>
      </c>
      <c r="XM2">
        <v>2870.0050000000001</v>
      </c>
      <c r="XN2">
        <v>3483.8270000000002</v>
      </c>
      <c r="XO2">
        <v>3526.5135</v>
      </c>
      <c r="XP2">
        <v>3452.357</v>
      </c>
      <c r="XQ2">
        <v>3686.6334999999999</v>
      </c>
      <c r="XR2">
        <v>3503.3</v>
      </c>
      <c r="XS2">
        <v>3474.7655</v>
      </c>
      <c r="XT2">
        <v>3563.8739999999998</v>
      </c>
      <c r="XU2">
        <v>3633.6734999999999</v>
      </c>
      <c r="XV2">
        <v>4051.5050000000001</v>
      </c>
      <c r="XW2">
        <v>4152.4449999999997</v>
      </c>
      <c r="XX2">
        <v>4283.2340000000004</v>
      </c>
      <c r="XY2">
        <v>3436.4940000000001</v>
      </c>
      <c r="XZ2">
        <v>3657.864</v>
      </c>
      <c r="YA2">
        <v>3444.2559999999999</v>
      </c>
      <c r="YB2">
        <v>4159.9994999999999</v>
      </c>
      <c r="YC2">
        <v>4290.8599999999997</v>
      </c>
      <c r="YD2">
        <v>3923.6734999999999</v>
      </c>
      <c r="YE2">
        <v>4078.4485</v>
      </c>
      <c r="YF2">
        <v>3409.5830000000001</v>
      </c>
      <c r="YG2">
        <v>3273.7249999999999</v>
      </c>
      <c r="YH2">
        <v>3365.3919999999998</v>
      </c>
      <c r="YI2">
        <v>3864.672</v>
      </c>
      <c r="YJ2">
        <v>3800.0520000000001</v>
      </c>
      <c r="YK2">
        <v>3575.9225000000001</v>
      </c>
      <c r="YL2">
        <v>3875.1725000000001</v>
      </c>
      <c r="YM2">
        <v>3775.1179999999999</v>
      </c>
      <c r="YN2">
        <v>3718.7784999999999</v>
      </c>
      <c r="YO2">
        <v>3433.9045000000001</v>
      </c>
      <c r="YP2">
        <v>3201.6035000000002</v>
      </c>
      <c r="YQ2">
        <v>3344.0509999999999</v>
      </c>
      <c r="YR2">
        <v>3366.4555</v>
      </c>
      <c r="YS2">
        <v>3196.7559999999999</v>
      </c>
      <c r="YT2">
        <v>2814.6439999999998</v>
      </c>
      <c r="YU2">
        <v>2439.0059999999999</v>
      </c>
      <c r="YV2">
        <v>2786.9949999999999</v>
      </c>
      <c r="YW2">
        <v>1911.655</v>
      </c>
      <c r="YX2">
        <v>2157.4450000000002</v>
      </c>
      <c r="YY2">
        <v>2352.5300000000002</v>
      </c>
      <c r="YZ2">
        <v>2050.415</v>
      </c>
      <c r="ZA2">
        <v>1841.9639999999999</v>
      </c>
      <c r="ZB2">
        <v>4421.5152500000004</v>
      </c>
      <c r="ZC2">
        <v>4728.3226500000001</v>
      </c>
      <c r="ZD2">
        <v>4455.1885000000002</v>
      </c>
      <c r="ZE2">
        <v>4085.3485000000001</v>
      </c>
      <c r="ZF2">
        <v>3976.3319999999999</v>
      </c>
      <c r="ZG2">
        <v>3990.087</v>
      </c>
      <c r="ZH2">
        <v>4239.8585000000003</v>
      </c>
      <c r="ZI2">
        <v>4592.3159999999998</v>
      </c>
      <c r="ZJ2">
        <v>4539.6655000000001</v>
      </c>
      <c r="ZK2">
        <v>4112.9735000000001</v>
      </c>
      <c r="ZL2">
        <v>4612.2134999999998</v>
      </c>
      <c r="ZM2">
        <v>4618.5410000000002</v>
      </c>
      <c r="ZN2">
        <v>4132.1809999999996</v>
      </c>
      <c r="ZO2">
        <v>3669.433</v>
      </c>
      <c r="ZP2">
        <v>3552.0684999999999</v>
      </c>
      <c r="ZQ2">
        <v>3512.4</v>
      </c>
      <c r="ZR2">
        <v>3098.77</v>
      </c>
      <c r="ZS2">
        <v>3335.7660000000001</v>
      </c>
      <c r="ZT2">
        <v>3102.7460000000001</v>
      </c>
      <c r="ZU2">
        <v>3118.1010000000001</v>
      </c>
      <c r="ZV2">
        <v>3206.1635000000001</v>
      </c>
      <c r="ZW2">
        <v>3747.6655000000001</v>
      </c>
      <c r="ZX2">
        <v>3751.7979999999998</v>
      </c>
      <c r="ZY2">
        <v>3907.0079999999998</v>
      </c>
      <c r="ZZ2">
        <v>3981.3290000000002</v>
      </c>
      <c r="AAA2">
        <v>3932.232</v>
      </c>
      <c r="AAB2">
        <v>3136.1035000000002</v>
      </c>
      <c r="AAC2">
        <v>3161.5145000000002</v>
      </c>
      <c r="AAD2">
        <v>3134.8755000000001</v>
      </c>
      <c r="AAE2">
        <v>3134.8755000000001</v>
      </c>
      <c r="AAF2">
        <v>3700.8575000000001</v>
      </c>
      <c r="AAG2">
        <v>3771.558</v>
      </c>
      <c r="AAH2">
        <v>4085.3175000000001</v>
      </c>
      <c r="AAI2">
        <v>3978.5169999999998</v>
      </c>
      <c r="AAJ2">
        <v>4339.2695000000003</v>
      </c>
      <c r="AAK2">
        <v>3241.41</v>
      </c>
      <c r="AAL2">
        <v>3416.2804999999998</v>
      </c>
      <c r="AAM2">
        <v>3322.1705000000002</v>
      </c>
      <c r="AAN2">
        <v>3624.1030000000001</v>
      </c>
      <c r="AAO2">
        <v>2836.4110000000001</v>
      </c>
      <c r="AAP2">
        <v>3596.2310000000002</v>
      </c>
      <c r="AAQ2">
        <v>3384.8609999999999</v>
      </c>
      <c r="AAR2">
        <v>3406.3984999999998</v>
      </c>
      <c r="AAS2">
        <v>3536.0169999999998</v>
      </c>
      <c r="AAT2">
        <v>2985.9650000000001</v>
      </c>
      <c r="AAU2">
        <v>3246.5684999999999</v>
      </c>
      <c r="AAV2">
        <v>3870.7905000000001</v>
      </c>
      <c r="AAW2">
        <v>3690.4974999999999</v>
      </c>
      <c r="AAX2">
        <v>3676.3339999999998</v>
      </c>
      <c r="AAY2">
        <v>3921.5088500000002</v>
      </c>
      <c r="AAZ2">
        <v>3862.5435000000002</v>
      </c>
      <c r="ABA2">
        <v>4152.8523500000001</v>
      </c>
      <c r="ABB2">
        <v>3758.384</v>
      </c>
      <c r="ABC2">
        <v>4004.7950000000001</v>
      </c>
      <c r="ABD2">
        <v>2219.2950000000001</v>
      </c>
      <c r="ABE2">
        <v>2164.39</v>
      </c>
      <c r="ABF2">
        <v>1756.98</v>
      </c>
      <c r="ABG2">
        <v>1797.4680000000001</v>
      </c>
      <c r="ABH2">
        <v>3273.145</v>
      </c>
      <c r="ABI2">
        <v>2673.4949999999999</v>
      </c>
      <c r="ABJ2">
        <v>3216.9045000000001</v>
      </c>
      <c r="ABK2">
        <v>3209.317</v>
      </c>
      <c r="ABL2">
        <v>3770.7294999999999</v>
      </c>
      <c r="ABM2">
        <v>5552.1629999999996</v>
      </c>
      <c r="ABN2">
        <v>4724.6130000000003</v>
      </c>
      <c r="ABO2">
        <v>4756.2430000000004</v>
      </c>
      <c r="ABP2">
        <v>4356.3284999999996</v>
      </c>
      <c r="ABQ2">
        <v>4261.4859999999999</v>
      </c>
      <c r="ABR2">
        <v>4497.66</v>
      </c>
      <c r="ABS2">
        <v>4314.4184999999998</v>
      </c>
      <c r="ABT2">
        <v>4373.3204999999998</v>
      </c>
      <c r="ABU2">
        <v>4250.8453</v>
      </c>
      <c r="ABV2">
        <v>4229.8168500000002</v>
      </c>
      <c r="ABW2">
        <v>4229.2112999999999</v>
      </c>
      <c r="ABX2">
        <v>4175.6109999999999</v>
      </c>
      <c r="ABY2">
        <v>3054.0495000000001</v>
      </c>
      <c r="ABZ2">
        <v>3096.7485000000001</v>
      </c>
      <c r="ACA2">
        <v>3113.2294999999999</v>
      </c>
      <c r="ACB2">
        <v>2433.145</v>
      </c>
      <c r="ACC2">
        <v>2439.0549999999998</v>
      </c>
      <c r="ACD2">
        <v>2446.5149999999999</v>
      </c>
      <c r="ACE2">
        <v>2539.09</v>
      </c>
      <c r="ACF2">
        <v>2376.7049999999999</v>
      </c>
      <c r="ACG2">
        <v>2414.06</v>
      </c>
      <c r="ACH2">
        <v>1576.433</v>
      </c>
      <c r="ACI2">
        <v>1275.9259999999999</v>
      </c>
      <c r="ACJ2">
        <v>1977.0450000000001</v>
      </c>
      <c r="ACK2">
        <v>1731.998</v>
      </c>
      <c r="ACL2">
        <v>1646.653</v>
      </c>
      <c r="ACM2">
        <v>1636.45</v>
      </c>
      <c r="ACN2">
        <v>1462.741</v>
      </c>
      <c r="ACO2">
        <v>1462.741</v>
      </c>
      <c r="ACP2">
        <v>1495.6030000000001</v>
      </c>
      <c r="ACQ2">
        <v>1651.5830000000001</v>
      </c>
      <c r="ACR2">
        <v>1476.972</v>
      </c>
      <c r="ACS2">
        <v>1476.972</v>
      </c>
      <c r="ACT2">
        <v>1912.395</v>
      </c>
      <c r="ACU2">
        <v>2083.7750000000001</v>
      </c>
      <c r="ACV2">
        <v>1536.771</v>
      </c>
      <c r="ACW2">
        <v>1573.2529999999999</v>
      </c>
      <c r="ACX2">
        <v>1986.0350000000001</v>
      </c>
      <c r="ACY2">
        <v>3702.8440000000001</v>
      </c>
      <c r="ACZ2">
        <v>3210.0695000000001</v>
      </c>
      <c r="ADA2">
        <v>3217.6590000000001</v>
      </c>
      <c r="ADB2">
        <v>3067.59</v>
      </c>
      <c r="ADC2">
        <v>3764.2959999999998</v>
      </c>
      <c r="ADD2">
        <v>3382.2975000000001</v>
      </c>
      <c r="ADE2">
        <v>3789.2184999999999</v>
      </c>
      <c r="ADF2">
        <v>3873.0210000000002</v>
      </c>
      <c r="ADG2">
        <v>3910.607</v>
      </c>
      <c r="ADH2">
        <v>4581.4944999999998</v>
      </c>
      <c r="ADI2">
        <v>4554.1670000000004</v>
      </c>
      <c r="ADJ2">
        <v>4309.0069999999996</v>
      </c>
      <c r="ADK2">
        <v>4512.9313000000002</v>
      </c>
      <c r="ADL2">
        <v>4237.5495000000001</v>
      </c>
      <c r="ADM2">
        <v>3892.2422499999998</v>
      </c>
      <c r="ADN2">
        <v>4373.9350000000004</v>
      </c>
      <c r="ADO2">
        <v>4407.1054999999997</v>
      </c>
      <c r="ADP2">
        <v>4407.1054999999997</v>
      </c>
      <c r="ADQ2">
        <v>4407.1054999999997</v>
      </c>
      <c r="ADR2">
        <v>4105.7555000000002</v>
      </c>
      <c r="ADS2">
        <v>4006.1529999999998</v>
      </c>
      <c r="ADT2">
        <v>3862.942</v>
      </c>
      <c r="ADU2">
        <v>3347.7465000000002</v>
      </c>
      <c r="ADV2">
        <v>3447.2775000000001</v>
      </c>
      <c r="ADW2">
        <v>3244.444</v>
      </c>
      <c r="ADX2">
        <v>3300.9904999999999</v>
      </c>
      <c r="ADY2">
        <v>3132.4405000000002</v>
      </c>
      <c r="ADZ2">
        <v>3725.2925</v>
      </c>
      <c r="AEA2">
        <v>3266.4575</v>
      </c>
      <c r="AEB2">
        <v>3290.0025000000001</v>
      </c>
      <c r="AEC2">
        <v>3156.9254999999998</v>
      </c>
      <c r="AED2">
        <v>3220.7750000000001</v>
      </c>
      <c r="AEE2">
        <v>3544.9214999999999</v>
      </c>
      <c r="AEF2">
        <v>3611.6664999999998</v>
      </c>
      <c r="AEG2">
        <v>3609.45</v>
      </c>
      <c r="AEH2">
        <v>3530.049</v>
      </c>
      <c r="AEI2">
        <v>3452.7750000000001</v>
      </c>
      <c r="AEJ2">
        <v>4661.62</v>
      </c>
      <c r="AEK2">
        <v>4831.0664999999999</v>
      </c>
      <c r="AEL2">
        <v>3927.36</v>
      </c>
      <c r="AEM2">
        <v>3755.2435</v>
      </c>
      <c r="AEN2">
        <v>3753.9650000000001</v>
      </c>
      <c r="AEO2">
        <v>3795.0645</v>
      </c>
      <c r="AEP2">
        <v>3846.4160000000002</v>
      </c>
      <c r="AEQ2">
        <v>3080.8420000000001</v>
      </c>
      <c r="AER2">
        <v>2910.3850000000002</v>
      </c>
      <c r="AES2">
        <v>3002.0985000000001</v>
      </c>
      <c r="AET2">
        <v>3064.8449999999998</v>
      </c>
      <c r="AEU2">
        <v>2959.8515000000002</v>
      </c>
      <c r="AEV2">
        <v>3051.4879999999998</v>
      </c>
      <c r="AEW2">
        <v>2873.4</v>
      </c>
      <c r="AEX2">
        <v>2993.8519999999999</v>
      </c>
      <c r="AEY2">
        <v>2850.4189999999999</v>
      </c>
      <c r="AEZ2">
        <v>2811.4059999999999</v>
      </c>
      <c r="AFA2">
        <v>2766.8</v>
      </c>
      <c r="AFB2">
        <v>2647.48</v>
      </c>
      <c r="AFC2">
        <v>3355.5079999999998</v>
      </c>
      <c r="AFD2">
        <v>3704.8045000000002</v>
      </c>
      <c r="AFE2">
        <v>4264.1755000000003</v>
      </c>
      <c r="AFF2">
        <v>3669.614</v>
      </c>
      <c r="AFG2">
        <v>3579.17</v>
      </c>
      <c r="AFH2">
        <v>3408.6869999999999</v>
      </c>
      <c r="AFI2">
        <v>3549.7269999999999</v>
      </c>
      <c r="AFJ2">
        <v>3314.5574999999999</v>
      </c>
      <c r="AFK2">
        <v>3118.0225</v>
      </c>
      <c r="AFL2">
        <v>3477.2820000000002</v>
      </c>
      <c r="AFM2">
        <v>2963.2224999999999</v>
      </c>
      <c r="AFN2">
        <v>3990.3690000000001</v>
      </c>
      <c r="AFO2">
        <v>3790.5605</v>
      </c>
      <c r="AFP2">
        <v>2818.3604999999998</v>
      </c>
      <c r="AFQ2">
        <v>2839.9450000000002</v>
      </c>
      <c r="AFR2">
        <v>3222.931</v>
      </c>
      <c r="AFS2">
        <v>3731.6309999999999</v>
      </c>
      <c r="AFT2">
        <v>4012.6244999999999</v>
      </c>
      <c r="AFU2">
        <v>3761.0664999999999</v>
      </c>
      <c r="AFV2">
        <v>3449.7665000000002</v>
      </c>
      <c r="AFW2">
        <v>4707.2740000000003</v>
      </c>
      <c r="AFX2">
        <v>4550.0039999999999</v>
      </c>
      <c r="AFY2">
        <v>4042.7404999999999</v>
      </c>
      <c r="AFZ2">
        <v>4563.1985000000004</v>
      </c>
      <c r="AGA2">
        <v>4437.4920000000002</v>
      </c>
      <c r="AGB2">
        <v>4504.09</v>
      </c>
      <c r="AGC2">
        <v>3628.5790000000002</v>
      </c>
      <c r="AGD2">
        <v>3342.2195000000002</v>
      </c>
      <c r="AGE2">
        <v>3521.4879999999998</v>
      </c>
      <c r="AGF2">
        <v>3452.4344999999998</v>
      </c>
      <c r="AGG2">
        <v>3387.6745000000001</v>
      </c>
      <c r="AGH2">
        <v>3241.6804999999999</v>
      </c>
      <c r="AGI2">
        <v>3844.0219999999999</v>
      </c>
      <c r="AGJ2">
        <v>3671.7044999999998</v>
      </c>
      <c r="AGK2">
        <v>3260.614</v>
      </c>
      <c r="AGL2">
        <v>3456.752</v>
      </c>
      <c r="AGM2">
        <v>2332.8150000000001</v>
      </c>
      <c r="AGN2">
        <v>2974.915</v>
      </c>
      <c r="AGO2">
        <v>2884.9810000000002</v>
      </c>
      <c r="AGP2">
        <v>2489.27</v>
      </c>
      <c r="AGQ2">
        <v>2235.0749999999998</v>
      </c>
      <c r="AGR2">
        <v>1925.16</v>
      </c>
      <c r="AGS2">
        <v>1881.93</v>
      </c>
      <c r="AGT2">
        <v>3091.0279999999998</v>
      </c>
      <c r="AGU2">
        <v>2996.085</v>
      </c>
      <c r="AGV2">
        <v>2793.99</v>
      </c>
      <c r="AGW2">
        <v>2081.3249999999998</v>
      </c>
      <c r="AGX2">
        <v>2463.5300000000002</v>
      </c>
      <c r="AGY2">
        <v>4881.5315000000001</v>
      </c>
      <c r="AGZ2">
        <v>4529.0627500000001</v>
      </c>
      <c r="AHA2">
        <v>3981.3924999999999</v>
      </c>
      <c r="AHB2">
        <v>2819.7040000000002</v>
      </c>
      <c r="AHC2">
        <v>3111.6525000000001</v>
      </c>
      <c r="AHD2">
        <v>2649.1244999999999</v>
      </c>
      <c r="AHE2">
        <v>3238.3980000000001</v>
      </c>
      <c r="AHF2">
        <v>3585.3685</v>
      </c>
      <c r="AHG2">
        <v>4053.3535000000002</v>
      </c>
      <c r="AHH2">
        <v>4511.4930000000004</v>
      </c>
      <c r="AHI2">
        <v>4117.4386800000002</v>
      </c>
      <c r="AHJ2">
        <v>4544.4354999999996</v>
      </c>
      <c r="AHK2">
        <v>4305.0744999999997</v>
      </c>
      <c r="AHL2">
        <v>3630.0925000000002</v>
      </c>
      <c r="AHM2">
        <v>3644.2669999999998</v>
      </c>
      <c r="AHN2">
        <v>3861.1350000000002</v>
      </c>
      <c r="AHO2">
        <v>3488.9445000000001</v>
      </c>
      <c r="AHP2">
        <v>3981.7404999999999</v>
      </c>
      <c r="AHQ2">
        <v>3715.7339999999999</v>
      </c>
      <c r="AHR2">
        <v>4307.4880000000003</v>
      </c>
      <c r="AHS2">
        <v>4230.3995000000004</v>
      </c>
      <c r="AHT2">
        <v>3934.5594999999998</v>
      </c>
      <c r="AHU2">
        <v>3687.96</v>
      </c>
      <c r="AHV2">
        <v>3422.299</v>
      </c>
      <c r="AHW2">
        <v>3037.64</v>
      </c>
      <c r="AHX2">
        <v>3104.35</v>
      </c>
      <c r="AHY2">
        <v>2888.8395</v>
      </c>
      <c r="AHZ2">
        <v>3087.6174999999998</v>
      </c>
      <c r="AIA2">
        <v>3218.7865000000002</v>
      </c>
      <c r="AIB2">
        <v>4185.7764999999999</v>
      </c>
      <c r="AIC2">
        <v>4040.297</v>
      </c>
      <c r="AID2">
        <v>4150.6289999999999</v>
      </c>
      <c r="AIE2">
        <v>4478.0370000000003</v>
      </c>
      <c r="AIF2">
        <v>3382.3735000000001</v>
      </c>
      <c r="AIG2">
        <v>3198.7075</v>
      </c>
      <c r="AIH2">
        <v>3266.857</v>
      </c>
      <c r="AII2">
        <v>3717.1080000000002</v>
      </c>
      <c r="AIJ2">
        <v>3830.9949999999999</v>
      </c>
      <c r="AIK2">
        <v>4207.42</v>
      </c>
      <c r="AIL2">
        <v>4521.8119999999999</v>
      </c>
      <c r="AIM2">
        <v>4462.067</v>
      </c>
      <c r="AIN2">
        <v>5141.8766500000002</v>
      </c>
      <c r="AIO2">
        <v>2559.37</v>
      </c>
      <c r="AIP2">
        <v>1838.5650000000001</v>
      </c>
      <c r="AIQ2">
        <v>1968.75</v>
      </c>
      <c r="AIR2">
        <v>3268.145</v>
      </c>
      <c r="AIS2">
        <v>3610.125</v>
      </c>
      <c r="AIT2">
        <v>3702.2694999999999</v>
      </c>
      <c r="AIU2">
        <v>4214.4709999999995</v>
      </c>
      <c r="AIV2">
        <v>4690.0709999999999</v>
      </c>
      <c r="AIW2">
        <v>4518.9364999999998</v>
      </c>
      <c r="AIX2">
        <v>4804.1400000000003</v>
      </c>
      <c r="AIY2">
        <v>4065.3184999999999</v>
      </c>
      <c r="AIZ2">
        <v>4209.0129999999999</v>
      </c>
      <c r="AJA2">
        <v>4442.1000000000004</v>
      </c>
      <c r="AJB2">
        <v>3712.5754999999999</v>
      </c>
      <c r="AJC2">
        <v>3505.6790000000001</v>
      </c>
      <c r="AJD2">
        <v>2933.9614999999999</v>
      </c>
      <c r="AJE2">
        <v>2730.3645000000001</v>
      </c>
      <c r="AJF2">
        <v>2949.4994999999999</v>
      </c>
      <c r="AJG2">
        <v>2835.7755000000002</v>
      </c>
      <c r="AJH2">
        <v>2363.0500000000002</v>
      </c>
      <c r="AJI2">
        <v>2634.6</v>
      </c>
      <c r="AJJ2">
        <v>2696.56</v>
      </c>
      <c r="AJK2">
        <v>2211.2305000000001</v>
      </c>
      <c r="AJL2">
        <v>2524.395</v>
      </c>
      <c r="AJM2">
        <v>2587.0100000000002</v>
      </c>
      <c r="AJN2">
        <v>1806.085</v>
      </c>
      <c r="AJO2">
        <v>1806.085</v>
      </c>
      <c r="AJP2">
        <v>2974.779</v>
      </c>
      <c r="AJQ2">
        <v>3379.0529999999999</v>
      </c>
      <c r="AJR2">
        <v>3333.41</v>
      </c>
      <c r="AJS2">
        <v>2865.8764999999999</v>
      </c>
      <c r="AJT2">
        <v>3090.268</v>
      </c>
      <c r="AJU2">
        <v>3334.53</v>
      </c>
      <c r="AJV2">
        <v>3280.4679999999998</v>
      </c>
      <c r="AJW2">
        <v>3021.53</v>
      </c>
      <c r="AJX2">
        <v>2033.865</v>
      </c>
      <c r="AJY2">
        <v>4325.1028500000002</v>
      </c>
      <c r="AJZ2">
        <v>3393.1415000000002</v>
      </c>
      <c r="AKA2">
        <v>3857.1104999999998</v>
      </c>
      <c r="AKB2">
        <v>3352.0129999999999</v>
      </c>
      <c r="AKC2">
        <v>3633.6395000000002</v>
      </c>
      <c r="AKD2">
        <v>3548.529</v>
      </c>
      <c r="AKE2">
        <v>3558.636</v>
      </c>
      <c r="AKF2">
        <v>3223.24</v>
      </c>
      <c r="AKG2">
        <v>3293.9490000000001</v>
      </c>
      <c r="AKH2">
        <v>3791.0817999999999</v>
      </c>
      <c r="AKI2">
        <v>3437.1055000000001</v>
      </c>
      <c r="AKJ2">
        <v>1301.4380000000001</v>
      </c>
      <c r="AKK2">
        <v>895.81899999999996</v>
      </c>
      <c r="AKL2">
        <v>933.84900000000005</v>
      </c>
      <c r="AKM2">
        <v>1418.6279999999999</v>
      </c>
      <c r="AKN2">
        <v>1189.1859999999999</v>
      </c>
      <c r="AKO2">
        <v>994.3374</v>
      </c>
      <c r="AKP2">
        <v>1003.6874</v>
      </c>
      <c r="AKQ2">
        <v>2777.3020000000001</v>
      </c>
      <c r="AKR2">
        <v>2843.625</v>
      </c>
      <c r="AKS2">
        <v>3020.2049999999999</v>
      </c>
      <c r="AKT2">
        <v>2859.7649999999999</v>
      </c>
      <c r="AKU2">
        <v>3390.4245000000001</v>
      </c>
      <c r="AKV2">
        <v>3327.6080000000002</v>
      </c>
      <c r="AKW2">
        <v>3635.8409999999999</v>
      </c>
      <c r="AKX2">
        <v>2121.2449999999999</v>
      </c>
      <c r="AKY2">
        <v>2574.8850000000002</v>
      </c>
      <c r="AKZ2">
        <v>2336.13</v>
      </c>
      <c r="ALA2">
        <v>2662.7105000000001</v>
      </c>
      <c r="ALB2">
        <v>3214.5149999999999</v>
      </c>
      <c r="ALC2">
        <v>3267.8130000000001</v>
      </c>
      <c r="ALD2">
        <v>3380.8215</v>
      </c>
      <c r="ALE2">
        <v>2916.65</v>
      </c>
      <c r="ALF2">
        <v>2941.22</v>
      </c>
      <c r="ALG2">
        <v>2311.8125</v>
      </c>
      <c r="ALH2">
        <v>2694.7950000000001</v>
      </c>
      <c r="ALI2">
        <v>3903.9684999999999</v>
      </c>
      <c r="ALJ2">
        <v>3913.1509999999998</v>
      </c>
      <c r="ALK2">
        <v>3884.1354999999999</v>
      </c>
      <c r="ALL2">
        <v>3969.9605000000001</v>
      </c>
      <c r="ALM2">
        <v>3936.8285000000001</v>
      </c>
      <c r="ALN2">
        <v>3456.8870000000002</v>
      </c>
      <c r="ALO2">
        <v>3367.1210000000001</v>
      </c>
      <c r="ALP2">
        <v>3642.808</v>
      </c>
      <c r="ALQ2">
        <v>3155.1664999999998</v>
      </c>
      <c r="ALR2">
        <v>3550.9360000000001</v>
      </c>
      <c r="ALS2">
        <v>3638.1325000000002</v>
      </c>
      <c r="ALT2">
        <v>3480.2565</v>
      </c>
      <c r="ALU2">
        <v>2767.0825</v>
      </c>
      <c r="ALV2">
        <v>2924.8490000000002</v>
      </c>
      <c r="ALW2">
        <v>2713.2885000000001</v>
      </c>
      <c r="ALX2">
        <v>2879.0610000000001</v>
      </c>
      <c r="ALY2">
        <v>3468.5709999999999</v>
      </c>
      <c r="ALZ2">
        <v>3247.9715000000001</v>
      </c>
      <c r="AMA2">
        <v>3409.2415000000001</v>
      </c>
      <c r="AMB2">
        <v>3241.6995000000002</v>
      </c>
      <c r="AMC2">
        <v>3204.7384999999999</v>
      </c>
      <c r="AMD2">
        <v>2762.962</v>
      </c>
      <c r="AME2">
        <v>3281.5120000000002</v>
      </c>
      <c r="AMF2">
        <v>3258.77</v>
      </c>
      <c r="AMG2">
        <v>3134.6869999999999</v>
      </c>
      <c r="AMH2">
        <v>3518.6489999999999</v>
      </c>
      <c r="AMI2">
        <v>3440.4560000000001</v>
      </c>
      <c r="AMJ2">
        <v>3488.2860000000001</v>
      </c>
      <c r="AMK2">
        <v>3444.7060000000001</v>
      </c>
      <c r="AML2">
        <v>3135.8525</v>
      </c>
      <c r="AMM2">
        <v>3135.2345</v>
      </c>
      <c r="AMN2">
        <v>1334.9449999999999</v>
      </c>
      <c r="AMO2">
        <v>2301.0039999999999</v>
      </c>
      <c r="AMP2">
        <v>2491.105</v>
      </c>
      <c r="AMQ2">
        <v>2619.665</v>
      </c>
      <c r="AMR2">
        <v>2101.6610000000001</v>
      </c>
      <c r="AMS2">
        <v>2697.6334999999999</v>
      </c>
      <c r="AMT2">
        <v>2888.835</v>
      </c>
      <c r="AMU2">
        <v>2373.6295</v>
      </c>
      <c r="AMV2">
        <v>2006.04</v>
      </c>
      <c r="AMW2">
        <v>2059.0549999999998</v>
      </c>
      <c r="AMX2">
        <v>2321.54</v>
      </c>
      <c r="AMY2">
        <v>2186.395</v>
      </c>
      <c r="AMZ2">
        <v>2500.415</v>
      </c>
      <c r="ANA2">
        <v>2482.3449999999998</v>
      </c>
      <c r="ANB2">
        <v>3572.1295</v>
      </c>
      <c r="ANC2">
        <v>2814.94</v>
      </c>
      <c r="AND2">
        <v>2507.6999999999998</v>
      </c>
      <c r="ANE2">
        <v>2766.11</v>
      </c>
      <c r="ANF2">
        <v>3879.2449999999999</v>
      </c>
      <c r="ANG2">
        <v>3986.136</v>
      </c>
      <c r="ANH2">
        <v>3673.6395000000002</v>
      </c>
      <c r="ANI2">
        <v>3810.3139999999999</v>
      </c>
      <c r="ANJ2">
        <v>4234.2250999999997</v>
      </c>
      <c r="ANK2">
        <v>4281.808</v>
      </c>
      <c r="ANL2">
        <v>4598.4960000000001</v>
      </c>
      <c r="ANM2">
        <v>4130.4319999999998</v>
      </c>
      <c r="ANN2">
        <v>4161.7368500000002</v>
      </c>
      <c r="ANO2">
        <v>3989.5442499999999</v>
      </c>
      <c r="ANP2">
        <v>3985.1734999999999</v>
      </c>
      <c r="ANQ2">
        <v>2703.7910000000002</v>
      </c>
      <c r="ANR2">
        <v>2673.9650000000001</v>
      </c>
      <c r="ANS2">
        <v>2944.69</v>
      </c>
      <c r="ANT2">
        <v>2931.3670000000002</v>
      </c>
      <c r="ANU2">
        <v>2814.11</v>
      </c>
      <c r="ANV2">
        <v>2960.9850000000001</v>
      </c>
      <c r="ANW2">
        <v>3133.375</v>
      </c>
      <c r="ANX2">
        <v>1067.8161</v>
      </c>
      <c r="ANY2">
        <v>1096.6960999999999</v>
      </c>
      <c r="ANZ2">
        <v>1053.6261</v>
      </c>
      <c r="AOA2">
        <v>1057.1660999999999</v>
      </c>
      <c r="AOB2">
        <v>1057.1660999999999</v>
      </c>
      <c r="AOC2">
        <v>1057.1660999999999</v>
      </c>
      <c r="AOD2">
        <v>1372.0709999999999</v>
      </c>
      <c r="AOE2">
        <v>1374.8710000000001</v>
      </c>
      <c r="AOF2">
        <v>1374.8710000000001</v>
      </c>
      <c r="AOG2">
        <v>1352.2080000000001</v>
      </c>
      <c r="AOH2">
        <v>1361.433</v>
      </c>
      <c r="AOI2">
        <v>1421.0129999999999</v>
      </c>
      <c r="AOJ2">
        <v>1370.8309999999999</v>
      </c>
      <c r="AOK2">
        <v>1441.1610000000001</v>
      </c>
      <c r="AOL2">
        <v>1650.7080000000001</v>
      </c>
      <c r="AOM2">
        <v>1504.866</v>
      </c>
      <c r="AON2">
        <v>1504.866</v>
      </c>
      <c r="AOO2">
        <v>1253.066</v>
      </c>
      <c r="AOP2">
        <v>2184.8150000000001</v>
      </c>
      <c r="AOQ2">
        <v>2044.595</v>
      </c>
      <c r="AOR2">
        <v>1649.673</v>
      </c>
      <c r="AOS2">
        <v>1835.15</v>
      </c>
      <c r="AOT2">
        <v>1388.837</v>
      </c>
      <c r="AOU2">
        <v>1971.5250000000001</v>
      </c>
      <c r="AOV2">
        <v>2313.6550000000002</v>
      </c>
      <c r="AOW2">
        <v>2245.2649999999999</v>
      </c>
      <c r="AOX2">
        <v>2517.0149999999999</v>
      </c>
      <c r="AOY2">
        <v>2320.4699999999998</v>
      </c>
      <c r="AOZ2">
        <v>2282.25</v>
      </c>
      <c r="APA2">
        <v>2269.0500000000002</v>
      </c>
      <c r="APB2">
        <v>2449.9699999999998</v>
      </c>
      <c r="APC2">
        <v>3215.14</v>
      </c>
      <c r="APD2">
        <v>3125.6550000000002</v>
      </c>
      <c r="APE2">
        <v>3213.5335</v>
      </c>
      <c r="APF2">
        <v>3415.002</v>
      </c>
      <c r="APG2">
        <v>3331.1305000000002</v>
      </c>
      <c r="APH2">
        <v>3873.4940000000001</v>
      </c>
      <c r="API2">
        <v>3467.2134999999998</v>
      </c>
      <c r="APJ2">
        <v>3339.9949999999999</v>
      </c>
      <c r="APK2">
        <v>3490.2745</v>
      </c>
      <c r="APL2">
        <v>3811.3885</v>
      </c>
      <c r="APM2">
        <v>3354.2705000000001</v>
      </c>
      <c r="APN2">
        <v>3672.9175</v>
      </c>
      <c r="APO2">
        <v>3603.6824999999999</v>
      </c>
      <c r="APP2">
        <v>3877.3620000000001</v>
      </c>
      <c r="APQ2">
        <v>3401.8029999999999</v>
      </c>
      <c r="APR2">
        <v>3508.8029999999999</v>
      </c>
      <c r="APS2">
        <v>3597.4974999999999</v>
      </c>
      <c r="APT2">
        <v>3168.6655000000001</v>
      </c>
      <c r="APU2">
        <v>3270.8225000000002</v>
      </c>
      <c r="APV2">
        <v>3662.48</v>
      </c>
      <c r="APW2">
        <v>3534.9364999999998</v>
      </c>
      <c r="APX2">
        <v>3854.8654999999999</v>
      </c>
      <c r="APY2">
        <v>3299.73</v>
      </c>
      <c r="APZ2">
        <v>3471.2064999999998</v>
      </c>
      <c r="AQA2">
        <v>2410.2950000000001</v>
      </c>
      <c r="AQB2">
        <v>2529.5050000000001</v>
      </c>
      <c r="AQC2">
        <v>1839.8</v>
      </c>
      <c r="AQD2">
        <v>2282.665</v>
      </c>
      <c r="AQE2">
        <v>2428.34</v>
      </c>
      <c r="AQF2">
        <v>3443.6619999999998</v>
      </c>
      <c r="AQG2">
        <v>4540.6194999999998</v>
      </c>
      <c r="AQH2">
        <v>3998.2375000000002</v>
      </c>
      <c r="AQI2">
        <v>3890.5095000000001</v>
      </c>
      <c r="AQJ2">
        <v>3720.0740000000001</v>
      </c>
      <c r="AQK2">
        <v>3220.7575000000002</v>
      </c>
      <c r="AQL2">
        <v>3663.9425000000001</v>
      </c>
      <c r="AQM2">
        <v>3365.4270000000001</v>
      </c>
      <c r="AQN2">
        <v>3575.9740000000002</v>
      </c>
      <c r="AQO2">
        <v>3985.0725000000002</v>
      </c>
      <c r="AQP2">
        <v>4126.701</v>
      </c>
      <c r="AQQ2">
        <v>3170.4319999999998</v>
      </c>
      <c r="AQR2">
        <v>3068.5805</v>
      </c>
      <c r="AQS2">
        <v>3058.1075000000001</v>
      </c>
      <c r="AQT2">
        <v>3047.5574999999999</v>
      </c>
      <c r="AQU2">
        <v>3755.654</v>
      </c>
      <c r="AQV2">
        <v>3274.0169999999998</v>
      </c>
      <c r="AQW2">
        <v>3090.5475000000001</v>
      </c>
      <c r="AQX2">
        <v>2559.0529999999999</v>
      </c>
      <c r="AQY2">
        <v>3679.0889999999999</v>
      </c>
      <c r="AQZ2">
        <v>4115.8225000000002</v>
      </c>
      <c r="ARA2">
        <v>4025.4569999999999</v>
      </c>
      <c r="ARB2">
        <v>4151.7145</v>
      </c>
      <c r="ARC2">
        <v>4547.8758500000004</v>
      </c>
      <c r="ARD2">
        <v>4540.8433500000001</v>
      </c>
      <c r="ARE2">
        <v>4692.90895</v>
      </c>
      <c r="ARF2">
        <v>4795.8889499999996</v>
      </c>
      <c r="ARG2">
        <v>4502.1389499999996</v>
      </c>
      <c r="ARH2">
        <v>4488.2789499999999</v>
      </c>
      <c r="ARI2">
        <v>4488.2789499999999</v>
      </c>
      <c r="ARJ2">
        <v>3957.0189500000001</v>
      </c>
      <c r="ARK2">
        <v>4174.0649999999996</v>
      </c>
      <c r="ARL2">
        <v>4174.0649999999996</v>
      </c>
      <c r="ARM2">
        <v>4357.5749999999998</v>
      </c>
      <c r="ARN2">
        <v>4285.8940000000002</v>
      </c>
      <c r="ARO2">
        <v>4555.3310000000001</v>
      </c>
      <c r="ARP2">
        <v>4349.13</v>
      </c>
      <c r="ARQ2">
        <v>3990.62</v>
      </c>
      <c r="ARR2">
        <v>2533.6799999999998</v>
      </c>
      <c r="ARS2">
        <v>2331.5149999999999</v>
      </c>
      <c r="ART2">
        <v>2449.6149999999998</v>
      </c>
      <c r="ARU2">
        <v>1471.9079999999999</v>
      </c>
      <c r="ARV2">
        <v>1411.6959999999999</v>
      </c>
      <c r="ARW2">
        <v>2559.6</v>
      </c>
      <c r="ARX2">
        <v>2768.7235000000001</v>
      </c>
      <c r="ARY2">
        <v>3347.1064999999999</v>
      </c>
      <c r="ARZ2">
        <v>3295.6469999999999</v>
      </c>
      <c r="ASA2">
        <v>3483.1745000000001</v>
      </c>
      <c r="ASB2">
        <v>3854.0509999999999</v>
      </c>
      <c r="ASC2">
        <v>3782.0794999999998</v>
      </c>
      <c r="ASD2">
        <v>3667.1759999999999</v>
      </c>
      <c r="ASE2">
        <v>3792.279</v>
      </c>
      <c r="ASF2">
        <v>4169.9380000000001</v>
      </c>
      <c r="ASG2">
        <v>4467.2263999999996</v>
      </c>
      <c r="ASH2">
        <v>4620.7240000000002</v>
      </c>
      <c r="ASI2">
        <v>4589.3869999999997</v>
      </c>
      <c r="ASJ2">
        <v>4101.6605</v>
      </c>
      <c r="ASK2">
        <v>3896.2289999999998</v>
      </c>
      <c r="ASL2">
        <v>4378.1575000000003</v>
      </c>
      <c r="ASM2">
        <v>4422.0995000000003</v>
      </c>
      <c r="ASN2">
        <v>4372.5370000000003</v>
      </c>
      <c r="ASO2">
        <v>4423.7259999999997</v>
      </c>
      <c r="ASP2">
        <v>4285.7200149999999</v>
      </c>
      <c r="ASQ2">
        <v>4462.8389999999999</v>
      </c>
      <c r="ASR2">
        <v>3712.8069999999998</v>
      </c>
      <c r="ASS2">
        <v>4215.3019999999997</v>
      </c>
      <c r="AST2">
        <v>4838.8649999999998</v>
      </c>
      <c r="ASU2">
        <v>4715.3419999999996</v>
      </c>
      <c r="ASV2">
        <v>4670.7280000000001</v>
      </c>
      <c r="ASW2">
        <v>4423.2889999999998</v>
      </c>
      <c r="ASX2">
        <v>4312.8374999999996</v>
      </c>
      <c r="ASY2">
        <v>3573.1559999999999</v>
      </c>
      <c r="ASZ2">
        <v>3962.1579999999999</v>
      </c>
      <c r="ATA2">
        <v>3720.9160000000002</v>
      </c>
      <c r="ATB2">
        <v>3040.4609999999998</v>
      </c>
      <c r="ATC2">
        <v>3423.8409999999999</v>
      </c>
      <c r="ATD2">
        <v>3587.2175000000002</v>
      </c>
      <c r="ATE2">
        <v>3774.6205</v>
      </c>
      <c r="ATF2">
        <v>4031.4704999999999</v>
      </c>
      <c r="ATG2">
        <v>3756.4270000000001</v>
      </c>
      <c r="ATH2">
        <v>2930.1615000000002</v>
      </c>
      <c r="ATI2">
        <v>3755.1</v>
      </c>
      <c r="ATJ2">
        <v>4000.8344999999999</v>
      </c>
      <c r="ATK2">
        <v>3984.8024999999998</v>
      </c>
      <c r="ATL2">
        <v>3792.0725000000002</v>
      </c>
      <c r="ATM2">
        <v>1733.422</v>
      </c>
      <c r="ATN2">
        <v>1663.4359999999999</v>
      </c>
      <c r="ATO2">
        <v>1822.1079999999999</v>
      </c>
      <c r="ATP2">
        <v>2262.5100000000002</v>
      </c>
      <c r="ATQ2">
        <v>1370.623</v>
      </c>
      <c r="ATR2">
        <v>3035.39</v>
      </c>
      <c r="ATS2">
        <v>2815.8049999999998</v>
      </c>
      <c r="ATT2">
        <v>2856.79</v>
      </c>
      <c r="ATU2">
        <v>3062.9965000000002</v>
      </c>
      <c r="ATV2">
        <v>1523.268</v>
      </c>
      <c r="ATW2">
        <v>2850.09</v>
      </c>
      <c r="ATX2">
        <v>3139.82</v>
      </c>
      <c r="ATY2">
        <v>3536.855</v>
      </c>
      <c r="ATZ2">
        <v>3419.4549999999999</v>
      </c>
      <c r="AUA2">
        <v>3424.7</v>
      </c>
      <c r="AUB2">
        <v>3682.38</v>
      </c>
      <c r="AUC2">
        <v>4139.3014999999996</v>
      </c>
      <c r="AUD2">
        <v>4208.4840000000004</v>
      </c>
      <c r="AUE2">
        <v>4089.6109999999999</v>
      </c>
      <c r="AUF2">
        <v>4373.9444999999996</v>
      </c>
      <c r="AUG2">
        <v>4058.3905</v>
      </c>
      <c r="AUH2">
        <v>3930.1795000000002</v>
      </c>
      <c r="AUI2">
        <v>3918.364</v>
      </c>
      <c r="AUJ2">
        <v>4375.7020000000002</v>
      </c>
      <c r="AUK2">
        <v>3991.9459999999999</v>
      </c>
      <c r="AUL2">
        <v>5059.9470000000001</v>
      </c>
      <c r="AUM2">
        <v>4886.4605000000001</v>
      </c>
      <c r="AUN2">
        <v>4999.1570000000002</v>
      </c>
      <c r="AUO2">
        <v>5691.1634999999997</v>
      </c>
      <c r="AUP2">
        <v>5531.3580000000002</v>
      </c>
      <c r="AUQ2">
        <v>5389.2304999999997</v>
      </c>
      <c r="AUR2">
        <v>4407.7415000000001</v>
      </c>
      <c r="AUS2">
        <v>4900.1959999999999</v>
      </c>
      <c r="AUT2">
        <v>4449.1909999999998</v>
      </c>
      <c r="AUU2">
        <v>4446.9555</v>
      </c>
      <c r="AUV2">
        <v>4189.7775000000001</v>
      </c>
      <c r="AUW2">
        <v>3728.8339999999998</v>
      </c>
      <c r="AUX2">
        <v>3690.0684999999999</v>
      </c>
      <c r="AUY2">
        <v>3219.3114999999998</v>
      </c>
      <c r="AUZ2">
        <v>3181.7305000000001</v>
      </c>
      <c r="AVA2">
        <v>3185.2130000000002</v>
      </c>
      <c r="AVB2">
        <v>3551.473</v>
      </c>
      <c r="AVC2">
        <v>3671.9115000000002</v>
      </c>
      <c r="AVD2">
        <v>3906.4879999999998</v>
      </c>
      <c r="AVE2">
        <v>3924.1080000000002</v>
      </c>
      <c r="AVF2">
        <v>3857.1284999999998</v>
      </c>
      <c r="AVG2">
        <v>3420.4185000000002</v>
      </c>
      <c r="AVH2">
        <v>3395.4105</v>
      </c>
      <c r="AVI2">
        <v>3358.2150000000001</v>
      </c>
      <c r="AVJ2">
        <v>3413.4479999999999</v>
      </c>
      <c r="AVK2">
        <v>3657.9389999999999</v>
      </c>
      <c r="AVL2">
        <v>3663.8555000000001</v>
      </c>
      <c r="AVM2">
        <v>3749.5819999999999</v>
      </c>
      <c r="AVN2">
        <v>4090.1785</v>
      </c>
      <c r="AVO2">
        <v>4539.0015000000003</v>
      </c>
      <c r="AVP2">
        <v>4420.7719999999999</v>
      </c>
      <c r="AVQ2">
        <v>4310.7155000000002</v>
      </c>
      <c r="AVR2">
        <v>4337.433</v>
      </c>
      <c r="AVS2">
        <v>4698.8220000000001</v>
      </c>
      <c r="AVT2">
        <v>5045.835</v>
      </c>
      <c r="AVU2">
        <v>4663.3149999999996</v>
      </c>
      <c r="AVV2">
        <v>4445.2235000000001</v>
      </c>
      <c r="AVW2">
        <v>3137.5475000000001</v>
      </c>
      <c r="AVX2">
        <v>3208.0635000000002</v>
      </c>
      <c r="AVY2">
        <v>3740.1685000000002</v>
      </c>
      <c r="AVZ2">
        <v>4756.4266500000003</v>
      </c>
      <c r="AWA2">
        <v>4583.5066500000003</v>
      </c>
      <c r="AWB2">
        <v>4709.5879999999997</v>
      </c>
      <c r="AWC2">
        <v>3798.3555000000001</v>
      </c>
      <c r="AWD2">
        <v>2261.7750000000001</v>
      </c>
      <c r="AWE2">
        <v>2291.9699999999998</v>
      </c>
      <c r="AWF2">
        <v>1504.1189999999999</v>
      </c>
      <c r="AWG2">
        <v>1951.575</v>
      </c>
      <c r="AWH2">
        <v>3300.0250000000001</v>
      </c>
      <c r="AWI2">
        <v>3682.6179999999999</v>
      </c>
      <c r="AWJ2">
        <v>3643.04</v>
      </c>
      <c r="AWK2">
        <v>3702.0965000000001</v>
      </c>
      <c r="AWL2">
        <v>4146.9915000000001</v>
      </c>
      <c r="AWM2">
        <v>3980.99</v>
      </c>
      <c r="AWN2">
        <v>3482.9650000000001</v>
      </c>
      <c r="AWO2">
        <v>2758.43</v>
      </c>
      <c r="AWP2">
        <v>3095.1170000000002</v>
      </c>
      <c r="AWQ2">
        <v>2878.2669999999998</v>
      </c>
      <c r="AWR2">
        <v>2869.8195000000001</v>
      </c>
      <c r="AWS2">
        <v>3299.65</v>
      </c>
      <c r="AWT2">
        <v>3256.4160000000002</v>
      </c>
      <c r="AWU2">
        <v>3732.7190000000001</v>
      </c>
      <c r="AWV2">
        <v>3824.3045000000002</v>
      </c>
      <c r="AWW2">
        <v>4324.6904999999997</v>
      </c>
      <c r="AWX2">
        <v>4080.47</v>
      </c>
      <c r="AWY2">
        <v>3968.3795</v>
      </c>
      <c r="AWZ2">
        <v>3556.4585000000002</v>
      </c>
      <c r="AXA2">
        <v>3627.2485000000001</v>
      </c>
      <c r="AXB2">
        <v>3727.107</v>
      </c>
      <c r="AXC2">
        <v>3222.3690000000001</v>
      </c>
      <c r="AXD2">
        <v>2909.6444999999999</v>
      </c>
      <c r="AXE2">
        <v>3064.2094999999999</v>
      </c>
      <c r="AXF2">
        <v>2847.31</v>
      </c>
      <c r="AXG2">
        <v>3372.3910000000001</v>
      </c>
      <c r="AXH2">
        <v>3242.3344999999999</v>
      </c>
      <c r="AXI2">
        <v>3915.8564999999999</v>
      </c>
      <c r="AXJ2">
        <v>3640.7024999999999</v>
      </c>
      <c r="AXK2">
        <v>3444.4175</v>
      </c>
      <c r="AXL2">
        <v>3573.3404999999998</v>
      </c>
      <c r="AXM2">
        <v>3827.5904999999998</v>
      </c>
      <c r="AXN2">
        <v>4010.2044999999998</v>
      </c>
      <c r="AXO2">
        <v>4052.7455</v>
      </c>
      <c r="AXP2">
        <v>3663.1385</v>
      </c>
      <c r="AXQ2">
        <v>3135.8490000000002</v>
      </c>
      <c r="AXR2">
        <v>3363.7665000000002</v>
      </c>
      <c r="AXS2">
        <v>3336.3024999999998</v>
      </c>
      <c r="AXT2">
        <v>3418.7159999999999</v>
      </c>
      <c r="AXU2">
        <v>3893.248</v>
      </c>
      <c r="AXV2">
        <v>3995.43</v>
      </c>
      <c r="AXW2">
        <v>3582.1990000000001</v>
      </c>
      <c r="AXX2">
        <v>3336.2085000000002</v>
      </c>
      <c r="AXY2">
        <v>3667.0994999999998</v>
      </c>
      <c r="AXZ2">
        <v>3771.08</v>
      </c>
      <c r="AYA2">
        <v>3466.9479999999999</v>
      </c>
      <c r="AYB2">
        <v>3586.4744999999998</v>
      </c>
      <c r="AYC2">
        <v>3820.4254999999998</v>
      </c>
      <c r="AYD2">
        <v>3780.2640000000001</v>
      </c>
      <c r="AYE2">
        <v>3316.8135000000002</v>
      </c>
      <c r="AYF2">
        <v>3482.7310000000002</v>
      </c>
      <c r="AYG2">
        <v>3338.7745</v>
      </c>
      <c r="AYH2">
        <v>3275.2125000000001</v>
      </c>
      <c r="AYI2">
        <v>3203.4324999999999</v>
      </c>
      <c r="AYJ2">
        <v>3137.6765</v>
      </c>
      <c r="AYK2">
        <v>3724.7154999999998</v>
      </c>
      <c r="AYL2">
        <v>4455.3370000000004</v>
      </c>
      <c r="AYM2">
        <v>4455.3370000000004</v>
      </c>
      <c r="AYN2">
        <v>4413.7965000000004</v>
      </c>
      <c r="AYO2">
        <v>4346.5519999999997</v>
      </c>
      <c r="AYP2">
        <v>4346.5519999999997</v>
      </c>
      <c r="AYQ2">
        <v>4505.6594999999998</v>
      </c>
      <c r="AYR2">
        <v>3573.5770000000002</v>
      </c>
      <c r="AYS2">
        <v>4085.9340000000002</v>
      </c>
      <c r="AYT2">
        <v>4085.9340000000002</v>
      </c>
      <c r="AYU2">
        <v>3807.0675000000001</v>
      </c>
      <c r="AYV2">
        <v>3153.4124999999999</v>
      </c>
      <c r="AYW2">
        <v>3140.5814999999998</v>
      </c>
      <c r="AYX2">
        <v>3598.67</v>
      </c>
      <c r="AYY2">
        <v>1925.94</v>
      </c>
      <c r="AYZ2">
        <v>1963.115</v>
      </c>
      <c r="AZA2">
        <v>2739.77</v>
      </c>
      <c r="AZB2">
        <v>2502.2950000000001</v>
      </c>
      <c r="AZC2">
        <v>2694.5450000000001</v>
      </c>
      <c r="AZD2">
        <v>2854.14</v>
      </c>
      <c r="AZE2">
        <v>3721.0839999999998</v>
      </c>
      <c r="AZF2">
        <v>3757.145</v>
      </c>
      <c r="AZG2">
        <v>3644.0790000000002</v>
      </c>
      <c r="AZH2">
        <v>3872.3539999999998</v>
      </c>
      <c r="AZI2">
        <v>4530.8615</v>
      </c>
      <c r="AZJ2">
        <v>3829.1005</v>
      </c>
      <c r="AZK2">
        <v>3795.3995</v>
      </c>
      <c r="AZL2">
        <v>3842.6239999999998</v>
      </c>
      <c r="AZM2">
        <v>3876.34</v>
      </c>
      <c r="AZN2">
        <v>4005.31</v>
      </c>
      <c r="AZO2">
        <v>4714.9215000000004</v>
      </c>
      <c r="AZP2">
        <v>3567.386</v>
      </c>
      <c r="AZQ2">
        <v>3474.9195</v>
      </c>
      <c r="AZR2">
        <v>3810.8649999999998</v>
      </c>
      <c r="AZS2">
        <v>3667.2321000000002</v>
      </c>
      <c r="AZT2">
        <v>3900.1464999999998</v>
      </c>
      <c r="AZU2">
        <v>3766.7455</v>
      </c>
      <c r="AZV2">
        <v>3511.51</v>
      </c>
      <c r="AZW2">
        <v>3526.57</v>
      </c>
      <c r="AZX2">
        <v>3340.3775000000001</v>
      </c>
      <c r="AZY2">
        <v>4170.4350000000004</v>
      </c>
      <c r="AZZ2">
        <v>3713.8670000000002</v>
      </c>
      <c r="BAA2">
        <v>3804.5169999999998</v>
      </c>
      <c r="BAB2">
        <v>3751.1765</v>
      </c>
      <c r="BAC2">
        <v>3591.6835000000001</v>
      </c>
      <c r="BAD2">
        <v>3476.1950000000002</v>
      </c>
      <c r="BAE2">
        <v>2993.7170000000001</v>
      </c>
      <c r="BAF2">
        <v>3039.5825</v>
      </c>
      <c r="BAG2">
        <v>3366.1244999999999</v>
      </c>
      <c r="BAH2">
        <v>3216.3865000000001</v>
      </c>
      <c r="BAI2">
        <v>3171.8339999999998</v>
      </c>
      <c r="BAJ2">
        <v>2589.5605</v>
      </c>
      <c r="BAK2">
        <v>2665.49</v>
      </c>
      <c r="BAL2">
        <v>2694.13</v>
      </c>
      <c r="BAM2">
        <v>2965.4765000000002</v>
      </c>
      <c r="BAN2">
        <v>2831.87</v>
      </c>
      <c r="BAO2">
        <v>2990.58</v>
      </c>
      <c r="BAP2">
        <v>3158.7545</v>
      </c>
      <c r="BAQ2">
        <v>3680.3054999999999</v>
      </c>
      <c r="BAR2">
        <v>3330.7655</v>
      </c>
      <c r="BAS2">
        <v>2958.0385000000001</v>
      </c>
      <c r="BAT2">
        <v>3003.4564999999998</v>
      </c>
      <c r="BAU2">
        <v>3433.7049999999999</v>
      </c>
      <c r="BAV2">
        <v>3012.0149999999999</v>
      </c>
      <c r="BAW2">
        <v>2908.8890000000001</v>
      </c>
      <c r="BAX2">
        <v>2940.2604999999999</v>
      </c>
      <c r="BAY2">
        <v>3346.9409999999998</v>
      </c>
      <c r="BAZ2">
        <v>3337.5445</v>
      </c>
      <c r="BBA2">
        <v>3335.962</v>
      </c>
      <c r="BBB2">
        <v>2665.19</v>
      </c>
      <c r="BBC2">
        <v>3340.0994999999998</v>
      </c>
      <c r="BBD2">
        <v>3217.6770000000001</v>
      </c>
      <c r="BBE2">
        <v>3575.1194999999998</v>
      </c>
      <c r="BBF2">
        <v>4332.6859999999997</v>
      </c>
      <c r="BBG2">
        <v>3949.3290000000002</v>
      </c>
      <c r="BBH2">
        <v>3807.9355</v>
      </c>
      <c r="BBI2">
        <v>3867.018</v>
      </c>
      <c r="BBJ2">
        <v>3828.8249999999998</v>
      </c>
      <c r="BBK2">
        <v>3867.45</v>
      </c>
      <c r="BBL2">
        <v>4121.3149999999996</v>
      </c>
      <c r="BBM2">
        <v>4622.6495000000004</v>
      </c>
      <c r="BBN2">
        <v>5097.8064999999997</v>
      </c>
      <c r="BBO2">
        <v>4324.0379999999996</v>
      </c>
      <c r="BBP2">
        <v>4076.4679999999998</v>
      </c>
      <c r="BBQ2">
        <v>3800.0194999999999</v>
      </c>
      <c r="BBR2">
        <v>3134.3254999999999</v>
      </c>
      <c r="BBS2">
        <v>2851.855</v>
      </c>
      <c r="BBT2">
        <v>2477.2350000000001</v>
      </c>
      <c r="BBU2">
        <v>3079.645</v>
      </c>
      <c r="BBV2">
        <v>2848.5684999999999</v>
      </c>
      <c r="BBW2">
        <v>3825.7604999999999</v>
      </c>
      <c r="BBX2">
        <v>3754.2784999999999</v>
      </c>
      <c r="BBY2">
        <v>3870.1215000000002</v>
      </c>
      <c r="BBZ2">
        <v>3394.8539999999998</v>
      </c>
      <c r="BCA2">
        <v>2697.645</v>
      </c>
      <c r="BCB2">
        <v>2697.645</v>
      </c>
      <c r="BCC2">
        <v>1912.57</v>
      </c>
      <c r="BCD2">
        <v>1912.57</v>
      </c>
      <c r="BCE2">
        <v>2066.145</v>
      </c>
      <c r="BCF2">
        <v>1741.5319999999999</v>
      </c>
      <c r="BCG2">
        <v>1999.07</v>
      </c>
      <c r="BCH2">
        <v>1614.7750000000001</v>
      </c>
      <c r="BCI2">
        <v>1611.375</v>
      </c>
      <c r="BCJ2">
        <v>2983.7849999999999</v>
      </c>
      <c r="BCK2">
        <v>2750.0749999999998</v>
      </c>
      <c r="BCL2">
        <v>2459.7350000000001</v>
      </c>
      <c r="BCM2">
        <v>3318.6149999999998</v>
      </c>
      <c r="BCN2">
        <v>3144.098</v>
      </c>
      <c r="BCO2">
        <v>2984.5920000000001</v>
      </c>
      <c r="BCP2">
        <v>2459.9250000000002</v>
      </c>
      <c r="BCQ2">
        <v>3461.4940000000001</v>
      </c>
      <c r="BCR2">
        <v>2765.5749999999998</v>
      </c>
      <c r="BCS2">
        <v>2530.62</v>
      </c>
      <c r="BCT2">
        <v>2916.98</v>
      </c>
      <c r="BCU2">
        <v>2411.4749999999999</v>
      </c>
      <c r="BCV2">
        <v>2216.1550000000002</v>
      </c>
      <c r="BCW2">
        <v>2314.5450000000001</v>
      </c>
      <c r="BCX2">
        <v>2249.71</v>
      </c>
      <c r="BCY2">
        <v>2561.48</v>
      </c>
      <c r="BCZ2">
        <v>2673.27</v>
      </c>
      <c r="BDA2">
        <v>3373.1714999999999</v>
      </c>
      <c r="BDB2">
        <v>3955.52</v>
      </c>
      <c r="BDC2">
        <v>3610.5324999999998</v>
      </c>
      <c r="BDD2">
        <v>2667.4340000000002</v>
      </c>
      <c r="BDE2">
        <v>2536.5515</v>
      </c>
      <c r="BDF2">
        <v>2831.4749999999999</v>
      </c>
      <c r="BDG2">
        <v>3637.1419999999998</v>
      </c>
      <c r="BDH2">
        <v>3883.7044999999998</v>
      </c>
      <c r="BDI2">
        <v>3826.8530000000001</v>
      </c>
      <c r="BDJ2">
        <v>4068.3969999999999</v>
      </c>
      <c r="BDK2">
        <v>4256.4274999999998</v>
      </c>
      <c r="BDL2">
        <v>4255.7825000000003</v>
      </c>
      <c r="BDM2">
        <v>3901.9830000000002</v>
      </c>
      <c r="BDN2">
        <v>3277.1064999999999</v>
      </c>
      <c r="BDO2">
        <v>2771.63</v>
      </c>
      <c r="BDP2">
        <v>2494.67</v>
      </c>
      <c r="BDQ2">
        <v>2736.1019999999999</v>
      </c>
      <c r="BDR2">
        <v>2674.43</v>
      </c>
      <c r="BDS2">
        <v>3288.6</v>
      </c>
      <c r="BDT2">
        <v>3234.944</v>
      </c>
      <c r="BDU2">
        <v>3658.2730000000001</v>
      </c>
      <c r="BDV2">
        <v>3812.2545</v>
      </c>
      <c r="BDW2">
        <v>3846.7044999999998</v>
      </c>
      <c r="BDX2">
        <v>3807.6579999999999</v>
      </c>
      <c r="BDY2">
        <v>3943.6080000000002</v>
      </c>
      <c r="BDZ2">
        <v>4066.3679999999999</v>
      </c>
      <c r="BEA2">
        <v>4112.7110000000002</v>
      </c>
      <c r="BEB2">
        <v>4186.7955000000002</v>
      </c>
      <c r="BEC2">
        <v>3811.0545000000002</v>
      </c>
      <c r="BED2">
        <v>3849.7845000000002</v>
      </c>
      <c r="BEE2">
        <v>3242.4920000000002</v>
      </c>
      <c r="BEF2">
        <v>2880.0414999999998</v>
      </c>
      <c r="BEG2">
        <v>3136.6255000000001</v>
      </c>
      <c r="BEH2">
        <v>3195.9234999999999</v>
      </c>
      <c r="BEI2">
        <v>3114.5554999999999</v>
      </c>
      <c r="BEJ2">
        <v>3061.5050000000001</v>
      </c>
      <c r="BEK2">
        <v>2836.28</v>
      </c>
      <c r="BEL2">
        <v>3010.665</v>
      </c>
      <c r="BEM2">
        <v>3277.5904999999998</v>
      </c>
      <c r="BEN2">
        <v>3137.01</v>
      </c>
      <c r="BEO2">
        <v>4124.3334999999997</v>
      </c>
      <c r="BEP2">
        <v>3506.0855000000001</v>
      </c>
      <c r="BEQ2">
        <v>3712.027</v>
      </c>
      <c r="BER2">
        <v>3349.5189999999998</v>
      </c>
      <c r="BES2">
        <v>3411.2150000000001</v>
      </c>
      <c r="BET2">
        <v>3173.4540000000002</v>
      </c>
      <c r="BEU2">
        <v>3129.31</v>
      </c>
      <c r="BEV2">
        <v>3781.47</v>
      </c>
      <c r="BEW2">
        <v>3177.5450000000001</v>
      </c>
      <c r="BEX2">
        <v>3390.42</v>
      </c>
      <c r="BEY2">
        <v>3750.3175000000001</v>
      </c>
      <c r="BEZ2">
        <v>4008.8604999999998</v>
      </c>
      <c r="BFA2">
        <v>3575.8739999999998</v>
      </c>
      <c r="BFB2">
        <v>3527.5715</v>
      </c>
      <c r="BFC2">
        <v>3721.011</v>
      </c>
      <c r="BFD2">
        <v>3505.1709999999998</v>
      </c>
      <c r="BFE2">
        <v>3551.3375000000001</v>
      </c>
      <c r="BFF2">
        <v>3617.3694999999998</v>
      </c>
      <c r="BFG2">
        <v>3720.6289999999999</v>
      </c>
      <c r="BFH2">
        <v>3851.2615000000001</v>
      </c>
      <c r="BFI2">
        <v>3341.6745000000001</v>
      </c>
      <c r="BFJ2">
        <v>1231.59942</v>
      </c>
      <c r="BFK2">
        <v>1201.43442</v>
      </c>
      <c r="BFL2">
        <v>1331.0409999999999</v>
      </c>
      <c r="BFM2">
        <v>1138.221</v>
      </c>
      <c r="BFN2">
        <v>1311.2159999999999</v>
      </c>
      <c r="BFO2">
        <v>1619.4549999999999</v>
      </c>
      <c r="BFP2">
        <v>1499.7750000000001</v>
      </c>
      <c r="BFQ2">
        <v>1357.62</v>
      </c>
      <c r="BFR2">
        <v>1357.817</v>
      </c>
      <c r="BFS2">
        <v>1417.9480000000001</v>
      </c>
      <c r="BFT2">
        <v>1171.3044</v>
      </c>
      <c r="BFU2">
        <v>1072.2750000000001</v>
      </c>
      <c r="BFV2">
        <v>1071.9315999999999</v>
      </c>
      <c r="BFW2">
        <v>1259.826</v>
      </c>
      <c r="BFX2">
        <v>1352.8489999999999</v>
      </c>
      <c r="BFY2">
        <v>1389.567</v>
      </c>
      <c r="BFZ2">
        <v>1719.396</v>
      </c>
      <c r="BGA2">
        <v>1602.3969999999999</v>
      </c>
      <c r="BGB2">
        <v>1189.106</v>
      </c>
      <c r="BGC2">
        <v>1295.8320000000001</v>
      </c>
      <c r="BGD2">
        <v>1614.674</v>
      </c>
      <c r="BGE2">
        <v>1841.6949999999999</v>
      </c>
      <c r="BGF2">
        <v>1800.41</v>
      </c>
      <c r="BGG2">
        <v>1950.26</v>
      </c>
      <c r="BGH2">
        <v>2173.645</v>
      </c>
      <c r="BGI2">
        <v>1518.3340000000001</v>
      </c>
      <c r="BGJ2">
        <v>1959.38</v>
      </c>
      <c r="BGK2">
        <v>1870.4649999999999</v>
      </c>
      <c r="BGL2">
        <v>1411.527</v>
      </c>
      <c r="BGM2">
        <v>1406.873</v>
      </c>
      <c r="BGN2">
        <v>1551.048</v>
      </c>
      <c r="BGO2">
        <v>3008.6019999999999</v>
      </c>
      <c r="BGP2">
        <v>2749.511</v>
      </c>
      <c r="BGQ2">
        <v>3247.6774999999998</v>
      </c>
      <c r="BGR2">
        <v>3469.402</v>
      </c>
      <c r="BGS2">
        <v>3197.5985000000001</v>
      </c>
      <c r="BGT2">
        <v>3610.6514999999999</v>
      </c>
      <c r="BGU2">
        <v>3267.9050000000002</v>
      </c>
      <c r="BGV2">
        <v>2944.5149999999999</v>
      </c>
      <c r="BGW2">
        <v>3432.2220000000002</v>
      </c>
      <c r="BGX2">
        <v>3875.3705</v>
      </c>
      <c r="BGY2">
        <v>4164.0204999999996</v>
      </c>
      <c r="BGZ2">
        <v>3326.5309999999999</v>
      </c>
      <c r="BHA2">
        <v>3165.2525000000001</v>
      </c>
      <c r="BHB2">
        <v>3906.7359999999999</v>
      </c>
      <c r="BHC2">
        <v>3499.1174999999998</v>
      </c>
      <c r="BHD2">
        <v>3412.9375</v>
      </c>
      <c r="BHE2">
        <v>2745.826</v>
      </c>
      <c r="BHF2">
        <v>3258.4290000000001</v>
      </c>
      <c r="BHG2">
        <v>2483.5050000000001</v>
      </c>
      <c r="BHH2">
        <v>2971.8645000000001</v>
      </c>
      <c r="BHI2">
        <v>2794.96</v>
      </c>
      <c r="BHJ2">
        <v>2764.4344999999998</v>
      </c>
      <c r="BHK2">
        <v>3471.4459999999999</v>
      </c>
      <c r="BHL2">
        <v>3600.3195000000001</v>
      </c>
      <c r="BHM2">
        <v>3173.8885</v>
      </c>
      <c r="BHN2">
        <v>3981.2759999999998</v>
      </c>
      <c r="BHO2">
        <v>3885.8175000000001</v>
      </c>
      <c r="BHP2">
        <v>3803.0735</v>
      </c>
      <c r="BHQ2">
        <v>3794.9985000000001</v>
      </c>
      <c r="BHR2">
        <v>4443.3145000000004</v>
      </c>
      <c r="BHS2">
        <v>3994.2275</v>
      </c>
      <c r="BHT2">
        <v>3534.395</v>
      </c>
      <c r="BHU2">
        <v>3707.3235</v>
      </c>
      <c r="BHV2">
        <v>3693.4135000000001</v>
      </c>
      <c r="BHW2">
        <v>4113.6850000000004</v>
      </c>
      <c r="BHX2">
        <v>1402.4280000000001</v>
      </c>
      <c r="BHY2">
        <v>1429.357</v>
      </c>
      <c r="BHZ2">
        <v>1135.537</v>
      </c>
      <c r="BIA2">
        <v>1263.271</v>
      </c>
      <c r="BIB2">
        <v>1185.5111999999999</v>
      </c>
      <c r="BIC2">
        <v>1688.5139999999999</v>
      </c>
      <c r="BID2">
        <v>1613.6690000000001</v>
      </c>
      <c r="BIE2">
        <v>1248.8090999999999</v>
      </c>
      <c r="BIF2">
        <v>1252.067</v>
      </c>
      <c r="BIG2">
        <v>1335.8910000000001</v>
      </c>
      <c r="BIH2">
        <v>1335.8910000000001</v>
      </c>
      <c r="BII2">
        <v>1149.6690000000001</v>
      </c>
      <c r="BIJ2">
        <v>1956.69</v>
      </c>
      <c r="BIK2">
        <v>1892.14</v>
      </c>
      <c r="BIL2">
        <v>2684.7049999999999</v>
      </c>
      <c r="BIM2">
        <v>2983.7835</v>
      </c>
      <c r="BIN2">
        <v>1399.623</v>
      </c>
      <c r="BIO2">
        <v>1815.97</v>
      </c>
      <c r="BIP2">
        <v>1278.3679999999999</v>
      </c>
      <c r="BIQ2">
        <v>880.04016000000001</v>
      </c>
      <c r="BIR2">
        <v>1632.425</v>
      </c>
      <c r="BIS2">
        <v>1632.425</v>
      </c>
      <c r="BIT2">
        <v>2018.09</v>
      </c>
      <c r="BIU2">
        <v>2364.39</v>
      </c>
      <c r="BIV2">
        <v>1983.905</v>
      </c>
      <c r="BIW2">
        <v>1971.325</v>
      </c>
      <c r="BIX2">
        <v>1974.37</v>
      </c>
      <c r="BIY2">
        <v>1974.37</v>
      </c>
      <c r="BIZ2">
        <v>2310.3449999999998</v>
      </c>
      <c r="BJA2">
        <v>2175.54</v>
      </c>
      <c r="BJB2">
        <v>2402.9650000000001</v>
      </c>
      <c r="BJC2">
        <v>2863.605</v>
      </c>
      <c r="BJD2">
        <v>1808.625</v>
      </c>
      <c r="BJE2">
        <v>1945.575</v>
      </c>
      <c r="BJF2">
        <v>2288.31</v>
      </c>
      <c r="BJG2">
        <v>2726.9050000000002</v>
      </c>
      <c r="BJH2">
        <v>2243.4549999999999</v>
      </c>
      <c r="BJI2">
        <v>4414.7065000000002</v>
      </c>
      <c r="BJJ2">
        <v>4357.88735</v>
      </c>
      <c r="BJK2">
        <v>4543.7170999999998</v>
      </c>
      <c r="BJL2">
        <v>4618.1670999999997</v>
      </c>
      <c r="BJM2">
        <v>4618.1670999999997</v>
      </c>
      <c r="BJN2">
        <v>4660.0110000000004</v>
      </c>
      <c r="BJO2">
        <v>4126.4489999999996</v>
      </c>
      <c r="BJP2">
        <v>4098.3289999999997</v>
      </c>
      <c r="BJQ2">
        <v>3763.1590000000001</v>
      </c>
      <c r="BJR2">
        <v>3995.3984999999998</v>
      </c>
      <c r="BJS2">
        <v>4118.6925000000001</v>
      </c>
      <c r="BJT2">
        <v>4537.9965000000002</v>
      </c>
      <c r="BJU2">
        <v>4560.0577000000003</v>
      </c>
      <c r="BJV2">
        <v>4257.8377</v>
      </c>
      <c r="BJW2">
        <v>4257.8377</v>
      </c>
      <c r="BJX2">
        <v>4265.0977000000003</v>
      </c>
      <c r="BJY2">
        <v>4159.4731499999998</v>
      </c>
      <c r="BJZ2">
        <v>4436.3431499999997</v>
      </c>
      <c r="BKA2">
        <v>4147.1620000000003</v>
      </c>
      <c r="BKB2">
        <v>4031.752</v>
      </c>
      <c r="BKC2">
        <v>3466.2905000000001</v>
      </c>
      <c r="BKD2">
        <v>3434.5120000000002</v>
      </c>
      <c r="BKE2">
        <v>2566.605</v>
      </c>
      <c r="BKF2">
        <v>2361.16</v>
      </c>
      <c r="BKG2">
        <v>2892.98</v>
      </c>
      <c r="BKH2">
        <v>2936.4614999999999</v>
      </c>
      <c r="BKI2">
        <v>2907.0889999999999</v>
      </c>
      <c r="BKJ2">
        <v>2900.8874999999998</v>
      </c>
      <c r="BKK2">
        <v>3046.2745</v>
      </c>
      <c r="BKL2">
        <v>2810.42</v>
      </c>
      <c r="BKM2">
        <v>2935.8</v>
      </c>
      <c r="BKN2">
        <v>3221.47</v>
      </c>
      <c r="BKO2">
        <v>3220.62</v>
      </c>
      <c r="BKP2">
        <v>3119.76</v>
      </c>
      <c r="BKQ2">
        <v>2959.56</v>
      </c>
      <c r="BKR2">
        <v>2870.5425</v>
      </c>
      <c r="BKS2">
        <v>2982.31</v>
      </c>
      <c r="BKT2">
        <v>3644.8825000000002</v>
      </c>
      <c r="BKU2">
        <v>3628.4540000000002</v>
      </c>
      <c r="BKV2">
        <v>3436.3739999999998</v>
      </c>
      <c r="BKW2">
        <v>3473.5529999999999</v>
      </c>
      <c r="BKX2">
        <v>3407.4050000000002</v>
      </c>
      <c r="BKY2">
        <v>3443.8654999999999</v>
      </c>
      <c r="BKZ2">
        <v>3682.8825000000002</v>
      </c>
      <c r="BLA2">
        <v>3516.8420000000001</v>
      </c>
      <c r="BLB2">
        <v>3455.6695</v>
      </c>
      <c r="BLC2">
        <v>3316.8595</v>
      </c>
      <c r="BLD2">
        <v>3336.62</v>
      </c>
      <c r="BLE2">
        <v>2870.3564999999999</v>
      </c>
      <c r="BLF2">
        <v>3370.9425000000001</v>
      </c>
      <c r="BLG2">
        <v>3320.9805000000001</v>
      </c>
      <c r="BLH2">
        <v>3409.0205000000001</v>
      </c>
      <c r="BLI2">
        <v>3571.8415</v>
      </c>
      <c r="BLJ2">
        <v>3111.7375000000002</v>
      </c>
      <c r="BLK2">
        <v>2893.8020000000001</v>
      </c>
      <c r="BLL2">
        <v>3700.7665000000002</v>
      </c>
      <c r="BLM2">
        <v>3371.7035000000001</v>
      </c>
      <c r="BLN2">
        <v>3235.2015000000001</v>
      </c>
      <c r="BLO2">
        <v>3295.2795000000001</v>
      </c>
      <c r="BLP2">
        <v>2502.5650000000001</v>
      </c>
      <c r="BLQ2">
        <v>2563.2755000000002</v>
      </c>
      <c r="BLR2">
        <v>2850.5304999999998</v>
      </c>
      <c r="BLS2">
        <v>2710.6334999999999</v>
      </c>
      <c r="BLT2">
        <v>2499.4250000000002</v>
      </c>
      <c r="BLU2">
        <v>1913.2535</v>
      </c>
      <c r="BLV2">
        <v>2144.2874999999999</v>
      </c>
      <c r="BLW2">
        <v>3030.96</v>
      </c>
      <c r="BLX2">
        <v>2802.75</v>
      </c>
      <c r="BLY2">
        <v>2678.835</v>
      </c>
      <c r="BLZ2">
        <v>3346.0934999999999</v>
      </c>
      <c r="BMA2">
        <v>4110.2165000000005</v>
      </c>
      <c r="BMB2">
        <v>4095.6334999999999</v>
      </c>
      <c r="BMC2">
        <v>4131.6925000000001</v>
      </c>
      <c r="BMD2">
        <v>4042.0814999999998</v>
      </c>
      <c r="BME2">
        <v>3263.0405000000001</v>
      </c>
      <c r="BMF2">
        <v>3560.4630000000002</v>
      </c>
      <c r="BMG2">
        <v>3685.1754999999998</v>
      </c>
      <c r="BMH2">
        <v>3633.3114999999998</v>
      </c>
      <c r="BMI2">
        <v>3290.9045000000001</v>
      </c>
      <c r="BMJ2">
        <v>3130.2215000000001</v>
      </c>
      <c r="BMK2">
        <v>2658.8815</v>
      </c>
      <c r="BML2">
        <v>3560.8490000000002</v>
      </c>
      <c r="BMM2">
        <v>3767.0590000000002</v>
      </c>
      <c r="BMN2">
        <v>3817.0770000000002</v>
      </c>
      <c r="BMO2">
        <v>4001.6770000000001</v>
      </c>
      <c r="BMP2">
        <v>3965.68</v>
      </c>
      <c r="BMQ2">
        <v>3715.9515000000001</v>
      </c>
      <c r="BMR2">
        <v>3715.9515000000001</v>
      </c>
      <c r="BMS2">
        <v>3715.9515000000001</v>
      </c>
      <c r="BMT2">
        <v>3715.9515000000001</v>
      </c>
      <c r="BMU2">
        <v>3793.8135000000002</v>
      </c>
      <c r="BMV2">
        <v>3712.1305000000002</v>
      </c>
      <c r="BMW2">
        <v>3712.1305000000002</v>
      </c>
      <c r="BMX2">
        <v>4457.1724999999997</v>
      </c>
      <c r="BMY2">
        <v>4457.1724999999997</v>
      </c>
      <c r="BMZ2">
        <v>4399.0308000000005</v>
      </c>
      <c r="BNA2">
        <v>4440.5608000000002</v>
      </c>
      <c r="BNB2">
        <v>4709.5708000000004</v>
      </c>
      <c r="BNC2">
        <v>4709.5708000000004</v>
      </c>
      <c r="BND2">
        <v>4552.125</v>
      </c>
      <c r="BNE2">
        <v>3407.1754999999998</v>
      </c>
      <c r="BNF2">
        <v>3851.5655000000002</v>
      </c>
      <c r="BNG2">
        <v>3510.33</v>
      </c>
      <c r="BNH2">
        <v>3997.2649999999999</v>
      </c>
      <c r="BNI2">
        <v>4239.1025</v>
      </c>
      <c r="BNJ2">
        <v>4140.1814999999997</v>
      </c>
      <c r="BNK2">
        <v>4417.848</v>
      </c>
      <c r="BNL2">
        <v>3279.32</v>
      </c>
      <c r="BNM2">
        <v>3019.0149999999999</v>
      </c>
      <c r="BNN2">
        <v>2940.6950000000002</v>
      </c>
      <c r="BNO2">
        <v>2503.9009999999998</v>
      </c>
      <c r="BNP2">
        <v>2858.7285000000002</v>
      </c>
      <c r="BNQ2">
        <v>3200.6995000000002</v>
      </c>
      <c r="BNR2">
        <v>3066.3784999999998</v>
      </c>
      <c r="BNS2">
        <v>2967.5155</v>
      </c>
      <c r="BNT2">
        <v>3141.4005000000002</v>
      </c>
      <c r="BNU2">
        <v>2892.2184999999999</v>
      </c>
      <c r="BNV2">
        <v>2996.37</v>
      </c>
      <c r="BNW2">
        <v>2915.23</v>
      </c>
      <c r="BNX2">
        <v>2849.65</v>
      </c>
      <c r="BNY2">
        <v>2898.76</v>
      </c>
      <c r="BNZ2">
        <v>2470.2199999999998</v>
      </c>
      <c r="BOA2">
        <v>2040.08</v>
      </c>
      <c r="BOB2">
        <v>1930.4949999999999</v>
      </c>
      <c r="BOC2">
        <v>1976.2249999999999</v>
      </c>
      <c r="BOD2">
        <v>2396.5700000000002</v>
      </c>
      <c r="BOE2">
        <v>3130.3290000000002</v>
      </c>
      <c r="BOF2">
        <v>3682.5729999999999</v>
      </c>
      <c r="BOG2">
        <v>3650.3969999999999</v>
      </c>
      <c r="BOH2">
        <v>3629.0940000000001</v>
      </c>
      <c r="BOI2">
        <v>3078.924</v>
      </c>
      <c r="BOJ2">
        <v>3620.652</v>
      </c>
      <c r="BOK2">
        <v>3423.8915000000002</v>
      </c>
      <c r="BOL2">
        <v>3151.5104999999999</v>
      </c>
      <c r="BOM2">
        <v>3362.7719999999999</v>
      </c>
      <c r="BON2">
        <v>3459.7755000000002</v>
      </c>
      <c r="BOO2">
        <v>3846.835</v>
      </c>
      <c r="BOP2">
        <v>3064.6754999999998</v>
      </c>
      <c r="BOQ2">
        <v>3508.9205000000002</v>
      </c>
      <c r="BOR2">
        <v>3214.915</v>
      </c>
      <c r="BOS2">
        <v>3237.5554999999999</v>
      </c>
      <c r="BOT2">
        <v>3454.5340000000001</v>
      </c>
      <c r="BOU2">
        <v>3464.2840000000001</v>
      </c>
      <c r="BOV2">
        <v>3271.3609999999999</v>
      </c>
      <c r="BOW2">
        <v>2900.502</v>
      </c>
      <c r="BOX2">
        <v>2877.0540000000001</v>
      </c>
      <c r="BOY2">
        <v>2842.8024999999998</v>
      </c>
      <c r="BOZ2">
        <v>3005.0250000000001</v>
      </c>
      <c r="BPA2">
        <v>2795.6550000000002</v>
      </c>
      <c r="BPB2">
        <v>2929.7354999999998</v>
      </c>
      <c r="BPC2">
        <v>2972.4250000000002</v>
      </c>
      <c r="BPD2">
        <v>2934.25</v>
      </c>
      <c r="BPE2">
        <v>2919.8980000000001</v>
      </c>
      <c r="BPF2">
        <v>2587.06</v>
      </c>
      <c r="BPG2">
        <v>2938.7150000000001</v>
      </c>
      <c r="BPH2">
        <v>4242.0839999999998</v>
      </c>
      <c r="BPI2">
        <v>4129.8019999999997</v>
      </c>
      <c r="BPJ2">
        <v>3778.5509999999999</v>
      </c>
      <c r="BPK2">
        <v>2671.6759999999999</v>
      </c>
      <c r="BPL2">
        <v>3321.7134999999998</v>
      </c>
      <c r="BPM2">
        <v>2295.085</v>
      </c>
      <c r="BPN2">
        <v>1702.748</v>
      </c>
      <c r="BPO2">
        <v>1621.952</v>
      </c>
      <c r="BPP2">
        <v>1152.4110000000001</v>
      </c>
      <c r="BPQ2">
        <v>3302.6145000000001</v>
      </c>
      <c r="BPR2">
        <v>2771.79</v>
      </c>
      <c r="BPS2">
        <v>1113.4911999999999</v>
      </c>
      <c r="BPT2">
        <v>1605.0519999999999</v>
      </c>
      <c r="BPU2">
        <v>4066.8305</v>
      </c>
      <c r="BPV2">
        <v>3922.5104999999999</v>
      </c>
      <c r="BPW2">
        <v>4168.1464999999998</v>
      </c>
      <c r="BPX2">
        <v>4401.2365</v>
      </c>
      <c r="BPY2">
        <v>3984.6525000000001</v>
      </c>
      <c r="BPZ2">
        <v>2951.357</v>
      </c>
      <c r="BQA2">
        <v>2742.9105</v>
      </c>
      <c r="BQB2">
        <v>2905.0504999999998</v>
      </c>
      <c r="BQC2">
        <v>3056.826</v>
      </c>
      <c r="BQD2">
        <v>2500.12</v>
      </c>
      <c r="BQE2">
        <v>2461.2800000000002</v>
      </c>
      <c r="BQF2">
        <v>1987.91</v>
      </c>
      <c r="BQG2">
        <v>2993.7550000000001</v>
      </c>
      <c r="BQH2">
        <v>2245.395</v>
      </c>
      <c r="BQI2">
        <v>2592.17</v>
      </c>
      <c r="BQJ2">
        <v>2380.0749999999998</v>
      </c>
      <c r="BQK2">
        <v>2106.62</v>
      </c>
      <c r="BQL2">
        <v>2316.38</v>
      </c>
      <c r="BQM2">
        <v>2239.19</v>
      </c>
      <c r="BQN2">
        <v>1805.8109999999999</v>
      </c>
      <c r="BQO2">
        <v>1866.549</v>
      </c>
      <c r="BQP2">
        <v>1745.0329999999999</v>
      </c>
      <c r="BQQ2">
        <v>1545.269</v>
      </c>
      <c r="BQR2">
        <v>2334.8249999999998</v>
      </c>
      <c r="BQS2">
        <v>2523.4050000000002</v>
      </c>
      <c r="BQT2">
        <v>2768.05</v>
      </c>
      <c r="BQU2">
        <v>2553.4549999999999</v>
      </c>
      <c r="BQV2">
        <v>3182.6595000000002</v>
      </c>
      <c r="BQW2">
        <v>3034.7255</v>
      </c>
      <c r="BQX2">
        <v>3838.3815</v>
      </c>
      <c r="BQY2">
        <v>3198.3764999999999</v>
      </c>
      <c r="BQZ2">
        <v>3586.0225</v>
      </c>
      <c r="BRA2">
        <v>3325.5120000000002</v>
      </c>
      <c r="BRB2">
        <v>2915.7730000000001</v>
      </c>
      <c r="BRC2">
        <v>3144.3090000000002</v>
      </c>
      <c r="BRD2">
        <v>3633.8310000000001</v>
      </c>
      <c r="BRE2">
        <v>3646.6064999999999</v>
      </c>
      <c r="BRF2">
        <v>2571.0650000000001</v>
      </c>
      <c r="BRG2">
        <v>2678.7460000000001</v>
      </c>
      <c r="BRH2">
        <v>3203.0225</v>
      </c>
      <c r="BRI2">
        <v>2350.9949999999999</v>
      </c>
      <c r="BRJ2">
        <v>2881.6084999999998</v>
      </c>
      <c r="BRK2">
        <v>3421.8355000000001</v>
      </c>
      <c r="BRL2">
        <v>3867.029</v>
      </c>
      <c r="BRM2">
        <v>3839.6660000000002</v>
      </c>
      <c r="BRN2">
        <v>3837.3150000000001</v>
      </c>
      <c r="BRO2">
        <v>3577.0540000000001</v>
      </c>
      <c r="BRP2">
        <v>3487.4969999999998</v>
      </c>
      <c r="BRQ2">
        <v>3385.2170000000001</v>
      </c>
      <c r="BRR2">
        <v>3300.2865000000002</v>
      </c>
      <c r="BRS2">
        <v>3100.7195000000002</v>
      </c>
      <c r="BRT2">
        <v>3403.9679999999998</v>
      </c>
      <c r="BRU2">
        <v>3434.4560000000001</v>
      </c>
      <c r="BRV2">
        <v>2541.3960000000002</v>
      </c>
      <c r="BRW2">
        <v>2746.7950000000001</v>
      </c>
      <c r="BRX2">
        <v>2097.7685000000001</v>
      </c>
      <c r="BRY2">
        <v>2252.6390000000001</v>
      </c>
      <c r="BRZ2">
        <v>2348.855</v>
      </c>
      <c r="BSA2">
        <v>2207.2249999999999</v>
      </c>
      <c r="BSB2">
        <v>2277.6</v>
      </c>
      <c r="BSC2">
        <v>2529.7049999999999</v>
      </c>
      <c r="BSD2">
        <v>2471.38</v>
      </c>
      <c r="BSE2">
        <v>2411.44</v>
      </c>
      <c r="BSF2">
        <v>2293.2649999999999</v>
      </c>
      <c r="BSG2">
        <v>2380.2049999999999</v>
      </c>
      <c r="BSH2">
        <v>2179.105</v>
      </c>
      <c r="BSI2">
        <v>4389.0735999999997</v>
      </c>
      <c r="BSJ2">
        <v>4204.4267</v>
      </c>
      <c r="BSK2">
        <v>4920.4767000000002</v>
      </c>
      <c r="BSL2">
        <v>4641.5569999999998</v>
      </c>
      <c r="BSM2">
        <v>4408.6030000000001</v>
      </c>
      <c r="BSN2">
        <v>3691.7629999999999</v>
      </c>
      <c r="BSO2">
        <v>3955.1284999999998</v>
      </c>
      <c r="BSP2">
        <v>3240.71</v>
      </c>
      <c r="BSQ2">
        <v>2765.1750000000002</v>
      </c>
      <c r="BSR2">
        <v>2697.375</v>
      </c>
      <c r="BSS2">
        <v>2555.11</v>
      </c>
      <c r="BST2">
        <v>2565.4</v>
      </c>
      <c r="BSU2">
        <v>2537.3049999999998</v>
      </c>
      <c r="BSV2">
        <v>2524.9250000000002</v>
      </c>
      <c r="BSW2">
        <v>2378.5</v>
      </c>
      <c r="BSX2">
        <v>2864.7354999999998</v>
      </c>
      <c r="BSY2">
        <v>1907.72</v>
      </c>
      <c r="BSZ2">
        <v>1717.4349999999999</v>
      </c>
      <c r="BTA2">
        <v>2193.8200000000002</v>
      </c>
      <c r="BTB2">
        <v>2395.86</v>
      </c>
      <c r="BTC2">
        <v>2794.7689999999998</v>
      </c>
      <c r="BTD2">
        <v>2903.1664999999998</v>
      </c>
      <c r="BTE2">
        <v>3007.27</v>
      </c>
      <c r="BTF2">
        <v>3648.1374999999998</v>
      </c>
      <c r="BTG2">
        <v>3696.5014999999999</v>
      </c>
      <c r="BTH2">
        <v>4545.8429999999998</v>
      </c>
      <c r="BTI2">
        <v>4255.9944999999998</v>
      </c>
      <c r="BTJ2">
        <v>4292.2</v>
      </c>
      <c r="BTK2">
        <v>4403.75</v>
      </c>
      <c r="BTL2">
        <v>5340.3522499999999</v>
      </c>
      <c r="BTM2">
        <v>4207.8275000000003</v>
      </c>
      <c r="BTN2">
        <v>4205.3184499999998</v>
      </c>
      <c r="BTO2">
        <v>3852.759</v>
      </c>
      <c r="BTP2">
        <v>2687.45</v>
      </c>
      <c r="BTQ2">
        <v>3206.0725000000002</v>
      </c>
      <c r="BTR2">
        <v>3204.654</v>
      </c>
      <c r="BTS2">
        <v>3085.9654999999998</v>
      </c>
      <c r="BTT2">
        <v>3073.5070000000001</v>
      </c>
      <c r="BTU2">
        <v>3000.355</v>
      </c>
      <c r="BTV2">
        <v>3027.43</v>
      </c>
      <c r="BTW2">
        <v>3591.0155</v>
      </c>
      <c r="BTX2">
        <v>3607.3895000000002</v>
      </c>
      <c r="BTY2">
        <v>2578.5635000000002</v>
      </c>
      <c r="BTZ2">
        <v>3043.84</v>
      </c>
      <c r="BUA2">
        <v>2981.5149999999999</v>
      </c>
      <c r="BUB2">
        <v>2431.105</v>
      </c>
      <c r="BUC2">
        <v>1644.5630000000001</v>
      </c>
      <c r="BUD2">
        <v>1644.5630000000001</v>
      </c>
      <c r="BUE2">
        <v>1920.1849999999999</v>
      </c>
      <c r="BUF2">
        <v>1691.624</v>
      </c>
      <c r="BUG2">
        <v>1576.021</v>
      </c>
      <c r="BUH2">
        <v>1327.664</v>
      </c>
      <c r="BUI2">
        <v>997.13220000000001</v>
      </c>
      <c r="BUJ2">
        <v>1056.806</v>
      </c>
      <c r="BUK2">
        <v>1329.8510000000001</v>
      </c>
      <c r="BUL2">
        <v>1713.616</v>
      </c>
      <c r="BUM2">
        <v>1975.9549999999999</v>
      </c>
      <c r="BUN2">
        <v>1401.386</v>
      </c>
      <c r="BUO2">
        <v>1451.2760000000001</v>
      </c>
      <c r="BUP2">
        <v>1067.7280000000001</v>
      </c>
      <c r="BUQ2">
        <v>1834.42</v>
      </c>
      <c r="BUR2">
        <v>2284.5104999999999</v>
      </c>
      <c r="BUS2">
        <v>2612.0250000000001</v>
      </c>
      <c r="BUT2">
        <v>2666.8150000000001</v>
      </c>
      <c r="BUU2">
        <v>3921.0985000000001</v>
      </c>
      <c r="BUV2">
        <v>3935.2665000000002</v>
      </c>
      <c r="BUW2">
        <v>2880.7894999999999</v>
      </c>
      <c r="BUX2">
        <v>2888.2584999999999</v>
      </c>
      <c r="BUY2">
        <v>2701.5884999999998</v>
      </c>
      <c r="BUZ2">
        <v>2874.2085000000002</v>
      </c>
      <c r="BVA2">
        <v>2753.1525000000001</v>
      </c>
      <c r="BVB2">
        <v>2757.36</v>
      </c>
      <c r="BVC2">
        <v>3107.4564999999998</v>
      </c>
      <c r="BVD2">
        <v>2722.6685000000002</v>
      </c>
      <c r="BVE2">
        <v>3192.6120000000001</v>
      </c>
      <c r="BVF2">
        <v>3501.855</v>
      </c>
      <c r="BVG2">
        <v>3408.7224999999999</v>
      </c>
      <c r="BVH2">
        <v>3436.3755000000001</v>
      </c>
      <c r="BVI2">
        <v>3468.8775000000001</v>
      </c>
      <c r="BVJ2">
        <v>4126.1360000000004</v>
      </c>
      <c r="BVK2">
        <v>3199.3305</v>
      </c>
      <c r="BVL2">
        <v>3614.9315000000001</v>
      </c>
      <c r="BVM2">
        <v>3343.2545</v>
      </c>
      <c r="BVN2">
        <v>3129.25</v>
      </c>
      <c r="BVO2">
        <v>2563.9459999999999</v>
      </c>
      <c r="BVP2">
        <v>3392.4005000000002</v>
      </c>
      <c r="BVQ2">
        <v>3780.4944999999998</v>
      </c>
      <c r="BVR2">
        <v>3684.3024999999998</v>
      </c>
      <c r="BVS2">
        <v>3904.1109999999999</v>
      </c>
      <c r="BVT2">
        <v>3941.6795000000002</v>
      </c>
      <c r="BVU2">
        <v>4120.9480000000003</v>
      </c>
      <c r="BVV2">
        <v>3889.0774999999999</v>
      </c>
      <c r="BVW2">
        <v>4150.5204999999996</v>
      </c>
      <c r="BVX2">
        <v>4298.5934999999999</v>
      </c>
      <c r="BVY2">
        <v>4165</v>
      </c>
      <c r="BVZ2">
        <v>3903.5</v>
      </c>
      <c r="BWA2">
        <v>4187.6255000000001</v>
      </c>
      <c r="BWB2">
        <v>3839.1759999999999</v>
      </c>
      <c r="BWC2">
        <v>3879.614</v>
      </c>
      <c r="BWD2">
        <v>4478.9189999999999</v>
      </c>
      <c r="BWE2">
        <v>3606.4164999999998</v>
      </c>
      <c r="BWF2">
        <v>4330.3370000000004</v>
      </c>
      <c r="BWG2">
        <v>4028.9335000000001</v>
      </c>
      <c r="BWH2">
        <v>4323.7365</v>
      </c>
      <c r="BWI2">
        <v>3796.6605</v>
      </c>
      <c r="BWJ2">
        <v>3809.9670000000001</v>
      </c>
      <c r="BWK2">
        <v>4077.4935</v>
      </c>
      <c r="BWL2">
        <v>4262.2374</v>
      </c>
      <c r="BWM2">
        <v>3770.2114999999999</v>
      </c>
      <c r="BWN2">
        <v>3758.6275000000001</v>
      </c>
      <c r="BWO2">
        <v>3402.6505000000002</v>
      </c>
      <c r="BWP2">
        <v>3191.5915</v>
      </c>
      <c r="BWQ2">
        <v>2913.9955</v>
      </c>
      <c r="BWR2">
        <v>2940.82</v>
      </c>
      <c r="BWS2">
        <v>2795.0165000000002</v>
      </c>
      <c r="BWT2">
        <v>3331.3270000000002</v>
      </c>
      <c r="BWU2">
        <v>3184.0990000000002</v>
      </c>
      <c r="BWV2">
        <v>3355.8429999999998</v>
      </c>
      <c r="BWW2">
        <v>3669.0655000000002</v>
      </c>
      <c r="BWX2">
        <v>3769.4524999999999</v>
      </c>
      <c r="BWY2">
        <v>3645.7020000000002</v>
      </c>
      <c r="BWZ2">
        <v>3888.348</v>
      </c>
      <c r="BXA2">
        <v>4335.9139999999998</v>
      </c>
      <c r="BXB2">
        <v>4069.8085000000001</v>
      </c>
      <c r="BXC2">
        <v>4359.1310000000003</v>
      </c>
      <c r="BXD2">
        <v>3967.0884999999998</v>
      </c>
      <c r="BXE2">
        <v>3519.5425</v>
      </c>
      <c r="BXF2">
        <v>4105.5355</v>
      </c>
      <c r="BXG2">
        <v>3699.8654999999999</v>
      </c>
      <c r="BXH2">
        <v>3897.8989999999999</v>
      </c>
      <c r="BXI2">
        <v>3919.0239999999999</v>
      </c>
      <c r="BXJ2">
        <v>4053.9744999999998</v>
      </c>
      <c r="BXK2">
        <v>4045.924</v>
      </c>
      <c r="BXL2">
        <v>4439.0168999999996</v>
      </c>
      <c r="BXM2">
        <v>4814.9305000000004</v>
      </c>
      <c r="BXN2">
        <v>4320.5245000000004</v>
      </c>
      <c r="BXO2">
        <v>4608.0060000000003</v>
      </c>
      <c r="BXP2">
        <v>4429.5105000000003</v>
      </c>
      <c r="BXQ2">
        <v>4044.1210000000001</v>
      </c>
      <c r="BXR2">
        <v>3714.7710000000002</v>
      </c>
      <c r="BXS2">
        <v>3916.3240000000001</v>
      </c>
      <c r="BXT2">
        <v>3511.6509999999998</v>
      </c>
      <c r="BXU2">
        <v>3953.3319999999999</v>
      </c>
      <c r="BXV2">
        <v>3652.2530000000002</v>
      </c>
      <c r="BXW2">
        <v>3699.4569999999999</v>
      </c>
      <c r="BXX2">
        <v>3145.8024999999998</v>
      </c>
      <c r="BXY2">
        <v>3437.8395</v>
      </c>
      <c r="BXZ2">
        <v>3682.4589999999998</v>
      </c>
      <c r="BYA2">
        <v>3320.172</v>
      </c>
    </row>
    <row r="3" spans="1:2003" x14ac:dyDescent="0.35">
      <c r="A3">
        <v>10</v>
      </c>
      <c r="B3">
        <f t="shared" ref="B3:B66" si="0">AVERAGE(D3:BYA3)</f>
        <v>3606.3283897950027</v>
      </c>
      <c r="C3">
        <f t="shared" ref="C3:C66" si="1">MEDIAN(D3:BYA3)</f>
        <v>3649.3689999999997</v>
      </c>
      <c r="D3">
        <v>3529.973</v>
      </c>
      <c r="E3">
        <v>3518.85</v>
      </c>
      <c r="F3">
        <v>3486.5549999999998</v>
      </c>
      <c r="G3">
        <v>3586.45</v>
      </c>
      <c r="H3">
        <v>3477.36</v>
      </c>
      <c r="I3">
        <v>3567.529</v>
      </c>
      <c r="J3">
        <v>3599.36</v>
      </c>
      <c r="K3">
        <v>3720.18</v>
      </c>
      <c r="L3">
        <v>3057.64</v>
      </c>
      <c r="M3">
        <v>2788.38</v>
      </c>
      <c r="N3">
        <v>2894.94</v>
      </c>
      <c r="O3">
        <v>3651.1010000000001</v>
      </c>
      <c r="P3">
        <v>3446.9549999999999</v>
      </c>
      <c r="Q3">
        <v>3272.3150000000001</v>
      </c>
      <c r="R3">
        <v>4374.6350000000002</v>
      </c>
      <c r="S3">
        <v>4732.7749999999996</v>
      </c>
      <c r="T3">
        <v>4157.0810000000001</v>
      </c>
      <c r="U3">
        <v>4241.0919999999996</v>
      </c>
      <c r="V3">
        <v>4210.232</v>
      </c>
      <c r="W3">
        <v>4350.0519999999997</v>
      </c>
      <c r="X3">
        <v>4268.9579999999996</v>
      </c>
      <c r="Y3">
        <v>4534.4409999999998</v>
      </c>
      <c r="Z3">
        <v>4566.799</v>
      </c>
      <c r="AA3">
        <v>2441.0790000000002</v>
      </c>
      <c r="AB3">
        <v>2873.82</v>
      </c>
      <c r="AC3">
        <v>3237.8110000000001</v>
      </c>
      <c r="AD3">
        <v>3541.5619999999999</v>
      </c>
      <c r="AE3">
        <v>3541.5619999999999</v>
      </c>
      <c r="AF3">
        <v>3503.817</v>
      </c>
      <c r="AG3">
        <v>3478.5430000000001</v>
      </c>
      <c r="AH3">
        <v>2702.8580000000002</v>
      </c>
      <c r="AI3">
        <v>2633.4110000000001</v>
      </c>
      <c r="AJ3">
        <v>2790.931</v>
      </c>
      <c r="AK3">
        <v>2790.931</v>
      </c>
      <c r="AL3">
        <v>2689.7310000000002</v>
      </c>
      <c r="AM3">
        <v>2396.0100000000002</v>
      </c>
      <c r="AN3">
        <v>2751.05</v>
      </c>
      <c r="AO3">
        <v>3256.8890000000001</v>
      </c>
      <c r="AP3">
        <v>3909.76</v>
      </c>
      <c r="AQ3">
        <v>3129.1</v>
      </c>
      <c r="AR3">
        <v>3488.89</v>
      </c>
      <c r="AS3">
        <v>3955.48</v>
      </c>
      <c r="AT3">
        <v>2852.1</v>
      </c>
      <c r="AU3">
        <v>3002.82</v>
      </c>
      <c r="AV3">
        <v>2506.1860000000001</v>
      </c>
      <c r="AW3">
        <v>2499.056</v>
      </c>
      <c r="AX3">
        <v>2481.11</v>
      </c>
      <c r="AY3">
        <v>2405.62</v>
      </c>
      <c r="AZ3">
        <v>2817.66</v>
      </c>
      <c r="BA3">
        <v>2942.96</v>
      </c>
      <c r="BB3">
        <v>3063.53</v>
      </c>
      <c r="BC3">
        <v>2910.7</v>
      </c>
      <c r="BD3">
        <v>3141.8339999999998</v>
      </c>
      <c r="BE3">
        <v>3373.6080000000002</v>
      </c>
      <c r="BF3">
        <v>4081.14</v>
      </c>
      <c r="BG3">
        <v>4304.6329999999998</v>
      </c>
      <c r="BH3">
        <v>4242.1719999999996</v>
      </c>
      <c r="BI3">
        <v>3924.4589999999998</v>
      </c>
      <c r="BJ3">
        <v>3719.5680000000002</v>
      </c>
      <c r="BK3">
        <v>3743.21</v>
      </c>
      <c r="BL3">
        <v>3088.89</v>
      </c>
      <c r="BM3">
        <v>3507.049</v>
      </c>
      <c r="BN3">
        <v>2588.84</v>
      </c>
      <c r="BO3">
        <v>4117.67</v>
      </c>
      <c r="BP3">
        <v>3672.9169999999999</v>
      </c>
      <c r="BQ3">
        <v>3638.1970000000001</v>
      </c>
      <c r="BR3">
        <v>3482.1590000000001</v>
      </c>
      <c r="BS3">
        <v>3690.6179999999999</v>
      </c>
      <c r="BT3">
        <v>3660.0129999999999</v>
      </c>
      <c r="BU3">
        <v>3398.7510000000002</v>
      </c>
      <c r="BV3">
        <v>3768.873</v>
      </c>
      <c r="BW3">
        <v>3600.6590000000001</v>
      </c>
      <c r="BX3">
        <v>3332.58</v>
      </c>
      <c r="BY3">
        <v>3515.5479999999998</v>
      </c>
      <c r="BZ3">
        <v>4008.7640000000001</v>
      </c>
      <c r="CA3">
        <v>3437.13</v>
      </c>
      <c r="CB3">
        <v>3284.6370000000002</v>
      </c>
      <c r="CC3">
        <v>3463.375</v>
      </c>
      <c r="CD3">
        <v>3404.277</v>
      </c>
      <c r="CE3">
        <v>2922.3319999999999</v>
      </c>
      <c r="CF3">
        <v>3615.4</v>
      </c>
      <c r="CG3">
        <v>3690.63</v>
      </c>
      <c r="CH3">
        <v>3501.4189999999999</v>
      </c>
      <c r="CI3">
        <v>3723.63</v>
      </c>
      <c r="CJ3">
        <v>3675.346</v>
      </c>
      <c r="CK3">
        <v>3754.1790000000001</v>
      </c>
      <c r="CL3">
        <v>3840.2829999999999</v>
      </c>
      <c r="CM3">
        <v>3440.924</v>
      </c>
      <c r="CN3">
        <v>3491.8220000000001</v>
      </c>
      <c r="CO3">
        <v>3401.6120000000001</v>
      </c>
      <c r="CP3">
        <v>3427.0770000000002</v>
      </c>
      <c r="CQ3">
        <v>3503.625</v>
      </c>
      <c r="CR3">
        <v>3310.672</v>
      </c>
      <c r="CS3">
        <v>3640.5129999999999</v>
      </c>
      <c r="CT3">
        <v>3907.4679999999998</v>
      </c>
      <c r="CU3">
        <v>3375.23</v>
      </c>
      <c r="CV3">
        <v>2698.34</v>
      </c>
      <c r="CW3">
        <v>3073.21</v>
      </c>
      <c r="CX3">
        <v>3039.66</v>
      </c>
      <c r="CY3">
        <v>2930.47</v>
      </c>
      <c r="CZ3">
        <v>2938.97</v>
      </c>
      <c r="DA3">
        <v>2945.68</v>
      </c>
      <c r="DB3">
        <v>3212.03</v>
      </c>
      <c r="DC3">
        <v>3844.549</v>
      </c>
      <c r="DD3">
        <v>4165.6859999999997</v>
      </c>
      <c r="DE3">
        <v>3781.6849999999999</v>
      </c>
      <c r="DF3">
        <v>3519.05</v>
      </c>
      <c r="DG3">
        <v>3442.0050000000001</v>
      </c>
      <c r="DH3">
        <v>3791.377</v>
      </c>
      <c r="DI3">
        <v>3705.8420000000001</v>
      </c>
      <c r="DJ3">
        <v>3718.3029999999999</v>
      </c>
      <c r="DK3">
        <v>3991.2640000000001</v>
      </c>
      <c r="DL3">
        <v>3225.11</v>
      </c>
      <c r="DM3">
        <v>3245.54</v>
      </c>
      <c r="DN3">
        <v>3577.13</v>
      </c>
      <c r="DO3">
        <v>3726.06</v>
      </c>
      <c r="DP3">
        <v>2851.34</v>
      </c>
      <c r="DQ3">
        <v>2851.34</v>
      </c>
      <c r="DR3">
        <v>2836.3</v>
      </c>
      <c r="DS3">
        <v>2978.05</v>
      </c>
      <c r="DT3">
        <v>4255.7920000000004</v>
      </c>
      <c r="DU3">
        <v>4326.902</v>
      </c>
      <c r="DV3">
        <v>3698.087</v>
      </c>
      <c r="DW3">
        <v>3367.5329999999999</v>
      </c>
      <c r="DX3">
        <v>3887.8409999999999</v>
      </c>
      <c r="DY3">
        <v>3539.5509999999999</v>
      </c>
      <c r="DZ3">
        <v>3888.252</v>
      </c>
      <c r="EA3">
        <v>4135.2290000000003</v>
      </c>
      <c r="EB3">
        <v>3883.009</v>
      </c>
      <c r="EC3">
        <v>3669.5529999999999</v>
      </c>
      <c r="ED3">
        <v>3709.5079999999998</v>
      </c>
      <c r="EE3">
        <v>3451.826</v>
      </c>
      <c r="EF3">
        <v>3635.087</v>
      </c>
      <c r="EG3">
        <v>3590.998</v>
      </c>
      <c r="EH3">
        <v>3550.348</v>
      </c>
      <c r="EI3">
        <v>3689.63</v>
      </c>
      <c r="EJ3">
        <v>3733.83</v>
      </c>
      <c r="EK3">
        <v>3809.23</v>
      </c>
      <c r="EL3">
        <v>3671.78</v>
      </c>
      <c r="EM3">
        <v>3219.83</v>
      </c>
      <c r="EN3">
        <v>3732.32</v>
      </c>
      <c r="EO3">
        <v>3365.13</v>
      </c>
      <c r="EP3">
        <v>3652.38</v>
      </c>
      <c r="EQ3">
        <v>3678.07</v>
      </c>
      <c r="ER3">
        <v>3100.4</v>
      </c>
      <c r="ES3">
        <v>3189.78</v>
      </c>
      <c r="ET3">
        <v>3344.59</v>
      </c>
      <c r="EU3">
        <v>3375.6</v>
      </c>
      <c r="EV3">
        <v>3344.9740000000002</v>
      </c>
      <c r="EW3">
        <v>4664.9210000000003</v>
      </c>
      <c r="EX3">
        <v>4153.6000000000004</v>
      </c>
      <c r="EY3">
        <v>4824.3059999999996</v>
      </c>
      <c r="EZ3">
        <v>4810.0546000000004</v>
      </c>
      <c r="FA3">
        <v>4347.0370000000003</v>
      </c>
      <c r="FB3">
        <v>3983.2020000000002</v>
      </c>
      <c r="FC3">
        <v>3062.3989999999999</v>
      </c>
      <c r="FD3">
        <v>3152.357</v>
      </c>
      <c r="FE3">
        <v>3085.1970000000001</v>
      </c>
      <c r="FF3">
        <v>3388.07</v>
      </c>
      <c r="FG3">
        <v>3195.462</v>
      </c>
      <c r="FH3">
        <v>3499.79</v>
      </c>
      <c r="FI3">
        <v>3032.56</v>
      </c>
      <c r="FJ3">
        <v>2973.5149999999999</v>
      </c>
      <c r="FK3">
        <v>2880.3960000000002</v>
      </c>
      <c r="FL3">
        <v>3323.1089999999999</v>
      </c>
      <c r="FM3">
        <v>3362.7359999999999</v>
      </c>
      <c r="FN3">
        <v>3834.808</v>
      </c>
      <c r="FO3">
        <v>4149.7060000000001</v>
      </c>
      <c r="FP3">
        <v>3852.3159999999998</v>
      </c>
      <c r="FQ3">
        <v>4091.076</v>
      </c>
      <c r="FR3">
        <v>4349.6030000000001</v>
      </c>
      <c r="FS3">
        <v>4211.8670000000002</v>
      </c>
      <c r="FT3">
        <v>4263.4809999999998</v>
      </c>
      <c r="FU3">
        <v>4116.3879999999999</v>
      </c>
      <c r="FV3">
        <v>4297.0190000000002</v>
      </c>
      <c r="FW3">
        <v>4359.6229999999996</v>
      </c>
      <c r="FX3">
        <v>4074.1849999999999</v>
      </c>
      <c r="FY3">
        <v>4264.1409999999996</v>
      </c>
      <c r="FZ3">
        <v>4046.4760000000001</v>
      </c>
      <c r="GA3">
        <v>4047.7469999999998</v>
      </c>
      <c r="GB3">
        <v>3981.5529999999999</v>
      </c>
      <c r="GC3">
        <v>4184.8230000000003</v>
      </c>
      <c r="GD3">
        <v>4673.4949999999999</v>
      </c>
      <c r="GE3">
        <v>4855.4059999999999</v>
      </c>
      <c r="GF3">
        <v>5237.5169999999998</v>
      </c>
      <c r="GG3">
        <v>3910.5349999999999</v>
      </c>
      <c r="GH3">
        <v>4392.6779999999999</v>
      </c>
      <c r="GI3">
        <v>4073.953</v>
      </c>
      <c r="GJ3">
        <v>3030.6489999999999</v>
      </c>
      <c r="GK3">
        <v>3296.5729999999999</v>
      </c>
      <c r="GL3">
        <v>3665.0929999999998</v>
      </c>
      <c r="GM3">
        <v>3578.3510000000001</v>
      </c>
      <c r="GN3">
        <v>3371.6210000000001</v>
      </c>
      <c r="GO3">
        <v>3938.415</v>
      </c>
      <c r="GP3">
        <v>4455.8649999999998</v>
      </c>
      <c r="GQ3">
        <v>4504.4759999999997</v>
      </c>
      <c r="GR3">
        <v>6050.7389999999996</v>
      </c>
      <c r="GS3">
        <v>4325.7</v>
      </c>
      <c r="GT3">
        <v>4386.2</v>
      </c>
      <c r="GU3">
        <v>4495.2650000000003</v>
      </c>
      <c r="GV3">
        <v>4579.5119999999997</v>
      </c>
      <c r="GW3">
        <v>3804.9989999999998</v>
      </c>
      <c r="GX3">
        <v>3809.009</v>
      </c>
      <c r="GY3">
        <v>3598.5540000000001</v>
      </c>
      <c r="GZ3">
        <v>3952.3719999999998</v>
      </c>
      <c r="HA3">
        <v>3714.77</v>
      </c>
      <c r="HB3">
        <v>3536.2339999999999</v>
      </c>
      <c r="HC3">
        <v>3521.5239999999999</v>
      </c>
      <c r="HD3">
        <v>3564.12</v>
      </c>
      <c r="HE3">
        <v>3880.42</v>
      </c>
      <c r="HF3">
        <v>3657.57</v>
      </c>
      <c r="HG3">
        <v>3212.22</v>
      </c>
      <c r="HH3">
        <v>3212.22</v>
      </c>
      <c r="HI3">
        <v>3025.21</v>
      </c>
      <c r="HJ3">
        <v>3304.19</v>
      </c>
      <c r="HK3">
        <v>3359.78</v>
      </c>
      <c r="HL3">
        <v>3470.37</v>
      </c>
      <c r="HM3">
        <v>2962</v>
      </c>
      <c r="HN3">
        <v>3007.88</v>
      </c>
      <c r="HO3">
        <v>2819.68</v>
      </c>
      <c r="HP3">
        <v>2834.27</v>
      </c>
      <c r="HQ3">
        <v>3245.4609999999998</v>
      </c>
      <c r="HR3">
        <v>3891.6880000000001</v>
      </c>
      <c r="HS3">
        <v>3787.82</v>
      </c>
      <c r="HT3">
        <v>3573.3220000000001</v>
      </c>
      <c r="HU3">
        <v>3562.5839999999998</v>
      </c>
      <c r="HV3">
        <v>3453.5210000000002</v>
      </c>
      <c r="HW3">
        <v>3848.3420000000001</v>
      </c>
      <c r="HX3">
        <v>3826.7020000000002</v>
      </c>
      <c r="HY3">
        <v>2820.18</v>
      </c>
      <c r="HZ3">
        <v>3204.66</v>
      </c>
      <c r="IA3">
        <v>3029.11</v>
      </c>
      <c r="IB3">
        <v>2639.4259999999999</v>
      </c>
      <c r="IC3">
        <v>2688.05</v>
      </c>
      <c r="ID3">
        <v>3239.02</v>
      </c>
      <c r="IE3">
        <v>3215.07</v>
      </c>
      <c r="IF3">
        <v>3831.42</v>
      </c>
      <c r="IG3">
        <v>3218.02</v>
      </c>
      <c r="IH3">
        <v>2158.1460999999999</v>
      </c>
      <c r="II3">
        <v>2330.4360000000001</v>
      </c>
      <c r="IJ3">
        <v>2281.4360000000001</v>
      </c>
      <c r="IK3">
        <v>2350.8110000000001</v>
      </c>
      <c r="IL3">
        <v>3239.76</v>
      </c>
      <c r="IM3">
        <v>3534.39</v>
      </c>
      <c r="IN3">
        <v>3019.2040000000002</v>
      </c>
      <c r="IO3">
        <v>3267.1819999999998</v>
      </c>
      <c r="IP3">
        <v>3515.9029999999998</v>
      </c>
      <c r="IQ3">
        <v>3455.91</v>
      </c>
      <c r="IR3">
        <v>3922.3180000000002</v>
      </c>
      <c r="IS3">
        <v>3806.252</v>
      </c>
      <c r="IT3">
        <v>4036.8580000000002</v>
      </c>
      <c r="IU3">
        <v>4065.8150000000001</v>
      </c>
      <c r="IV3">
        <v>3829.9459999999999</v>
      </c>
      <c r="IW3">
        <v>4002.5320000000002</v>
      </c>
      <c r="IX3">
        <v>4040.2919999999999</v>
      </c>
      <c r="IY3">
        <v>4380.2969999999996</v>
      </c>
      <c r="IZ3">
        <v>3933.4560000000001</v>
      </c>
      <c r="JA3">
        <v>4008.6370000000002</v>
      </c>
      <c r="JB3">
        <v>3932.1109999999999</v>
      </c>
      <c r="JC3">
        <v>3848.46</v>
      </c>
      <c r="JD3">
        <v>4002.3510000000001</v>
      </c>
      <c r="JE3">
        <v>4163.4939999999997</v>
      </c>
      <c r="JF3">
        <v>4163.4939999999997</v>
      </c>
      <c r="JG3">
        <v>3532.67</v>
      </c>
      <c r="JH3">
        <v>4164.558</v>
      </c>
      <c r="JI3">
        <v>4017.808</v>
      </c>
      <c r="JJ3">
        <v>3899.5770000000002</v>
      </c>
      <c r="JK3">
        <v>2803.2</v>
      </c>
      <c r="JL3">
        <v>3303.5</v>
      </c>
      <c r="JM3">
        <v>4229.1379999999999</v>
      </c>
      <c r="JN3">
        <v>3662.038</v>
      </c>
      <c r="JO3">
        <v>3457.1219999999998</v>
      </c>
      <c r="JP3">
        <v>3653.701</v>
      </c>
      <c r="JQ3">
        <v>3600.08</v>
      </c>
      <c r="JR3">
        <v>3476.05</v>
      </c>
      <c r="JS3">
        <v>3856.1329999999998</v>
      </c>
      <c r="JT3">
        <v>3690.8119999999999</v>
      </c>
      <c r="JU3">
        <v>3459.768</v>
      </c>
      <c r="JV3">
        <v>4277.3969999999999</v>
      </c>
      <c r="JW3">
        <v>4026.1289999999999</v>
      </c>
      <c r="JX3">
        <v>4302.9290000000001</v>
      </c>
      <c r="JY3">
        <v>3663.8</v>
      </c>
      <c r="JZ3">
        <v>3800.1439999999998</v>
      </c>
      <c r="KA3">
        <v>3708.1390000000001</v>
      </c>
      <c r="KB3">
        <v>3418.8760000000002</v>
      </c>
      <c r="KC3">
        <v>3657.1909999999998</v>
      </c>
      <c r="KD3">
        <v>3624.3519999999999</v>
      </c>
      <c r="KE3">
        <v>3779.05</v>
      </c>
      <c r="KF3">
        <v>3438.6239999999998</v>
      </c>
      <c r="KG3">
        <v>3473.2930000000001</v>
      </c>
      <c r="KH3">
        <v>3861.1770000000001</v>
      </c>
      <c r="KI3">
        <v>3717.2150000000001</v>
      </c>
      <c r="KJ3">
        <v>3322.0859999999998</v>
      </c>
      <c r="KK3">
        <v>3903.2440000000001</v>
      </c>
      <c r="KL3">
        <v>3551.49</v>
      </c>
      <c r="KM3">
        <v>4707.8289999999997</v>
      </c>
      <c r="KN3">
        <v>4213.9560000000001</v>
      </c>
      <c r="KO3">
        <v>4200.0460000000003</v>
      </c>
      <c r="KP3">
        <v>4123.3310000000001</v>
      </c>
      <c r="KQ3">
        <v>3968.32</v>
      </c>
      <c r="KR3">
        <v>3670.2849999999999</v>
      </c>
      <c r="KS3">
        <v>3973.0369999999998</v>
      </c>
      <c r="KT3">
        <v>4075.9969999999998</v>
      </c>
      <c r="KU3">
        <v>4092.2080000000001</v>
      </c>
      <c r="KV3">
        <v>3729.45</v>
      </c>
      <c r="KW3">
        <v>3800.0880000000002</v>
      </c>
      <c r="KX3">
        <v>3551.8690000000001</v>
      </c>
      <c r="KY3">
        <v>3519.12</v>
      </c>
      <c r="KZ3">
        <v>3421.3719999999998</v>
      </c>
      <c r="LA3">
        <v>3516.8560000000002</v>
      </c>
      <c r="LB3">
        <v>3423.0459999999998</v>
      </c>
      <c r="LC3">
        <v>3415.96</v>
      </c>
      <c r="LD3">
        <v>3883.4810000000002</v>
      </c>
      <c r="LE3">
        <v>3488.6790000000001</v>
      </c>
      <c r="LF3">
        <v>3344.085</v>
      </c>
      <c r="LG3">
        <v>3858.5250000000001</v>
      </c>
      <c r="LH3">
        <v>4042.2959999999998</v>
      </c>
      <c r="LI3">
        <v>4030.471</v>
      </c>
      <c r="LJ3">
        <v>4451.8599999999997</v>
      </c>
      <c r="LK3">
        <v>4467.3819999999996</v>
      </c>
      <c r="LL3">
        <v>4181.8890000000001</v>
      </c>
      <c r="LM3">
        <v>3158.5210000000002</v>
      </c>
      <c r="LN3">
        <v>3562.6030000000001</v>
      </c>
      <c r="LO3">
        <v>3830.078</v>
      </c>
      <c r="LP3">
        <v>4030.3229999999999</v>
      </c>
      <c r="LQ3">
        <v>4196.5240000000003</v>
      </c>
      <c r="LR3">
        <v>4192.3890000000001</v>
      </c>
      <c r="LS3">
        <v>4770.2529999999997</v>
      </c>
      <c r="LT3">
        <v>4020.9580000000001</v>
      </c>
      <c r="LU3">
        <v>4160.8959999999997</v>
      </c>
      <c r="LV3">
        <v>3984.6320000000001</v>
      </c>
      <c r="LW3">
        <v>4081.9769999999999</v>
      </c>
      <c r="LX3">
        <v>3784.1711</v>
      </c>
      <c r="LY3">
        <v>3728.1619999999998</v>
      </c>
      <c r="LZ3">
        <v>3373.63</v>
      </c>
      <c r="MA3">
        <v>3353.335</v>
      </c>
      <c r="MB3">
        <v>3459.0259999999998</v>
      </c>
      <c r="MC3">
        <v>3493.2829999999999</v>
      </c>
      <c r="MD3">
        <v>3809.4690000000001</v>
      </c>
      <c r="ME3">
        <v>3805.8110000000001</v>
      </c>
      <c r="MF3">
        <v>3990.2139999999999</v>
      </c>
      <c r="MG3">
        <v>3406.431</v>
      </c>
      <c r="MH3">
        <v>3295.9270000000001</v>
      </c>
      <c r="MI3">
        <v>3249.39</v>
      </c>
      <c r="MJ3">
        <v>3934.87</v>
      </c>
      <c r="MK3">
        <v>4149.03</v>
      </c>
      <c r="ML3">
        <v>3402.75</v>
      </c>
      <c r="MM3">
        <v>3291.37</v>
      </c>
      <c r="MN3">
        <v>3395.944</v>
      </c>
      <c r="MO3">
        <v>3349.0990000000002</v>
      </c>
      <c r="MP3">
        <v>3437.3130000000001</v>
      </c>
      <c r="MQ3">
        <v>3542.63</v>
      </c>
      <c r="MR3">
        <v>3629.2379999999998</v>
      </c>
      <c r="MS3">
        <v>3747.828</v>
      </c>
      <c r="MT3">
        <v>3779.6570000000002</v>
      </c>
      <c r="MU3">
        <v>2398.056</v>
      </c>
      <c r="MV3">
        <v>2614.1179999999999</v>
      </c>
      <c r="MW3">
        <v>3504.23</v>
      </c>
      <c r="MX3">
        <v>3365.54</v>
      </c>
      <c r="MY3">
        <v>3426.9929999999999</v>
      </c>
      <c r="MZ3">
        <v>3685.01</v>
      </c>
      <c r="NA3">
        <v>4126.1559999999999</v>
      </c>
      <c r="NB3">
        <v>3705.848</v>
      </c>
      <c r="NC3">
        <v>3770.06</v>
      </c>
      <c r="ND3">
        <v>3620.7260000000001</v>
      </c>
      <c r="NE3">
        <v>4469.4589999999998</v>
      </c>
      <c r="NF3">
        <v>4579.277</v>
      </c>
      <c r="NG3">
        <v>4365.0074999999997</v>
      </c>
      <c r="NH3">
        <v>3452.172</v>
      </c>
      <c r="NI3">
        <v>2614.826</v>
      </c>
      <c r="NJ3">
        <v>3354.0320000000002</v>
      </c>
      <c r="NK3">
        <v>3780.056</v>
      </c>
      <c r="NL3">
        <v>3949.846</v>
      </c>
      <c r="NM3">
        <v>4300.3509999999997</v>
      </c>
      <c r="NN3">
        <v>4202.7110000000002</v>
      </c>
      <c r="NO3">
        <v>4205.6959999999999</v>
      </c>
      <c r="NP3">
        <v>3838.4490000000001</v>
      </c>
      <c r="NQ3">
        <v>3413.4520000000002</v>
      </c>
      <c r="NR3">
        <v>3326.029</v>
      </c>
      <c r="NS3">
        <v>3109.2640000000001</v>
      </c>
      <c r="NT3">
        <v>3270.64</v>
      </c>
      <c r="NU3">
        <v>3362.88</v>
      </c>
      <c r="NV3">
        <v>3040.9</v>
      </c>
      <c r="NW3">
        <v>2927.72</v>
      </c>
      <c r="NX3">
        <v>2198.0650000000001</v>
      </c>
      <c r="NY3">
        <v>2198.0650000000001</v>
      </c>
      <c r="NZ3">
        <v>2865.52</v>
      </c>
      <c r="OA3">
        <v>2558.1439999999998</v>
      </c>
      <c r="OB3">
        <v>2940.54</v>
      </c>
      <c r="OC3">
        <v>3064.18</v>
      </c>
      <c r="OD3">
        <v>3134.74</v>
      </c>
      <c r="OE3">
        <v>3384.78</v>
      </c>
      <c r="OF3">
        <v>3337.89</v>
      </c>
      <c r="OG3">
        <v>3185.61</v>
      </c>
      <c r="OH3">
        <v>2902.85</v>
      </c>
      <c r="OI3">
        <v>3067.75</v>
      </c>
      <c r="OJ3">
        <v>3455.08</v>
      </c>
      <c r="OK3">
        <v>4756.201</v>
      </c>
      <c r="OL3">
        <v>4129.3239999999996</v>
      </c>
      <c r="OM3">
        <v>4331.7190000000001</v>
      </c>
      <c r="ON3">
        <v>3962.8310999999999</v>
      </c>
      <c r="OO3">
        <v>3808.54</v>
      </c>
      <c r="OP3">
        <v>4188.2659999999996</v>
      </c>
      <c r="OQ3">
        <v>4280.6459999999997</v>
      </c>
      <c r="OR3">
        <v>3656.49</v>
      </c>
      <c r="OS3">
        <v>3648.511</v>
      </c>
      <c r="OT3">
        <v>3981.9360000000001</v>
      </c>
      <c r="OU3">
        <v>3634.6</v>
      </c>
      <c r="OV3">
        <v>4108.3100000000004</v>
      </c>
      <c r="OW3">
        <v>3206.1849999999999</v>
      </c>
      <c r="OX3">
        <v>3565.97</v>
      </c>
      <c r="OY3">
        <v>4707.9139999999998</v>
      </c>
      <c r="OZ3">
        <v>4159.9279999999999</v>
      </c>
      <c r="PA3">
        <v>4194.893</v>
      </c>
      <c r="PB3">
        <v>2298.0500000000002</v>
      </c>
      <c r="PC3">
        <v>2625.7890000000002</v>
      </c>
      <c r="PD3">
        <v>2579.2130000000002</v>
      </c>
      <c r="PE3">
        <v>2819.2640000000001</v>
      </c>
      <c r="PF3">
        <v>2459.5859999999998</v>
      </c>
      <c r="PG3">
        <v>2811.2820000000002</v>
      </c>
      <c r="PH3">
        <v>2610.502</v>
      </c>
      <c r="PI3">
        <v>3156.2</v>
      </c>
      <c r="PJ3">
        <v>2934.81</v>
      </c>
      <c r="PK3">
        <v>2136.732</v>
      </c>
      <c r="PL3">
        <v>2471.8090000000002</v>
      </c>
      <c r="PM3">
        <v>2889.82</v>
      </c>
      <c r="PN3">
        <v>2764.59</v>
      </c>
      <c r="PO3">
        <v>2288.0300000000002</v>
      </c>
      <c r="PP3">
        <v>2283.1179999999999</v>
      </c>
      <c r="PQ3">
        <v>2164.2736</v>
      </c>
      <c r="PR3">
        <v>2800.11</v>
      </c>
      <c r="PS3">
        <v>2625.06</v>
      </c>
      <c r="PT3">
        <v>2367.739</v>
      </c>
      <c r="PU3">
        <v>2545.6729999999998</v>
      </c>
      <c r="PV3">
        <v>2397.9110000000001</v>
      </c>
      <c r="PW3">
        <v>2718.38</v>
      </c>
      <c r="PX3">
        <v>2201.1999999999998</v>
      </c>
      <c r="PY3">
        <v>2424.6010000000001</v>
      </c>
      <c r="PZ3">
        <v>1858.0603000000001</v>
      </c>
      <c r="QA3">
        <v>2490.5419999999999</v>
      </c>
      <c r="QB3">
        <v>2794.38</v>
      </c>
      <c r="QC3">
        <v>3265.9850000000001</v>
      </c>
      <c r="QD3">
        <v>3327.6320000000001</v>
      </c>
      <c r="QE3">
        <v>3133.6</v>
      </c>
      <c r="QF3">
        <v>3557.768</v>
      </c>
      <c r="QG3">
        <v>3268.855</v>
      </c>
      <c r="QH3">
        <v>3305.4140000000002</v>
      </c>
      <c r="QI3">
        <v>3548.098</v>
      </c>
      <c r="QJ3">
        <v>3853.942</v>
      </c>
      <c r="QK3">
        <v>3347.1419999999998</v>
      </c>
      <c r="QL3">
        <v>3549.76</v>
      </c>
      <c r="QM3">
        <v>4150.3890000000001</v>
      </c>
      <c r="QN3">
        <v>4160.2550000000001</v>
      </c>
      <c r="QO3">
        <v>3915.6289999999999</v>
      </c>
      <c r="QP3">
        <v>3999.7860000000001</v>
      </c>
      <c r="QQ3">
        <v>4231.6118999999999</v>
      </c>
      <c r="QR3">
        <v>4181.0439999999999</v>
      </c>
      <c r="QS3">
        <v>4035.0140000000001</v>
      </c>
      <c r="QT3">
        <v>3931.904</v>
      </c>
      <c r="QU3">
        <v>3835.3180000000002</v>
      </c>
      <c r="QV3">
        <v>4254.7610000000004</v>
      </c>
      <c r="QW3">
        <v>3727.8029999999999</v>
      </c>
      <c r="QX3">
        <v>4219.0691999999999</v>
      </c>
      <c r="QY3">
        <v>3659.9825999999998</v>
      </c>
      <c r="QZ3">
        <v>3805.5830000000001</v>
      </c>
      <c r="RA3">
        <v>3926.6779999999999</v>
      </c>
      <c r="RB3">
        <v>4149.4179999999997</v>
      </c>
      <c r="RC3">
        <v>3925.029</v>
      </c>
      <c r="RD3">
        <v>4096.3590000000004</v>
      </c>
      <c r="RE3">
        <v>4543.8890000000001</v>
      </c>
      <c r="RF3">
        <v>4023</v>
      </c>
      <c r="RG3">
        <v>3695.7579999999998</v>
      </c>
      <c r="RH3">
        <v>3077.0880000000002</v>
      </c>
      <c r="RI3">
        <v>3187.3510000000001</v>
      </c>
      <c r="RJ3">
        <v>2812.3589999999999</v>
      </c>
      <c r="RK3">
        <v>2744.9920000000002</v>
      </c>
      <c r="RL3">
        <v>3666.826</v>
      </c>
      <c r="RM3">
        <v>3575.4679999999998</v>
      </c>
      <c r="RN3">
        <v>3600.0949999999998</v>
      </c>
      <c r="RO3">
        <v>3730.0729999999999</v>
      </c>
      <c r="RP3">
        <v>3136.4070000000002</v>
      </c>
      <c r="RQ3">
        <v>3640.614</v>
      </c>
      <c r="RR3">
        <v>3505.3290000000002</v>
      </c>
      <c r="RS3">
        <v>3355.6610000000001</v>
      </c>
      <c r="RT3">
        <v>3624.855</v>
      </c>
      <c r="RU3">
        <v>2995.71</v>
      </c>
      <c r="RV3">
        <v>2797.73</v>
      </c>
      <c r="RW3">
        <v>2937.5320000000002</v>
      </c>
      <c r="RX3">
        <v>2987.03</v>
      </c>
      <c r="RY3">
        <v>2739.2570000000001</v>
      </c>
      <c r="RZ3">
        <v>2762.6190000000001</v>
      </c>
      <c r="SA3">
        <v>3169.223</v>
      </c>
      <c r="SB3">
        <v>2748.01</v>
      </c>
      <c r="SC3">
        <v>2876.15</v>
      </c>
      <c r="SD3">
        <v>2681.8</v>
      </c>
      <c r="SE3">
        <v>2884.45</v>
      </c>
      <c r="SF3">
        <v>2532.84</v>
      </c>
      <c r="SG3">
        <v>2522.83</v>
      </c>
      <c r="SH3">
        <v>2558.3290000000002</v>
      </c>
      <c r="SI3">
        <v>2681.4810000000002</v>
      </c>
      <c r="SJ3">
        <v>2551.962</v>
      </c>
      <c r="SK3">
        <v>2916.73</v>
      </c>
      <c r="SL3">
        <v>3072.84</v>
      </c>
      <c r="SM3">
        <v>2900.04</v>
      </c>
      <c r="SN3">
        <v>3650.2069999999999</v>
      </c>
      <c r="SO3">
        <v>3505.549</v>
      </c>
      <c r="SP3">
        <v>3645.74</v>
      </c>
      <c r="SQ3">
        <v>3628.723</v>
      </c>
      <c r="SR3">
        <v>3548.3240000000001</v>
      </c>
      <c r="SS3">
        <v>3647.4749999999999</v>
      </c>
      <c r="ST3">
        <v>3593.6729999999998</v>
      </c>
      <c r="SU3">
        <v>3799.4279999999999</v>
      </c>
      <c r="SV3">
        <v>3974.1680000000001</v>
      </c>
      <c r="SW3">
        <v>3470.2049999999999</v>
      </c>
      <c r="SX3">
        <v>2952.52</v>
      </c>
      <c r="SY3">
        <v>3247.24</v>
      </c>
      <c r="SZ3">
        <v>2824.1959999999999</v>
      </c>
      <c r="TA3">
        <v>3272.87</v>
      </c>
      <c r="TB3">
        <v>3252.47</v>
      </c>
      <c r="TC3">
        <v>3249.13</v>
      </c>
      <c r="TD3">
        <v>3768.6</v>
      </c>
      <c r="TE3">
        <v>3540.49</v>
      </c>
      <c r="TF3">
        <v>3899.7820000000002</v>
      </c>
      <c r="TG3">
        <v>4012.6060000000002</v>
      </c>
      <c r="TH3">
        <v>3282.83</v>
      </c>
      <c r="TI3">
        <v>2804.69</v>
      </c>
      <c r="TJ3">
        <v>3203.39</v>
      </c>
      <c r="TK3">
        <v>3203.39</v>
      </c>
      <c r="TL3">
        <v>3211.09</v>
      </c>
      <c r="TM3">
        <v>2662</v>
      </c>
      <c r="TN3">
        <v>2701.9</v>
      </c>
      <c r="TO3">
        <v>2701.9</v>
      </c>
      <c r="TP3">
        <v>2838.11</v>
      </c>
      <c r="TQ3">
        <v>2839.83</v>
      </c>
      <c r="TR3">
        <v>2780.11</v>
      </c>
      <c r="TS3">
        <v>2794.32</v>
      </c>
      <c r="TT3">
        <v>3127.8</v>
      </c>
      <c r="TU3">
        <v>2721.4389999999999</v>
      </c>
      <c r="TV3">
        <v>3466.46</v>
      </c>
      <c r="TW3">
        <v>2971.57</v>
      </c>
      <c r="TX3">
        <v>3059.58</v>
      </c>
      <c r="TY3">
        <v>2804.86</v>
      </c>
      <c r="TZ3">
        <v>3204.4850000000001</v>
      </c>
      <c r="UA3">
        <v>3309.07</v>
      </c>
      <c r="UB3">
        <v>3113.68</v>
      </c>
      <c r="UC3">
        <v>3012.36</v>
      </c>
      <c r="UD3">
        <v>3118.5</v>
      </c>
      <c r="UE3">
        <v>2956.46</v>
      </c>
      <c r="UF3">
        <v>2795.87</v>
      </c>
      <c r="UG3">
        <v>2714.51</v>
      </c>
      <c r="UH3">
        <v>2499.41</v>
      </c>
      <c r="UI3">
        <v>2517.9279999999999</v>
      </c>
      <c r="UJ3">
        <v>2083.9749999999999</v>
      </c>
      <c r="UK3">
        <v>2378.0619999999999</v>
      </c>
      <c r="UL3">
        <v>2333.6970000000001</v>
      </c>
      <c r="UM3">
        <v>2327.8879999999999</v>
      </c>
      <c r="UN3">
        <v>2279.6579999999999</v>
      </c>
      <c r="UO3">
        <v>2311.5880000000002</v>
      </c>
      <c r="UP3">
        <v>2324.998</v>
      </c>
      <c r="UQ3">
        <v>2166.721</v>
      </c>
      <c r="UR3">
        <v>1914.2918999999999</v>
      </c>
      <c r="US3">
        <v>1873.9819</v>
      </c>
      <c r="UT3">
        <v>1925.3658</v>
      </c>
      <c r="UU3">
        <v>2625.6880000000001</v>
      </c>
      <c r="UV3">
        <v>2528.9409999999998</v>
      </c>
      <c r="UW3">
        <v>3086.34</v>
      </c>
      <c r="UX3">
        <v>2952.13</v>
      </c>
      <c r="UY3">
        <v>3431.11</v>
      </c>
      <c r="UZ3">
        <v>2810.38</v>
      </c>
      <c r="VA3">
        <v>2456.15</v>
      </c>
      <c r="VB3">
        <v>2686.29</v>
      </c>
      <c r="VC3">
        <v>2957.47</v>
      </c>
      <c r="VD3">
        <v>2886.85</v>
      </c>
      <c r="VE3">
        <v>2936.76</v>
      </c>
      <c r="VF3">
        <v>3072.76</v>
      </c>
      <c r="VG3">
        <v>3347.04</v>
      </c>
      <c r="VH3">
        <v>3383.2</v>
      </c>
      <c r="VI3">
        <v>3690.7</v>
      </c>
      <c r="VJ3">
        <v>3264.2559999999999</v>
      </c>
      <c r="VK3">
        <v>3206.4119999999998</v>
      </c>
      <c r="VL3">
        <v>3302.65</v>
      </c>
      <c r="VM3">
        <v>2804.54</v>
      </c>
      <c r="VN3">
        <v>2758.64</v>
      </c>
      <c r="VO3">
        <v>3008.77</v>
      </c>
      <c r="VP3">
        <v>2721.09</v>
      </c>
      <c r="VQ3">
        <v>2911.88</v>
      </c>
      <c r="VR3">
        <v>3211.28</v>
      </c>
      <c r="VS3">
        <v>3574.9</v>
      </c>
      <c r="VT3">
        <v>3905.51</v>
      </c>
      <c r="VU3">
        <v>4065.8110000000001</v>
      </c>
      <c r="VV3">
        <v>3924.0830000000001</v>
      </c>
      <c r="VW3">
        <v>4812.55</v>
      </c>
      <c r="VX3">
        <v>5887.308</v>
      </c>
      <c r="VY3">
        <v>5902.3779999999997</v>
      </c>
      <c r="VZ3">
        <v>6047.8360000000002</v>
      </c>
      <c r="WA3">
        <v>6046.0789999999997</v>
      </c>
      <c r="WB3">
        <v>6043.02</v>
      </c>
      <c r="WC3">
        <v>5526.7254999999996</v>
      </c>
      <c r="WD3">
        <v>5542.4549999999999</v>
      </c>
      <c r="WE3">
        <v>4279.4309999999996</v>
      </c>
      <c r="WF3">
        <v>3942.5250000000001</v>
      </c>
      <c r="WG3">
        <v>4063.002</v>
      </c>
      <c r="WH3">
        <v>3933.6329999999998</v>
      </c>
      <c r="WI3">
        <v>3541.3420000000001</v>
      </c>
      <c r="WJ3">
        <v>3195.578</v>
      </c>
      <c r="WK3">
        <v>2941.1320000000001</v>
      </c>
      <c r="WL3">
        <v>3359.45</v>
      </c>
      <c r="WM3">
        <v>2917.76</v>
      </c>
      <c r="WN3">
        <v>3523.6750000000002</v>
      </c>
      <c r="WO3">
        <v>3904.297</v>
      </c>
      <c r="WP3">
        <v>2500.2159999999999</v>
      </c>
      <c r="WQ3">
        <v>3601.0169999999998</v>
      </c>
      <c r="WR3">
        <v>3987.3409999999999</v>
      </c>
      <c r="WS3">
        <v>3903.681</v>
      </c>
      <c r="WT3">
        <v>4050.136</v>
      </c>
      <c r="WU3">
        <v>4541.9930000000004</v>
      </c>
      <c r="WV3">
        <v>4471.7730000000001</v>
      </c>
      <c r="WW3">
        <v>4430.7479999999996</v>
      </c>
      <c r="WX3">
        <v>4042.4209999999998</v>
      </c>
      <c r="WY3">
        <v>4347.5</v>
      </c>
      <c r="WZ3">
        <v>4229.3389999999999</v>
      </c>
      <c r="XA3">
        <v>4640.6139999999996</v>
      </c>
      <c r="XB3">
        <v>3663.1480000000001</v>
      </c>
      <c r="XC3">
        <v>3950.6660000000002</v>
      </c>
      <c r="XD3">
        <v>4273.5600000000004</v>
      </c>
      <c r="XE3">
        <v>4321.7889999999998</v>
      </c>
      <c r="XF3">
        <v>4501.8370000000004</v>
      </c>
      <c r="XG3">
        <v>4030.634</v>
      </c>
      <c r="XH3">
        <v>4474.5039999999999</v>
      </c>
      <c r="XI3">
        <v>4030.7040000000002</v>
      </c>
      <c r="XJ3">
        <v>4136.4530000000004</v>
      </c>
      <c r="XK3">
        <v>4116.1059999999998</v>
      </c>
      <c r="XL3">
        <v>3908.4609999999998</v>
      </c>
      <c r="XM3">
        <v>3271.94</v>
      </c>
      <c r="XN3">
        <v>3958.0940000000001</v>
      </c>
      <c r="XO3">
        <v>3926.587</v>
      </c>
      <c r="XP3">
        <v>3858.9340000000002</v>
      </c>
      <c r="XQ3">
        <v>4061.4169999999999</v>
      </c>
      <c r="XR3">
        <v>3886.94</v>
      </c>
      <c r="XS3">
        <v>3829.8710000000001</v>
      </c>
      <c r="XT3">
        <v>3787.8180000000002</v>
      </c>
      <c r="XU3">
        <v>3760.857</v>
      </c>
      <c r="XV3">
        <v>4125.53</v>
      </c>
      <c r="XW3">
        <v>4226.47</v>
      </c>
      <c r="XX3">
        <v>4393.0379999999996</v>
      </c>
      <c r="XY3">
        <v>3774.5279999999998</v>
      </c>
      <c r="XZ3">
        <v>3995.8980000000001</v>
      </c>
      <c r="YA3">
        <v>3786.6819999999998</v>
      </c>
      <c r="YB3">
        <v>4258.9889999999996</v>
      </c>
      <c r="YC3">
        <v>4362.7</v>
      </c>
      <c r="YD3">
        <v>4090.277</v>
      </c>
      <c r="YE3">
        <v>4219.277</v>
      </c>
      <c r="YF3">
        <v>3635.6559999999999</v>
      </c>
      <c r="YG3">
        <v>3539</v>
      </c>
      <c r="YH3">
        <v>3782.864</v>
      </c>
      <c r="YI3">
        <v>3947.4340000000002</v>
      </c>
      <c r="YJ3">
        <v>4015.5639999999999</v>
      </c>
      <c r="YK3">
        <v>3805.415</v>
      </c>
      <c r="YL3">
        <v>4104.665</v>
      </c>
      <c r="YM3">
        <v>4079.2759999999998</v>
      </c>
      <c r="YN3">
        <v>4144.6670000000004</v>
      </c>
      <c r="YO3">
        <v>3858.6390000000001</v>
      </c>
      <c r="YP3">
        <v>3483.6770000000001</v>
      </c>
      <c r="YQ3">
        <v>3768.5720000000001</v>
      </c>
      <c r="YR3">
        <v>3838.8510000000001</v>
      </c>
      <c r="YS3">
        <v>3562.982</v>
      </c>
      <c r="YT3">
        <v>3177.8180000000002</v>
      </c>
      <c r="YU3">
        <v>2912.482</v>
      </c>
      <c r="YV3">
        <v>3302.63</v>
      </c>
      <c r="YW3">
        <v>2655.69</v>
      </c>
      <c r="YX3">
        <v>2901.48</v>
      </c>
      <c r="YY3">
        <v>3066.48</v>
      </c>
      <c r="YZ3">
        <v>2897.61</v>
      </c>
      <c r="ZA3">
        <v>2689.1590000000001</v>
      </c>
      <c r="ZB3">
        <v>4444.9305000000004</v>
      </c>
      <c r="ZC3">
        <v>4763.1752999999999</v>
      </c>
      <c r="ZD3">
        <v>4545.4070000000002</v>
      </c>
      <c r="ZE3">
        <v>4175.567</v>
      </c>
      <c r="ZF3">
        <v>4082.134</v>
      </c>
      <c r="ZG3">
        <v>4056.674</v>
      </c>
      <c r="ZH3">
        <v>4358.7370000000001</v>
      </c>
      <c r="ZI3">
        <v>4686.4719999999998</v>
      </c>
      <c r="ZJ3">
        <v>4634.6310000000003</v>
      </c>
      <c r="ZK3">
        <v>4167.9669999999996</v>
      </c>
      <c r="ZL3">
        <v>4667.2070000000003</v>
      </c>
      <c r="ZM3">
        <v>4679.8620000000001</v>
      </c>
      <c r="ZN3">
        <v>4193.5020000000004</v>
      </c>
      <c r="ZO3">
        <v>3832.0059999999999</v>
      </c>
      <c r="ZP3">
        <v>3649.5169999999998</v>
      </c>
      <c r="ZQ3">
        <v>3738.88</v>
      </c>
      <c r="ZR3">
        <v>3455.03</v>
      </c>
      <c r="ZS3">
        <v>3739.8719999999998</v>
      </c>
      <c r="ZT3">
        <v>3506.8519999999999</v>
      </c>
      <c r="ZU3">
        <v>3450.2020000000002</v>
      </c>
      <c r="ZV3">
        <v>3613.337</v>
      </c>
      <c r="ZW3">
        <v>4226.4409999999998</v>
      </c>
      <c r="ZX3">
        <v>4132.9459999999999</v>
      </c>
      <c r="ZY3">
        <v>4288.1559999999999</v>
      </c>
      <c r="ZZ3">
        <v>4309.9080000000004</v>
      </c>
      <c r="AAA3">
        <v>4234.8140000000003</v>
      </c>
      <c r="AAB3">
        <v>3583.0070000000001</v>
      </c>
      <c r="AAC3">
        <v>3633.8290000000002</v>
      </c>
      <c r="AAD3">
        <v>3568.1210000000001</v>
      </c>
      <c r="AAE3">
        <v>3568.1210000000001</v>
      </c>
      <c r="AAF3">
        <v>3858.645</v>
      </c>
      <c r="AAG3">
        <v>4000.0459999999998</v>
      </c>
      <c r="AAH3">
        <v>4309.8549999999996</v>
      </c>
      <c r="AAI3">
        <v>4096.2539999999999</v>
      </c>
      <c r="AAJ3">
        <v>4513.4189999999999</v>
      </c>
      <c r="AAK3">
        <v>3402.84</v>
      </c>
      <c r="AAL3">
        <v>3576.6210000000001</v>
      </c>
      <c r="AAM3">
        <v>3463.6410000000001</v>
      </c>
      <c r="AAN3">
        <v>3730.2260000000001</v>
      </c>
      <c r="AAO3">
        <v>3211.982</v>
      </c>
      <c r="AAP3">
        <v>3945.6120000000001</v>
      </c>
      <c r="AAQ3">
        <v>3652.1619999999998</v>
      </c>
      <c r="AAR3">
        <v>3629.6970000000001</v>
      </c>
      <c r="AAS3">
        <v>3813.114</v>
      </c>
      <c r="AAT3">
        <v>3297.73</v>
      </c>
      <c r="AAU3">
        <v>3565.527</v>
      </c>
      <c r="AAV3">
        <v>4027.2510000000002</v>
      </c>
      <c r="AAW3">
        <v>3804.085</v>
      </c>
      <c r="AAX3">
        <v>3775.7579999999998</v>
      </c>
      <c r="AAY3">
        <v>3968.6277</v>
      </c>
      <c r="AAZ3">
        <v>4065.1970000000001</v>
      </c>
      <c r="ABA3">
        <v>4198.3146999999999</v>
      </c>
      <c r="ABB3">
        <v>3862.4279999999999</v>
      </c>
      <c r="ABC3">
        <v>4076.83</v>
      </c>
      <c r="ABD3">
        <v>2990.81</v>
      </c>
      <c r="ABE3">
        <v>2881</v>
      </c>
      <c r="ABF3">
        <v>2473.59</v>
      </c>
      <c r="ABG3">
        <v>2612.748</v>
      </c>
      <c r="ABH3">
        <v>3788.02</v>
      </c>
      <c r="ABI3">
        <v>3188.37</v>
      </c>
      <c r="ABJ3">
        <v>3614.989</v>
      </c>
      <c r="ABK3">
        <v>3641.2739999999999</v>
      </c>
      <c r="ABL3">
        <v>4192.0389999999998</v>
      </c>
      <c r="ABM3">
        <v>5619.3559999999998</v>
      </c>
      <c r="ABN3">
        <v>4791.8059999999996</v>
      </c>
      <c r="ABO3">
        <v>4823.4359999999997</v>
      </c>
      <c r="ABP3">
        <v>4559.8370000000004</v>
      </c>
      <c r="ABQ3">
        <v>4471.0219999999999</v>
      </c>
      <c r="ABR3">
        <v>4652.2299999999996</v>
      </c>
      <c r="ABS3">
        <v>4503.9870000000001</v>
      </c>
      <c r="ABT3">
        <v>4465.1509999999998</v>
      </c>
      <c r="ABU3">
        <v>4293.8306000000002</v>
      </c>
      <c r="ABV3">
        <v>4244.5636999999997</v>
      </c>
      <c r="ABW3">
        <v>4243.3526000000002</v>
      </c>
      <c r="ABX3">
        <v>4289.8720000000003</v>
      </c>
      <c r="ABY3">
        <v>3452.8290000000002</v>
      </c>
      <c r="ABZ3">
        <v>3538.2269999999999</v>
      </c>
      <c r="ACA3">
        <v>3571.1889999999999</v>
      </c>
      <c r="ACB3">
        <v>3034.98</v>
      </c>
      <c r="ACC3">
        <v>3064</v>
      </c>
      <c r="ACD3">
        <v>3071.46</v>
      </c>
      <c r="ACE3">
        <v>3049.96</v>
      </c>
      <c r="ACF3">
        <v>2984.49</v>
      </c>
      <c r="ACG3">
        <v>3059.2</v>
      </c>
      <c r="ACH3">
        <v>2419.7429999999999</v>
      </c>
      <c r="ACI3">
        <v>2238.681</v>
      </c>
      <c r="ACJ3">
        <v>2778.68</v>
      </c>
      <c r="ACK3">
        <v>2651.038</v>
      </c>
      <c r="ACL3">
        <v>2480.348</v>
      </c>
      <c r="ACM3">
        <v>2547.9</v>
      </c>
      <c r="ACN3">
        <v>2374.1909999999998</v>
      </c>
      <c r="ACO3">
        <v>2374.1909999999998</v>
      </c>
      <c r="ACP3">
        <v>2487.288</v>
      </c>
      <c r="ACQ3">
        <v>2643.268</v>
      </c>
      <c r="ACR3">
        <v>2346.107</v>
      </c>
      <c r="ACS3">
        <v>2346.107</v>
      </c>
      <c r="ACT3">
        <v>2765.58</v>
      </c>
      <c r="ACU3">
        <v>2982.87</v>
      </c>
      <c r="ACV3">
        <v>2435.866</v>
      </c>
      <c r="ACW3">
        <v>2472.348</v>
      </c>
      <c r="ACX3">
        <v>2778.88</v>
      </c>
      <c r="ACY3">
        <v>4041.4879999999998</v>
      </c>
      <c r="ACZ3">
        <v>3706.3389999999999</v>
      </c>
      <c r="ADA3">
        <v>3657.7979999999998</v>
      </c>
      <c r="ADB3">
        <v>3641.55</v>
      </c>
      <c r="ADC3">
        <v>4220.8019999999997</v>
      </c>
      <c r="ADD3">
        <v>3510.6950000000002</v>
      </c>
      <c r="ADE3">
        <v>3993.0970000000002</v>
      </c>
      <c r="ADF3">
        <v>4082.752</v>
      </c>
      <c r="ADG3">
        <v>4161.8239999999996</v>
      </c>
      <c r="ADH3">
        <v>4737.0590000000002</v>
      </c>
      <c r="ADI3">
        <v>4682.4040000000005</v>
      </c>
      <c r="ADJ3">
        <v>4437.2439999999997</v>
      </c>
      <c r="ADK3">
        <v>4548.8526000000002</v>
      </c>
      <c r="ADL3">
        <v>4320.6390000000001</v>
      </c>
      <c r="ADM3">
        <v>3925.1044999999999</v>
      </c>
      <c r="ADN3">
        <v>4451.66</v>
      </c>
      <c r="ADO3">
        <v>4518.0010000000002</v>
      </c>
      <c r="ADP3">
        <v>4518.0010000000002</v>
      </c>
      <c r="ADQ3">
        <v>4518.0010000000002</v>
      </c>
      <c r="ADR3">
        <v>4216.6509999999998</v>
      </c>
      <c r="ADS3">
        <v>4206.6360000000004</v>
      </c>
      <c r="ADT3">
        <v>4069.7040000000002</v>
      </c>
      <c r="ADU3">
        <v>3647.473</v>
      </c>
      <c r="ADV3">
        <v>3782.2150000000001</v>
      </c>
      <c r="ADW3">
        <v>3515.038</v>
      </c>
      <c r="ADX3">
        <v>3616.1010000000001</v>
      </c>
      <c r="ADY3">
        <v>3434.6610000000001</v>
      </c>
      <c r="ADZ3">
        <v>4000.9749999999999</v>
      </c>
      <c r="AEA3">
        <v>3600.2049999999999</v>
      </c>
      <c r="AEB3">
        <v>3530.5149999999999</v>
      </c>
      <c r="AEC3">
        <v>3453.5509999999999</v>
      </c>
      <c r="AED3">
        <v>3524.83</v>
      </c>
      <c r="AEE3">
        <v>3849.3829999999998</v>
      </c>
      <c r="AEF3">
        <v>3859.7530000000002</v>
      </c>
      <c r="AEG3">
        <v>3821.33</v>
      </c>
      <c r="AEH3">
        <v>4007.6579999999999</v>
      </c>
      <c r="AEI3">
        <v>3985.97</v>
      </c>
      <c r="AEJ3">
        <v>4763.92</v>
      </c>
      <c r="AEK3">
        <v>4947.6329999999998</v>
      </c>
      <c r="AEL3">
        <v>4105.95</v>
      </c>
      <c r="AEM3">
        <v>4057.2370000000001</v>
      </c>
      <c r="AEN3">
        <v>3992.57</v>
      </c>
      <c r="AEO3">
        <v>4021.6990000000001</v>
      </c>
      <c r="AEP3">
        <v>4033.0520000000001</v>
      </c>
      <c r="AEQ3">
        <v>3552.864</v>
      </c>
      <c r="AER3">
        <v>3444.14</v>
      </c>
      <c r="AES3">
        <v>3469.047</v>
      </c>
      <c r="AET3">
        <v>3566.99</v>
      </c>
      <c r="AEU3">
        <v>3423.9830000000002</v>
      </c>
      <c r="AEV3">
        <v>3520.5459999999998</v>
      </c>
      <c r="AEW3">
        <v>3394.87</v>
      </c>
      <c r="AEX3">
        <v>3459.7739999999999</v>
      </c>
      <c r="AEY3">
        <v>3321.098</v>
      </c>
      <c r="AEZ3">
        <v>3293.152</v>
      </c>
      <c r="AFA3">
        <v>3289.35</v>
      </c>
      <c r="AFB3">
        <v>3253.61</v>
      </c>
      <c r="AFC3">
        <v>3763.0360000000001</v>
      </c>
      <c r="AFD3">
        <v>4106.7089999999998</v>
      </c>
      <c r="AFE3">
        <v>4465.4210000000003</v>
      </c>
      <c r="AFF3">
        <v>3908.8980000000001</v>
      </c>
      <c r="AFG3">
        <v>3858.99</v>
      </c>
      <c r="AFH3">
        <v>3731.3139999999999</v>
      </c>
      <c r="AFI3">
        <v>3920.444</v>
      </c>
      <c r="AFJ3">
        <v>3698.7649999999999</v>
      </c>
      <c r="AFK3">
        <v>3459.625</v>
      </c>
      <c r="AFL3">
        <v>3729.6640000000002</v>
      </c>
      <c r="AFM3">
        <v>3197.9450000000002</v>
      </c>
      <c r="AFN3">
        <v>4070.3380000000002</v>
      </c>
      <c r="AFO3">
        <v>3917.3710000000001</v>
      </c>
      <c r="AFP3">
        <v>3222.8209999999999</v>
      </c>
      <c r="AFQ3">
        <v>3431.8</v>
      </c>
      <c r="AFR3">
        <v>3547.6120000000001</v>
      </c>
      <c r="AFS3">
        <v>4008.8420000000001</v>
      </c>
      <c r="AFT3">
        <v>4252.7889999999998</v>
      </c>
      <c r="AFU3">
        <v>3970.0129999999999</v>
      </c>
      <c r="AFV3">
        <v>3683.0529999999999</v>
      </c>
      <c r="AFW3">
        <v>4812.4279999999999</v>
      </c>
      <c r="AFX3">
        <v>4663.4579999999996</v>
      </c>
      <c r="AFY3">
        <v>4092.8609999999999</v>
      </c>
      <c r="AFZ3">
        <v>4613.4070000000002</v>
      </c>
      <c r="AGA3">
        <v>4501.1139999999996</v>
      </c>
      <c r="AGB3">
        <v>4627.6499999999996</v>
      </c>
      <c r="AGC3">
        <v>3835.348</v>
      </c>
      <c r="AGD3">
        <v>3718.7089999999998</v>
      </c>
      <c r="AGE3">
        <v>3815.0859999999998</v>
      </c>
      <c r="AGF3">
        <v>3770.8690000000001</v>
      </c>
      <c r="AGG3">
        <v>3726.6390000000001</v>
      </c>
      <c r="AGH3">
        <v>3622.1410000000001</v>
      </c>
      <c r="AGI3">
        <v>4141.4639999999999</v>
      </c>
      <c r="AGJ3">
        <v>4033.569</v>
      </c>
      <c r="AGK3">
        <v>3503.3580000000002</v>
      </c>
      <c r="AGL3">
        <v>3593.4940000000001</v>
      </c>
      <c r="AGM3">
        <v>2936.91</v>
      </c>
      <c r="AGN3">
        <v>3507.54</v>
      </c>
      <c r="AGO3">
        <v>3327.672</v>
      </c>
      <c r="AGP3">
        <v>3321.63</v>
      </c>
      <c r="AGQ3">
        <v>3076.63</v>
      </c>
      <c r="AGR3">
        <v>2456.8000000000002</v>
      </c>
      <c r="AGS3">
        <v>2453.8200000000002</v>
      </c>
      <c r="AGT3">
        <v>3529.2159999999999</v>
      </c>
      <c r="AGU3">
        <v>3520.68</v>
      </c>
      <c r="AGV3">
        <v>3439.23</v>
      </c>
      <c r="AGW3">
        <v>2788.22</v>
      </c>
      <c r="AGX3">
        <v>3250.1</v>
      </c>
      <c r="AGY3">
        <v>4956.1030000000001</v>
      </c>
      <c r="AGZ3">
        <v>4569.8154999999997</v>
      </c>
      <c r="AHA3">
        <v>4048.1149999999998</v>
      </c>
      <c r="AHB3">
        <v>3227.1480000000001</v>
      </c>
      <c r="AHC3">
        <v>3498.915</v>
      </c>
      <c r="AHD3">
        <v>3009.5390000000002</v>
      </c>
      <c r="AHE3">
        <v>3665.9459999999999</v>
      </c>
      <c r="AHF3">
        <v>3929.7069999999999</v>
      </c>
      <c r="AHG3">
        <v>4306.0870000000004</v>
      </c>
      <c r="AHH3">
        <v>4786.6360000000004</v>
      </c>
      <c r="AHI3">
        <v>4121.4373599999999</v>
      </c>
      <c r="AHJ3">
        <v>4733.6310000000003</v>
      </c>
      <c r="AHK3">
        <v>4391.2089999999998</v>
      </c>
      <c r="AHL3">
        <v>3728.605</v>
      </c>
      <c r="AHM3">
        <v>3824.5439999999999</v>
      </c>
      <c r="AHN3">
        <v>4038.42</v>
      </c>
      <c r="AHO3">
        <v>3748.029</v>
      </c>
      <c r="AHP3">
        <v>4190.6909999999998</v>
      </c>
      <c r="AHQ3">
        <v>3768.7779999999998</v>
      </c>
      <c r="AHR3">
        <v>4407.826</v>
      </c>
      <c r="AHS3">
        <v>4261.9790000000003</v>
      </c>
      <c r="AHT3">
        <v>4082.1289999999999</v>
      </c>
      <c r="AHU3">
        <v>3786.61</v>
      </c>
      <c r="AHV3">
        <v>3821.4079999999999</v>
      </c>
      <c r="AHW3">
        <v>3546.85</v>
      </c>
      <c r="AHX3">
        <v>3614.73</v>
      </c>
      <c r="AHY3">
        <v>3366.4989999999998</v>
      </c>
      <c r="AHZ3">
        <v>3525.355</v>
      </c>
      <c r="AIA3">
        <v>3682.973</v>
      </c>
      <c r="AIB3">
        <v>4614.683</v>
      </c>
      <c r="AIC3">
        <v>4479.8639999999996</v>
      </c>
      <c r="AID3">
        <v>4573.848</v>
      </c>
      <c r="AIE3">
        <v>4816.6440000000002</v>
      </c>
      <c r="AIF3">
        <v>3671.337</v>
      </c>
      <c r="AIG3">
        <v>3430.855</v>
      </c>
      <c r="AIH3">
        <v>3601.5940000000001</v>
      </c>
      <c r="AII3">
        <v>3968.5360000000001</v>
      </c>
      <c r="AIJ3">
        <v>3977.13</v>
      </c>
      <c r="AIK3">
        <v>4348.8599999999997</v>
      </c>
      <c r="AIL3">
        <v>4587.8140000000003</v>
      </c>
      <c r="AIM3">
        <v>4603.8239999999996</v>
      </c>
      <c r="AIN3">
        <v>5146.8932999999997</v>
      </c>
      <c r="AIO3">
        <v>3131.08</v>
      </c>
      <c r="AIP3">
        <v>2469.19</v>
      </c>
      <c r="AIQ3">
        <v>2729.56</v>
      </c>
      <c r="AIR3">
        <v>3775.82</v>
      </c>
      <c r="AIS3">
        <v>4112.76</v>
      </c>
      <c r="AIT3">
        <v>4021.6990000000001</v>
      </c>
      <c r="AIU3">
        <v>4373.7520000000004</v>
      </c>
      <c r="AIV3">
        <v>4903.8819999999996</v>
      </c>
      <c r="AIW3">
        <v>4737.2030000000004</v>
      </c>
      <c r="AIX3">
        <v>4975.95</v>
      </c>
      <c r="AIY3">
        <v>4232.1769999999997</v>
      </c>
      <c r="AIZ3">
        <v>4284.076</v>
      </c>
      <c r="AJA3">
        <v>4789.87</v>
      </c>
      <c r="AJB3">
        <v>4042.4009999999998</v>
      </c>
      <c r="AJC3">
        <v>3962.498</v>
      </c>
      <c r="AJD3">
        <v>3296.2730000000001</v>
      </c>
      <c r="AJE3">
        <v>2960.1289999999999</v>
      </c>
      <c r="AJF3">
        <v>3338.8589999999999</v>
      </c>
      <c r="AJG3">
        <v>3109.6210000000001</v>
      </c>
      <c r="AJH3">
        <v>3044.04</v>
      </c>
      <c r="AJI3">
        <v>3247.22</v>
      </c>
      <c r="AJJ3">
        <v>3205.55</v>
      </c>
      <c r="AJK3">
        <v>2684.2109999999998</v>
      </c>
      <c r="AJL3">
        <v>3139.9</v>
      </c>
      <c r="AJM3">
        <v>3169.15</v>
      </c>
      <c r="AJN3">
        <v>2453.54</v>
      </c>
      <c r="AJO3">
        <v>2453.54</v>
      </c>
      <c r="AJP3">
        <v>3374.6680000000001</v>
      </c>
      <c r="AJQ3">
        <v>3625.9459999999999</v>
      </c>
      <c r="AJR3">
        <v>3660.92</v>
      </c>
      <c r="AJS3">
        <v>3281.2130000000002</v>
      </c>
      <c r="AJT3">
        <v>3552.3760000000002</v>
      </c>
      <c r="AJU3">
        <v>3754</v>
      </c>
      <c r="AJV3">
        <v>3719.7060000000001</v>
      </c>
      <c r="AJW3">
        <v>3448.46</v>
      </c>
      <c r="AJX3">
        <v>2558.2600000000002</v>
      </c>
      <c r="AJY3">
        <v>4371.0257000000001</v>
      </c>
      <c r="AJZ3">
        <v>3694.5929999999998</v>
      </c>
      <c r="AKA3">
        <v>4073.8910000000001</v>
      </c>
      <c r="AKB3">
        <v>3680.7759999999998</v>
      </c>
      <c r="AKC3">
        <v>3955.6190000000001</v>
      </c>
      <c r="AKD3">
        <v>3785.3980000000001</v>
      </c>
      <c r="AKE3">
        <v>3805.6120000000001</v>
      </c>
      <c r="AKF3">
        <v>3468.78</v>
      </c>
      <c r="AKG3">
        <v>3413.538</v>
      </c>
      <c r="AKH3">
        <v>3834.9335999999998</v>
      </c>
      <c r="AKI3">
        <v>3464.8409999999999</v>
      </c>
      <c r="AKJ3">
        <v>2245.1779999999999</v>
      </c>
      <c r="AKK3">
        <v>1839.559</v>
      </c>
      <c r="AKL3">
        <v>1915.6189999999999</v>
      </c>
      <c r="AKM3">
        <v>2355.3029999999999</v>
      </c>
      <c r="AKN3">
        <v>2242.3110000000001</v>
      </c>
      <c r="AKO3">
        <v>2047.4623999999999</v>
      </c>
      <c r="AKP3">
        <v>2066.1624000000002</v>
      </c>
      <c r="AKQ3">
        <v>3229.9839999999999</v>
      </c>
      <c r="AKR3">
        <v>3362.63</v>
      </c>
      <c r="AKS3">
        <v>3563.11</v>
      </c>
      <c r="AKT3">
        <v>3402.67</v>
      </c>
      <c r="AKU3">
        <v>3752.8789999999999</v>
      </c>
      <c r="AKV3">
        <v>3627.2460000000001</v>
      </c>
      <c r="AKW3">
        <v>4092.2919999999999</v>
      </c>
      <c r="AKX3">
        <v>2650.42</v>
      </c>
      <c r="AKY3">
        <v>3104.06</v>
      </c>
      <c r="AKZ3">
        <v>3148.97</v>
      </c>
      <c r="ALA3">
        <v>3136.0810000000001</v>
      </c>
      <c r="ALB3">
        <v>3565.36</v>
      </c>
      <c r="ALC3">
        <v>3580.1759999999999</v>
      </c>
      <c r="ALD3">
        <v>3806.1930000000002</v>
      </c>
      <c r="ALE3">
        <v>3436.77</v>
      </c>
      <c r="ALF3">
        <v>3461.34</v>
      </c>
      <c r="ALG3">
        <v>2694.645</v>
      </c>
      <c r="ALH3">
        <v>3191.65</v>
      </c>
      <c r="ALI3">
        <v>4117.2269999999999</v>
      </c>
      <c r="ALJ3">
        <v>4083.422</v>
      </c>
      <c r="ALK3">
        <v>4060.6909999999998</v>
      </c>
      <c r="ALL3">
        <v>4249.1610000000001</v>
      </c>
      <c r="ALM3">
        <v>4134.6170000000002</v>
      </c>
      <c r="ALN3">
        <v>3674.924</v>
      </c>
      <c r="ALO3">
        <v>3636.4920000000002</v>
      </c>
      <c r="ALP3">
        <v>3881.7060000000001</v>
      </c>
      <c r="ALQ3">
        <v>3291.3829999999998</v>
      </c>
      <c r="ALR3">
        <v>3760.192</v>
      </c>
      <c r="ALS3">
        <v>3837.5149999999999</v>
      </c>
      <c r="ALT3">
        <v>3678.7530000000002</v>
      </c>
      <c r="ALU3">
        <v>3232.1950000000002</v>
      </c>
      <c r="ALV3">
        <v>3400.7979999999998</v>
      </c>
      <c r="ALW3">
        <v>3172.297</v>
      </c>
      <c r="ALX3">
        <v>3231.152</v>
      </c>
      <c r="ALY3">
        <v>3820.6619999999998</v>
      </c>
      <c r="ALZ3">
        <v>3582.0529999999999</v>
      </c>
      <c r="AMA3">
        <v>3791.143</v>
      </c>
      <c r="AMB3">
        <v>3594.5889999999999</v>
      </c>
      <c r="AMC3">
        <v>3520.6669999999999</v>
      </c>
      <c r="AMD3">
        <v>3179.4340000000002</v>
      </c>
      <c r="AME3">
        <v>3757.8739999999998</v>
      </c>
      <c r="AMF3">
        <v>3768.91</v>
      </c>
      <c r="AMG3">
        <v>3628.5239999999999</v>
      </c>
      <c r="AMH3">
        <v>3954.598</v>
      </c>
      <c r="AMI3">
        <v>3876.8119999999999</v>
      </c>
      <c r="AMJ3">
        <v>3972.4720000000002</v>
      </c>
      <c r="AMK3">
        <v>3928.8919999999998</v>
      </c>
      <c r="AML3">
        <v>3523.7649999999999</v>
      </c>
      <c r="AMM3">
        <v>3615.4989999999998</v>
      </c>
      <c r="AMN3">
        <v>2266.7750000000001</v>
      </c>
      <c r="AMO3">
        <v>2787.9079999999999</v>
      </c>
      <c r="AMP3">
        <v>3002.78</v>
      </c>
      <c r="AMQ3">
        <v>3178.08</v>
      </c>
      <c r="AMR3">
        <v>2596.1419999999998</v>
      </c>
      <c r="AMS3">
        <v>3170.607</v>
      </c>
      <c r="AMT3">
        <v>3339.22</v>
      </c>
      <c r="AMU3">
        <v>2851.2089999999998</v>
      </c>
      <c r="AMV3">
        <v>2515.16</v>
      </c>
      <c r="AMW3">
        <v>2673.25</v>
      </c>
      <c r="AMX3">
        <v>2931.35</v>
      </c>
      <c r="AMY3">
        <v>2720.85</v>
      </c>
      <c r="AMZ3">
        <v>3100.77</v>
      </c>
      <c r="ANA3">
        <v>3192.77</v>
      </c>
      <c r="ANB3">
        <v>3875.3789999999999</v>
      </c>
      <c r="ANC3">
        <v>3477.81</v>
      </c>
      <c r="AND3">
        <v>3138.36</v>
      </c>
      <c r="ANE3">
        <v>3474.18</v>
      </c>
      <c r="ANF3">
        <v>4430.47</v>
      </c>
      <c r="ANG3">
        <v>4385.8220000000001</v>
      </c>
      <c r="ANH3">
        <v>3987.0790000000002</v>
      </c>
      <c r="ANI3">
        <v>3985.1280000000002</v>
      </c>
      <c r="ANJ3">
        <v>4283.9602000000004</v>
      </c>
      <c r="ANK3">
        <v>4394.326</v>
      </c>
      <c r="ANL3">
        <v>4707.5919999999996</v>
      </c>
      <c r="ANM3">
        <v>4224.6139999999996</v>
      </c>
      <c r="ANN3">
        <v>4205.5736999999999</v>
      </c>
      <c r="ANO3">
        <v>4029.2485000000001</v>
      </c>
      <c r="ANP3">
        <v>4036.587</v>
      </c>
      <c r="ANQ3">
        <v>3171.1019999999999</v>
      </c>
      <c r="ANR3">
        <v>3185.64</v>
      </c>
      <c r="ANS3">
        <v>3447.63</v>
      </c>
      <c r="ANT3">
        <v>3408.6439999999998</v>
      </c>
      <c r="ANU3">
        <v>3372.98</v>
      </c>
      <c r="ANV3">
        <v>3549.51</v>
      </c>
      <c r="ANW3">
        <v>3656.76</v>
      </c>
      <c r="ANX3">
        <v>2183.9211</v>
      </c>
      <c r="ANY3">
        <v>2241.6810999999998</v>
      </c>
      <c r="ANZ3">
        <v>2155.5410999999999</v>
      </c>
      <c r="AOA3">
        <v>2162.6210999999998</v>
      </c>
      <c r="AOB3">
        <v>2162.6210999999998</v>
      </c>
      <c r="AOC3">
        <v>2162.6210999999998</v>
      </c>
      <c r="AOD3">
        <v>2477.5259999999998</v>
      </c>
      <c r="AOE3">
        <v>2483.1260000000002</v>
      </c>
      <c r="AOF3">
        <v>2483.1260000000002</v>
      </c>
      <c r="AOG3">
        <v>2460.4630000000002</v>
      </c>
      <c r="AOH3">
        <v>2469.6880000000001</v>
      </c>
      <c r="AOI3">
        <v>2479.5230000000001</v>
      </c>
      <c r="AOJ3">
        <v>2393.3209999999999</v>
      </c>
      <c r="AOK3">
        <v>2533.9810000000002</v>
      </c>
      <c r="AOL3">
        <v>2617.9180000000001</v>
      </c>
      <c r="AOM3">
        <v>2426.4409999999998</v>
      </c>
      <c r="AON3">
        <v>2426.4409999999998</v>
      </c>
      <c r="AOO3">
        <v>2112.7109999999998</v>
      </c>
      <c r="AOP3">
        <v>3053.31</v>
      </c>
      <c r="AOQ3">
        <v>3009.52</v>
      </c>
      <c r="AOR3">
        <v>2630.248</v>
      </c>
      <c r="AOS3">
        <v>2835.6550000000002</v>
      </c>
      <c r="AOT3">
        <v>2334.4720000000002</v>
      </c>
      <c r="AOU3">
        <v>2909.51</v>
      </c>
      <c r="AOV3">
        <v>3251.64</v>
      </c>
      <c r="AOW3">
        <v>2949.37</v>
      </c>
      <c r="AOX3">
        <v>3500.55</v>
      </c>
      <c r="AOY3">
        <v>3107.46</v>
      </c>
      <c r="AOZ3">
        <v>3031.02</v>
      </c>
      <c r="APA3">
        <v>3004.62</v>
      </c>
      <c r="APB3">
        <v>3220.57</v>
      </c>
      <c r="APC3">
        <v>3833.54</v>
      </c>
      <c r="APD3">
        <v>3584.14</v>
      </c>
      <c r="APE3">
        <v>3630.1570000000002</v>
      </c>
      <c r="APF3">
        <v>3831.1439999999998</v>
      </c>
      <c r="APG3">
        <v>3744.4810000000002</v>
      </c>
      <c r="APH3">
        <v>4256.018</v>
      </c>
      <c r="API3">
        <v>3838.107</v>
      </c>
      <c r="APJ3">
        <v>3900.8</v>
      </c>
      <c r="APK3">
        <v>3889.4290000000001</v>
      </c>
      <c r="APL3">
        <v>4248.3069999999998</v>
      </c>
      <c r="APM3">
        <v>3727.0210000000002</v>
      </c>
      <c r="APN3">
        <v>3969.0149999999999</v>
      </c>
      <c r="APO3">
        <v>3912.895</v>
      </c>
      <c r="APP3">
        <v>4082.2339999999999</v>
      </c>
      <c r="APQ3">
        <v>3663.7559999999999</v>
      </c>
      <c r="APR3">
        <v>3770.7559999999999</v>
      </c>
      <c r="APS3">
        <v>3944.7750000000001</v>
      </c>
      <c r="APT3">
        <v>3561.5509999999999</v>
      </c>
      <c r="APU3">
        <v>3662.3150000000001</v>
      </c>
      <c r="APV3">
        <v>4172.54</v>
      </c>
      <c r="APW3">
        <v>3821.3829999999998</v>
      </c>
      <c r="APX3">
        <v>4206.1809999999996</v>
      </c>
      <c r="APY3">
        <v>3623.35</v>
      </c>
      <c r="APZ3">
        <v>3930.5230000000001</v>
      </c>
      <c r="AQA3">
        <v>2931.85</v>
      </c>
      <c r="AQB3">
        <v>3341.54</v>
      </c>
      <c r="AQC3">
        <v>2569.52</v>
      </c>
      <c r="AQD3">
        <v>2972.99</v>
      </c>
      <c r="AQE3">
        <v>3088.44</v>
      </c>
      <c r="AQF3">
        <v>3658.1239999999998</v>
      </c>
      <c r="AQG3">
        <v>4729.3389999999999</v>
      </c>
      <c r="AQH3">
        <v>4112.1850000000004</v>
      </c>
      <c r="AQI3">
        <v>3956.1689999999999</v>
      </c>
      <c r="AQJ3">
        <v>3815.9479999999999</v>
      </c>
      <c r="AQK3">
        <v>3466.1849999999999</v>
      </c>
      <c r="AQL3">
        <v>3998.9349999999999</v>
      </c>
      <c r="AQM3">
        <v>3630.9839999999999</v>
      </c>
      <c r="AQN3">
        <v>3762.5479999999998</v>
      </c>
      <c r="AQO3">
        <v>4219.1049999999996</v>
      </c>
      <c r="AQP3">
        <v>4358.6019999999999</v>
      </c>
      <c r="AQQ3">
        <v>3516.424</v>
      </c>
      <c r="AQR3">
        <v>3415.0909999999999</v>
      </c>
      <c r="AQS3">
        <v>3443.2849999999999</v>
      </c>
      <c r="AQT3">
        <v>3390.2550000000001</v>
      </c>
      <c r="AQU3">
        <v>4116.348</v>
      </c>
      <c r="AQV3">
        <v>3665.654</v>
      </c>
      <c r="AQW3">
        <v>3405.9850000000001</v>
      </c>
      <c r="AQX3">
        <v>2924.8359999999998</v>
      </c>
      <c r="AQY3">
        <v>4088.9180000000001</v>
      </c>
      <c r="AQZ3">
        <v>4540.835</v>
      </c>
      <c r="ARA3">
        <v>4152.7439999999997</v>
      </c>
      <c r="ARB3">
        <v>4254.049</v>
      </c>
      <c r="ARC3">
        <v>4573.9116999999997</v>
      </c>
      <c r="ARD3">
        <v>4559.8467000000001</v>
      </c>
      <c r="ARE3">
        <v>4706.1878999999999</v>
      </c>
      <c r="ARF3">
        <v>4809.1679000000004</v>
      </c>
      <c r="ARG3">
        <v>4515.4179000000004</v>
      </c>
      <c r="ARH3">
        <v>4501.5578999999998</v>
      </c>
      <c r="ARI3">
        <v>4501.5578999999998</v>
      </c>
      <c r="ARJ3">
        <v>3970.2979</v>
      </c>
      <c r="ARK3">
        <v>4314.17</v>
      </c>
      <c r="ARL3">
        <v>4314.17</v>
      </c>
      <c r="ARM3">
        <v>4497.68</v>
      </c>
      <c r="ARN3">
        <v>4405.7780000000002</v>
      </c>
      <c r="ARO3">
        <v>4650.2520000000004</v>
      </c>
      <c r="ARP3">
        <v>4467.63</v>
      </c>
      <c r="ARQ3">
        <v>4109.12</v>
      </c>
      <c r="ARR3">
        <v>3280.99</v>
      </c>
      <c r="ARS3">
        <v>2920.28</v>
      </c>
      <c r="ART3">
        <v>3178.39</v>
      </c>
      <c r="ARU3">
        <v>2268.3780000000002</v>
      </c>
      <c r="ARV3">
        <v>2325.8760000000002</v>
      </c>
      <c r="ARW3">
        <v>3032.59</v>
      </c>
      <c r="ARX3">
        <v>3172.377</v>
      </c>
      <c r="ARY3">
        <v>3726.9929999999999</v>
      </c>
      <c r="ARZ3">
        <v>3562.174</v>
      </c>
      <c r="ASA3">
        <v>3648.7289999999998</v>
      </c>
      <c r="ASB3">
        <v>4037.2719999999999</v>
      </c>
      <c r="ASC3">
        <v>4001.5590000000002</v>
      </c>
      <c r="ASD3">
        <v>3882.9520000000002</v>
      </c>
      <c r="ASE3">
        <v>3984.1280000000002</v>
      </c>
      <c r="ASF3">
        <v>4278.5159999999996</v>
      </c>
      <c r="ASG3">
        <v>4491.1527999999998</v>
      </c>
      <c r="ASH3">
        <v>4835.8879999999999</v>
      </c>
      <c r="ASI3">
        <v>4856.1239999999998</v>
      </c>
      <c r="ASJ3">
        <v>4362.5709999999999</v>
      </c>
      <c r="ASK3">
        <v>4102.8680000000004</v>
      </c>
      <c r="ASL3">
        <v>4541.8850000000002</v>
      </c>
      <c r="ASM3">
        <v>4554.259</v>
      </c>
      <c r="ASN3">
        <v>4383.924</v>
      </c>
      <c r="ASO3">
        <v>4513.1620000000003</v>
      </c>
      <c r="ASP3">
        <v>4289.3600299999998</v>
      </c>
      <c r="ASQ3">
        <v>4643.598</v>
      </c>
      <c r="ASR3">
        <v>3908.8440000000001</v>
      </c>
      <c r="ASS3">
        <v>4352.0640000000003</v>
      </c>
      <c r="AST3">
        <v>5140.41</v>
      </c>
      <c r="ASU3">
        <v>4921.2039999999997</v>
      </c>
      <c r="ASV3">
        <v>4838.7160000000003</v>
      </c>
      <c r="ASW3">
        <v>4574.6980000000003</v>
      </c>
      <c r="ASX3">
        <v>4464.835</v>
      </c>
      <c r="ASY3">
        <v>3785.9920000000002</v>
      </c>
      <c r="ASZ3">
        <v>4142.1260000000002</v>
      </c>
      <c r="ATA3">
        <v>4067.0120000000002</v>
      </c>
      <c r="ATB3">
        <v>3292.942</v>
      </c>
      <c r="ATC3">
        <v>3708.482</v>
      </c>
      <c r="ATD3">
        <v>3889.105</v>
      </c>
      <c r="ATE3">
        <v>3984.1709999999998</v>
      </c>
      <c r="ATF3">
        <v>4334.0510000000004</v>
      </c>
      <c r="ATG3">
        <v>4009.0740000000001</v>
      </c>
      <c r="ATH3">
        <v>3420.0929999999998</v>
      </c>
      <c r="ATI3">
        <v>4310.42</v>
      </c>
      <c r="ATJ3">
        <v>4191.2790000000005</v>
      </c>
      <c r="ATK3">
        <v>4159.2150000000001</v>
      </c>
      <c r="ATL3">
        <v>3966.4850000000001</v>
      </c>
      <c r="ATM3">
        <v>2617.9369999999999</v>
      </c>
      <c r="ATN3">
        <v>2417.4110000000001</v>
      </c>
      <c r="ATO3">
        <v>2668.1529999999998</v>
      </c>
      <c r="ATP3">
        <v>3010.95</v>
      </c>
      <c r="ATQ3">
        <v>2417.748</v>
      </c>
      <c r="ATR3">
        <v>3559.95</v>
      </c>
      <c r="ATS3">
        <v>3379.22</v>
      </c>
      <c r="ATT3">
        <v>3484.37</v>
      </c>
      <c r="ATU3">
        <v>3537.1729999999998</v>
      </c>
      <c r="ATV3">
        <v>2430.5529999999999</v>
      </c>
      <c r="ATW3">
        <v>3494.95</v>
      </c>
      <c r="ATX3">
        <v>3797.15</v>
      </c>
      <c r="ATY3">
        <v>4117.3599999999997</v>
      </c>
      <c r="ATZ3">
        <v>3992.49</v>
      </c>
      <c r="AUA3">
        <v>3982.02</v>
      </c>
      <c r="AUB3">
        <v>3838.91</v>
      </c>
      <c r="AUC3">
        <v>4318.3630000000003</v>
      </c>
      <c r="AUD3">
        <v>4319.9679999999998</v>
      </c>
      <c r="AUE3">
        <v>4224.4719999999998</v>
      </c>
      <c r="AUF3">
        <v>4451.5990000000002</v>
      </c>
      <c r="AUG3">
        <v>4181.2209999999995</v>
      </c>
      <c r="AUH3">
        <v>4209.7089999999998</v>
      </c>
      <c r="AUI3">
        <v>4045.268</v>
      </c>
      <c r="AUJ3">
        <v>4479.424</v>
      </c>
      <c r="AUK3">
        <v>4048.5720000000001</v>
      </c>
      <c r="AUL3">
        <v>5123.4939999999997</v>
      </c>
      <c r="AUM3">
        <v>4938.6509999999998</v>
      </c>
      <c r="AUN3">
        <v>5094.8639999999996</v>
      </c>
      <c r="AUO3">
        <v>5812.9269999999997</v>
      </c>
      <c r="AUP3">
        <v>5587.3559999999998</v>
      </c>
      <c r="AUQ3">
        <v>5460.5709999999999</v>
      </c>
      <c r="AUR3">
        <v>4673.1329999999998</v>
      </c>
      <c r="AUS3">
        <v>5244.192</v>
      </c>
      <c r="AUT3">
        <v>4699.3620000000001</v>
      </c>
      <c r="AUU3">
        <v>4652.2309999999998</v>
      </c>
      <c r="AUV3">
        <v>4527.3450000000003</v>
      </c>
      <c r="AUW3">
        <v>4025.6680000000001</v>
      </c>
      <c r="AUX3">
        <v>3948.1370000000002</v>
      </c>
      <c r="AUY3">
        <v>3506.0929999999998</v>
      </c>
      <c r="AUZ3">
        <v>3430.931</v>
      </c>
      <c r="AVA3">
        <v>3437.8960000000002</v>
      </c>
      <c r="AVB3">
        <v>3792.2260000000001</v>
      </c>
      <c r="AVC3">
        <v>3870.6030000000001</v>
      </c>
      <c r="AVD3">
        <v>4097.6660000000002</v>
      </c>
      <c r="AVE3">
        <v>4079.7159999999999</v>
      </c>
      <c r="AVF3">
        <v>4118.7669999999998</v>
      </c>
      <c r="AVG3">
        <v>3796.2170000000001</v>
      </c>
      <c r="AVH3">
        <v>3662.701</v>
      </c>
      <c r="AVI3">
        <v>3489.42</v>
      </c>
      <c r="AVJ3">
        <v>3725.2260000000001</v>
      </c>
      <c r="AVK3">
        <v>4102.7479999999996</v>
      </c>
      <c r="AVL3">
        <v>4030.3510000000001</v>
      </c>
      <c r="AVM3">
        <v>3897.904</v>
      </c>
      <c r="AVN3">
        <v>4215.2969999999996</v>
      </c>
      <c r="AVO3">
        <v>4627.7629999999999</v>
      </c>
      <c r="AVP3">
        <v>4556.8639999999996</v>
      </c>
      <c r="AVQ3">
        <v>4447.1109999999999</v>
      </c>
      <c r="AVR3">
        <v>4470.7659999999996</v>
      </c>
      <c r="AVS3">
        <v>4791.7640000000001</v>
      </c>
      <c r="AVT3">
        <v>5124.91</v>
      </c>
      <c r="AVU3">
        <v>4773.7</v>
      </c>
      <c r="AVV3">
        <v>4533.6570000000002</v>
      </c>
      <c r="AVW3">
        <v>3483.6550000000002</v>
      </c>
      <c r="AVX3">
        <v>3512.627</v>
      </c>
      <c r="AVY3">
        <v>3866.8470000000002</v>
      </c>
      <c r="AVZ3">
        <v>4787.3132999999998</v>
      </c>
      <c r="AWA3">
        <v>4614.3932999999997</v>
      </c>
      <c r="AWB3">
        <v>4866.5559999999996</v>
      </c>
      <c r="AWC3">
        <v>4048.471</v>
      </c>
      <c r="AWD3">
        <v>2950.26</v>
      </c>
      <c r="AWE3">
        <v>3010.65</v>
      </c>
      <c r="AWF3">
        <v>2403.0790000000002</v>
      </c>
      <c r="AWG3">
        <v>2775.07</v>
      </c>
      <c r="AWH3">
        <v>3680.09</v>
      </c>
      <c r="AWI3">
        <v>3932.5859999999998</v>
      </c>
      <c r="AWJ3">
        <v>3853.43</v>
      </c>
      <c r="AWK3">
        <v>3971.5430000000001</v>
      </c>
      <c r="AWL3">
        <v>4293.8630000000003</v>
      </c>
      <c r="AWM3">
        <v>4254.95</v>
      </c>
      <c r="AWN3">
        <v>3791.14</v>
      </c>
      <c r="AWO3">
        <v>3186.84</v>
      </c>
      <c r="AWP3">
        <v>3583.1239999999998</v>
      </c>
      <c r="AWQ3">
        <v>3366.2739999999999</v>
      </c>
      <c r="AWR3">
        <v>3315.4589999999998</v>
      </c>
      <c r="AWS3">
        <v>3901.85</v>
      </c>
      <c r="AWT3">
        <v>3660.0419999999999</v>
      </c>
      <c r="AWU3">
        <v>4061.2579999999998</v>
      </c>
      <c r="AWV3">
        <v>4032.7890000000002</v>
      </c>
      <c r="AWW3">
        <v>4499.5609999999997</v>
      </c>
      <c r="AWX3">
        <v>4223.53</v>
      </c>
      <c r="AWY3">
        <v>4179.3289999999997</v>
      </c>
      <c r="AWZ3">
        <v>3846.4270000000001</v>
      </c>
      <c r="AXA3">
        <v>3876.0169999999998</v>
      </c>
      <c r="AXB3">
        <v>4050.194</v>
      </c>
      <c r="AXC3">
        <v>3419.6779999999999</v>
      </c>
      <c r="AXD3">
        <v>3184.1190000000001</v>
      </c>
      <c r="AXE3">
        <v>3496.9389999999999</v>
      </c>
      <c r="AXF3">
        <v>3365.47</v>
      </c>
      <c r="AXG3">
        <v>3759.7020000000002</v>
      </c>
      <c r="AXH3">
        <v>3449.2689999999998</v>
      </c>
      <c r="AXI3">
        <v>4207.5929999999998</v>
      </c>
      <c r="AXJ3">
        <v>3954.7550000000001</v>
      </c>
      <c r="AXK3">
        <v>3740.8850000000002</v>
      </c>
      <c r="AXL3">
        <v>3978.0309999999999</v>
      </c>
      <c r="AXM3">
        <v>4111.1509999999998</v>
      </c>
      <c r="AXN3">
        <v>4102.2790000000005</v>
      </c>
      <c r="AXO3">
        <v>4190.1809999999996</v>
      </c>
      <c r="AXP3">
        <v>3734.9470000000001</v>
      </c>
      <c r="AXQ3">
        <v>3493.5079999999998</v>
      </c>
      <c r="AXR3">
        <v>3738.9430000000002</v>
      </c>
      <c r="AXS3">
        <v>3650.0949999999998</v>
      </c>
      <c r="AXT3">
        <v>3547.4319999999998</v>
      </c>
      <c r="AXU3">
        <v>4066.2060000000001</v>
      </c>
      <c r="AXV3">
        <v>4107.84</v>
      </c>
      <c r="AXW3">
        <v>3822.0680000000002</v>
      </c>
      <c r="AXX3">
        <v>3506.7570000000001</v>
      </c>
      <c r="AXY3">
        <v>3783.2689999999998</v>
      </c>
      <c r="AXZ3">
        <v>3991.23</v>
      </c>
      <c r="AYA3">
        <v>3664.866</v>
      </c>
      <c r="AYB3">
        <v>3796.6990000000001</v>
      </c>
      <c r="AYC3">
        <v>3897.9409999999998</v>
      </c>
      <c r="AYD3">
        <v>3871.6779999999999</v>
      </c>
      <c r="AYE3">
        <v>3625.4070000000002</v>
      </c>
      <c r="AYF3">
        <v>3796.1019999999999</v>
      </c>
      <c r="AYG3">
        <v>3734.029</v>
      </c>
      <c r="AYH3">
        <v>3663.9850000000001</v>
      </c>
      <c r="AYI3">
        <v>3542.5749999999998</v>
      </c>
      <c r="AYJ3">
        <v>3508.0929999999998</v>
      </c>
      <c r="AYK3">
        <v>4020.0309999999999</v>
      </c>
      <c r="AYL3">
        <v>4621.8440000000001</v>
      </c>
      <c r="AYM3">
        <v>4621.8440000000001</v>
      </c>
      <c r="AYN3">
        <v>4538.7629999999999</v>
      </c>
      <c r="AYO3">
        <v>4404.2740000000003</v>
      </c>
      <c r="AYP3">
        <v>4404.2740000000003</v>
      </c>
      <c r="AYQ3">
        <v>4591.0389999999998</v>
      </c>
      <c r="AYR3">
        <v>3852.7539999999999</v>
      </c>
      <c r="AYS3">
        <v>4297.2479999999996</v>
      </c>
      <c r="AYT3">
        <v>4297.2479999999996</v>
      </c>
      <c r="AYU3">
        <v>4077.1849999999999</v>
      </c>
      <c r="AYV3">
        <v>3590.5650000000001</v>
      </c>
      <c r="AYW3">
        <v>3412.2629999999999</v>
      </c>
      <c r="AYX3">
        <v>3846.73</v>
      </c>
      <c r="AYY3">
        <v>2610.5500000000002</v>
      </c>
      <c r="AYZ3">
        <v>2651.4</v>
      </c>
      <c r="AZA3">
        <v>3425.24</v>
      </c>
      <c r="AZB3">
        <v>3124.58</v>
      </c>
      <c r="AZC3">
        <v>3311.38</v>
      </c>
      <c r="AZD3">
        <v>3529.72</v>
      </c>
      <c r="AZE3">
        <v>4195.8680000000004</v>
      </c>
      <c r="AZF3">
        <v>4117.2700000000004</v>
      </c>
      <c r="AZG3">
        <v>3947.2280000000001</v>
      </c>
      <c r="AZH3">
        <v>4159.5780000000004</v>
      </c>
      <c r="AZI3">
        <v>4747.5029999999997</v>
      </c>
      <c r="AZJ3">
        <v>4069.1610000000001</v>
      </c>
      <c r="AZK3">
        <v>4077.0790000000002</v>
      </c>
      <c r="AZL3">
        <v>3930.8879999999999</v>
      </c>
      <c r="AZM3">
        <v>3990.45</v>
      </c>
      <c r="AZN3">
        <v>4119.42</v>
      </c>
      <c r="AZO3">
        <v>4767.1030000000001</v>
      </c>
      <c r="AZP3">
        <v>3887.982</v>
      </c>
      <c r="AZQ3">
        <v>3777.2190000000001</v>
      </c>
      <c r="AZR3">
        <v>4029.39</v>
      </c>
      <c r="AZS3">
        <v>3707.9841999999999</v>
      </c>
      <c r="AZT3">
        <v>4086.8429999999998</v>
      </c>
      <c r="AZU3">
        <v>3926.1909999999998</v>
      </c>
      <c r="AZV3">
        <v>3930.76</v>
      </c>
      <c r="AZW3">
        <v>3945.82</v>
      </c>
      <c r="AZX3">
        <v>3754.9050000000002</v>
      </c>
      <c r="AZY3">
        <v>4409.3100000000004</v>
      </c>
      <c r="AZZ3">
        <v>3894.9540000000002</v>
      </c>
      <c r="BAA3">
        <v>4006.5340000000001</v>
      </c>
      <c r="BAB3">
        <v>3989.7930000000001</v>
      </c>
      <c r="BAC3">
        <v>3886.317</v>
      </c>
      <c r="BAD3">
        <v>3831.72</v>
      </c>
      <c r="BAE3">
        <v>3366.9140000000002</v>
      </c>
      <c r="BAF3">
        <v>3384.4450000000002</v>
      </c>
      <c r="BAG3">
        <v>3724.529</v>
      </c>
      <c r="BAH3">
        <v>3564.0729999999999</v>
      </c>
      <c r="BAI3">
        <v>3593.3380000000002</v>
      </c>
      <c r="BAJ3">
        <v>3017.9810000000002</v>
      </c>
      <c r="BAK3">
        <v>3169.84</v>
      </c>
      <c r="BAL3">
        <v>3335.23</v>
      </c>
      <c r="BAM3">
        <v>3434.7930000000001</v>
      </c>
      <c r="BAN3">
        <v>3387.11</v>
      </c>
      <c r="BAO3">
        <v>3545.82</v>
      </c>
      <c r="BAP3">
        <v>3631.3589999999999</v>
      </c>
      <c r="BAQ3">
        <v>4126.4409999999998</v>
      </c>
      <c r="BAR3">
        <v>3815.7809999999999</v>
      </c>
      <c r="BAS3">
        <v>3427.1970000000001</v>
      </c>
      <c r="BAT3">
        <v>3446.723</v>
      </c>
      <c r="BAU3">
        <v>3999.07</v>
      </c>
      <c r="BAV3">
        <v>3577.38</v>
      </c>
      <c r="BAW3">
        <v>3371.1280000000002</v>
      </c>
      <c r="BAX3">
        <v>3433.8710000000001</v>
      </c>
      <c r="BAY3">
        <v>3753.3020000000001</v>
      </c>
      <c r="BAZ3">
        <v>3734.509</v>
      </c>
      <c r="BBA3">
        <v>3731.3440000000001</v>
      </c>
      <c r="BBB3">
        <v>3044.32</v>
      </c>
      <c r="BBC3">
        <v>3805.989</v>
      </c>
      <c r="BBD3">
        <v>3469.6039999999998</v>
      </c>
      <c r="BBE3">
        <v>3913.5189999999998</v>
      </c>
      <c r="BBF3">
        <v>4408.0119999999997</v>
      </c>
      <c r="BBG3">
        <v>4043.4780000000001</v>
      </c>
      <c r="BBH3">
        <v>3929.6010000000001</v>
      </c>
      <c r="BBI3">
        <v>3981.2660000000001</v>
      </c>
      <c r="BBJ3">
        <v>3944.47</v>
      </c>
      <c r="BBK3">
        <v>3985.22</v>
      </c>
      <c r="BBL3">
        <v>4238.1000000000004</v>
      </c>
      <c r="BBM3">
        <v>4744.5789999999997</v>
      </c>
      <c r="BBN3">
        <v>5194.3630000000003</v>
      </c>
      <c r="BBO3">
        <v>4418.5159999999996</v>
      </c>
      <c r="BBP3">
        <v>4240.2160000000003</v>
      </c>
      <c r="BBQ3">
        <v>4210.0690000000004</v>
      </c>
      <c r="BBR3">
        <v>3608.7510000000002</v>
      </c>
      <c r="BBS3">
        <v>3407.73</v>
      </c>
      <c r="BBT3">
        <v>3033.11</v>
      </c>
      <c r="BBU3">
        <v>3459.33</v>
      </c>
      <c r="BBV3">
        <v>3334.9270000000001</v>
      </c>
      <c r="BBW3">
        <v>4094.8510000000001</v>
      </c>
      <c r="BBX3">
        <v>3951.8870000000002</v>
      </c>
      <c r="BBY3">
        <v>4218.8429999999998</v>
      </c>
      <c r="BBZ3">
        <v>3760.8879999999999</v>
      </c>
      <c r="BCA3">
        <v>3384.45</v>
      </c>
      <c r="BCB3">
        <v>3384.45</v>
      </c>
      <c r="BCC3">
        <v>2748.64</v>
      </c>
      <c r="BCD3">
        <v>2748.64</v>
      </c>
      <c r="BCE3">
        <v>2878.8</v>
      </c>
      <c r="BCF3">
        <v>2618.2469999999998</v>
      </c>
      <c r="BCG3">
        <v>2804.9</v>
      </c>
      <c r="BCH3">
        <v>2592.9699999999998</v>
      </c>
      <c r="BCI3">
        <v>2586.17</v>
      </c>
      <c r="BCJ3">
        <v>3549.31</v>
      </c>
      <c r="BCK3">
        <v>3290.26</v>
      </c>
      <c r="BCL3">
        <v>3085.34</v>
      </c>
      <c r="BCM3">
        <v>3824.1</v>
      </c>
      <c r="BCN3">
        <v>3477.846</v>
      </c>
      <c r="BCO3">
        <v>3388.2939999999999</v>
      </c>
      <c r="BCP3">
        <v>2966.49</v>
      </c>
      <c r="BCQ3">
        <v>3864.2179999999998</v>
      </c>
      <c r="BCR3">
        <v>3334.9</v>
      </c>
      <c r="BCS3">
        <v>3031.27</v>
      </c>
      <c r="BCT3">
        <v>3586.29</v>
      </c>
      <c r="BCU3">
        <v>3012.56</v>
      </c>
      <c r="BCV3">
        <v>2922.83</v>
      </c>
      <c r="BCW3">
        <v>2905.4</v>
      </c>
      <c r="BCX3">
        <v>2892.25</v>
      </c>
      <c r="BCY3">
        <v>3097.82</v>
      </c>
      <c r="BCZ3">
        <v>3321.4</v>
      </c>
      <c r="BDA3">
        <v>3567.2429999999999</v>
      </c>
      <c r="BDB3">
        <v>4132.29</v>
      </c>
      <c r="BDC3">
        <v>3889.7750000000001</v>
      </c>
      <c r="BDD3">
        <v>3068.1680000000001</v>
      </c>
      <c r="BDE3">
        <v>2975.913</v>
      </c>
      <c r="BDF3">
        <v>3421.27</v>
      </c>
      <c r="BDG3">
        <v>3865.9540000000002</v>
      </c>
      <c r="BDH3">
        <v>4035.4389999999999</v>
      </c>
      <c r="BDI3">
        <v>3839.9859999999999</v>
      </c>
      <c r="BDJ3">
        <v>4128.7439999999997</v>
      </c>
      <c r="BDK3">
        <v>4366.2749999999996</v>
      </c>
      <c r="BDL3">
        <v>4313.8850000000002</v>
      </c>
      <c r="BDM3">
        <v>3952.8760000000002</v>
      </c>
      <c r="BDN3">
        <v>3731.6729999999998</v>
      </c>
      <c r="BDO3">
        <v>3237.35</v>
      </c>
      <c r="BDP3">
        <v>3064.61</v>
      </c>
      <c r="BDQ3">
        <v>3212.5940000000001</v>
      </c>
      <c r="BDR3">
        <v>3280.81</v>
      </c>
      <c r="BDS3">
        <v>3906.53</v>
      </c>
      <c r="BDT3">
        <v>3711.6680000000001</v>
      </c>
      <c r="BDU3">
        <v>3870.2759999999998</v>
      </c>
      <c r="BDV3">
        <v>3968.4490000000001</v>
      </c>
      <c r="BDW3">
        <v>4002.8989999999999</v>
      </c>
      <c r="BDX3">
        <v>3924.806</v>
      </c>
      <c r="BDY3">
        <v>4060.7559999999999</v>
      </c>
      <c r="BDZ3">
        <v>4183.5159999999996</v>
      </c>
      <c r="BEA3">
        <v>4276.2020000000002</v>
      </c>
      <c r="BEB3">
        <v>4455.4009999999998</v>
      </c>
      <c r="BEC3">
        <v>3993.259</v>
      </c>
      <c r="BED3">
        <v>3985.6590000000001</v>
      </c>
      <c r="BEE3">
        <v>3608.5639999999999</v>
      </c>
      <c r="BEF3">
        <v>3246.9630000000002</v>
      </c>
      <c r="BEG3">
        <v>3503.0410000000002</v>
      </c>
      <c r="BEH3">
        <v>3637.9670000000001</v>
      </c>
      <c r="BEI3">
        <v>3566.2910000000002</v>
      </c>
      <c r="BEJ3">
        <v>3580.68</v>
      </c>
      <c r="BEK3">
        <v>3348.75</v>
      </c>
      <c r="BEL3">
        <v>3537.18</v>
      </c>
      <c r="BEM3">
        <v>3747.3310000000001</v>
      </c>
      <c r="BEN3">
        <v>3451.02</v>
      </c>
      <c r="BEO3">
        <v>4213.5169999999998</v>
      </c>
      <c r="BEP3">
        <v>3846.7910000000002</v>
      </c>
      <c r="BEQ3">
        <v>4041.6439999999998</v>
      </c>
      <c r="BER3">
        <v>3608.308</v>
      </c>
      <c r="BES3">
        <v>3596.72</v>
      </c>
      <c r="BET3">
        <v>3420.2979999999998</v>
      </c>
      <c r="BEU3">
        <v>3401.34</v>
      </c>
      <c r="BEV3">
        <v>4272.45</v>
      </c>
      <c r="BEW3">
        <v>3657.74</v>
      </c>
      <c r="BEX3">
        <v>3714.89</v>
      </c>
      <c r="BEY3">
        <v>4028.7550000000001</v>
      </c>
      <c r="BEZ3">
        <v>4244.491</v>
      </c>
      <c r="BFA3">
        <v>3857.598</v>
      </c>
      <c r="BFB3">
        <v>3803.3530000000001</v>
      </c>
      <c r="BFC3">
        <v>4122.9719999999998</v>
      </c>
      <c r="BFD3">
        <v>3882.0520000000001</v>
      </c>
      <c r="BFE3">
        <v>3985.2049999999999</v>
      </c>
      <c r="BFF3">
        <v>3963.279</v>
      </c>
      <c r="BFG3">
        <v>3938.1880000000001</v>
      </c>
      <c r="BFH3">
        <v>4106.8429999999998</v>
      </c>
      <c r="BFI3">
        <v>3689.4490000000001</v>
      </c>
      <c r="BFJ3">
        <v>2461.7794199999998</v>
      </c>
      <c r="BFK3">
        <v>2401.4494199999999</v>
      </c>
      <c r="BFL3">
        <v>2303.4409999999998</v>
      </c>
      <c r="BFM3">
        <v>2117.9560000000001</v>
      </c>
      <c r="BFN3">
        <v>2327.2759999999998</v>
      </c>
      <c r="BFO3">
        <v>2651.9450000000002</v>
      </c>
      <c r="BFP3">
        <v>2555.4050000000002</v>
      </c>
      <c r="BFQ3">
        <v>2369.7150000000001</v>
      </c>
      <c r="BFR3">
        <v>2347.1320000000001</v>
      </c>
      <c r="BFS3">
        <v>2444.5729999999999</v>
      </c>
      <c r="BFT3">
        <v>2248.9194000000002</v>
      </c>
      <c r="BFU3">
        <v>2175.2449999999999</v>
      </c>
      <c r="BFV3">
        <v>2182.3366000000001</v>
      </c>
      <c r="BFW3">
        <v>2365.0410000000002</v>
      </c>
      <c r="BFX3">
        <v>2378.3939999999998</v>
      </c>
      <c r="BFY3">
        <v>2471.3420000000001</v>
      </c>
      <c r="BFZ3">
        <v>2667.9409999999998</v>
      </c>
      <c r="BGA3">
        <v>2581.5320000000002</v>
      </c>
      <c r="BGB3">
        <v>2093.5709999999999</v>
      </c>
      <c r="BGC3">
        <v>2291.712</v>
      </c>
      <c r="BGD3">
        <v>2474.7339999999999</v>
      </c>
      <c r="BGE3">
        <v>2663.76</v>
      </c>
      <c r="BGF3">
        <v>2581.19</v>
      </c>
      <c r="BGG3">
        <v>2830.48</v>
      </c>
      <c r="BGH3">
        <v>2966.97</v>
      </c>
      <c r="BGI3">
        <v>2469.2289999999998</v>
      </c>
      <c r="BGJ3">
        <v>2826.74</v>
      </c>
      <c r="BGK3">
        <v>2648.91</v>
      </c>
      <c r="BGL3">
        <v>2280.1170000000002</v>
      </c>
      <c r="BGM3">
        <v>2239.3879999999999</v>
      </c>
      <c r="BGN3">
        <v>2527.7379999999998</v>
      </c>
      <c r="BGO3">
        <v>3470.5540000000001</v>
      </c>
      <c r="BGP3">
        <v>3200.4520000000002</v>
      </c>
      <c r="BGQ3">
        <v>3725.2249999999999</v>
      </c>
      <c r="BGR3">
        <v>3741.0340000000001</v>
      </c>
      <c r="BGS3">
        <v>3413.2269999999999</v>
      </c>
      <c r="BGT3">
        <v>3806.2130000000002</v>
      </c>
      <c r="BGU3">
        <v>3903.38</v>
      </c>
      <c r="BGV3">
        <v>3514.33</v>
      </c>
      <c r="BGW3">
        <v>3635.1840000000002</v>
      </c>
      <c r="BGX3">
        <v>3944.3510000000001</v>
      </c>
      <c r="BGY3">
        <v>4233.0010000000002</v>
      </c>
      <c r="BGZ3">
        <v>3611.442</v>
      </c>
      <c r="BHA3">
        <v>3518.0949999999998</v>
      </c>
      <c r="BHB3">
        <v>4333.8620000000001</v>
      </c>
      <c r="BHC3">
        <v>3858.6149999999998</v>
      </c>
      <c r="BHD3">
        <v>3772.4349999999999</v>
      </c>
      <c r="BHE3">
        <v>3199.5619999999999</v>
      </c>
      <c r="BHF3">
        <v>3655.9279999999999</v>
      </c>
      <c r="BHG3">
        <v>3269.81</v>
      </c>
      <c r="BHH3">
        <v>3464.3589999999999</v>
      </c>
      <c r="BHI3">
        <v>3283.93</v>
      </c>
      <c r="BHJ3">
        <v>3241.2289999999998</v>
      </c>
      <c r="BHK3">
        <v>3617.9520000000002</v>
      </c>
      <c r="BHL3">
        <v>3932.7890000000002</v>
      </c>
      <c r="BHM3">
        <v>3352.4870000000001</v>
      </c>
      <c r="BHN3">
        <v>4258.2120000000004</v>
      </c>
      <c r="BHO3">
        <v>4171.6049999999996</v>
      </c>
      <c r="BHP3">
        <v>4008.1570000000002</v>
      </c>
      <c r="BHQ3">
        <v>4013.4270000000001</v>
      </c>
      <c r="BHR3">
        <v>4668.0389999999998</v>
      </c>
      <c r="BHS3">
        <v>4226.3450000000003</v>
      </c>
      <c r="BHT3">
        <v>3771.63</v>
      </c>
      <c r="BHU3">
        <v>3966.7869999999998</v>
      </c>
      <c r="BHV3">
        <v>3789.2669999999998</v>
      </c>
      <c r="BHW3">
        <v>4295.49</v>
      </c>
      <c r="BHX3">
        <v>2401.8980000000001</v>
      </c>
      <c r="BHY3">
        <v>2500.5819999999999</v>
      </c>
      <c r="BHZ3">
        <v>2136.857</v>
      </c>
      <c r="BIA3">
        <v>2300.886</v>
      </c>
      <c r="BIB3">
        <v>2316.2512000000002</v>
      </c>
      <c r="BIC3">
        <v>2819.2539999999999</v>
      </c>
      <c r="BID3">
        <v>2669.5639999999999</v>
      </c>
      <c r="BIE3">
        <v>2422.0340999999999</v>
      </c>
      <c r="BIF3">
        <v>2425.2919999999999</v>
      </c>
      <c r="BIG3">
        <v>2510.4259999999999</v>
      </c>
      <c r="BIH3">
        <v>2510.4259999999999</v>
      </c>
      <c r="BII3">
        <v>2196.1039999999998</v>
      </c>
      <c r="BIJ3">
        <v>2868.9</v>
      </c>
      <c r="BIK3">
        <v>2739.8</v>
      </c>
      <c r="BIL3">
        <v>3363.15</v>
      </c>
      <c r="BIM3">
        <v>3353.7370000000001</v>
      </c>
      <c r="BIN3">
        <v>2425.5830000000001</v>
      </c>
      <c r="BIO3">
        <v>2702.915</v>
      </c>
      <c r="BIP3">
        <v>2414.4430000000002</v>
      </c>
      <c r="BIQ3">
        <v>1763.26016</v>
      </c>
      <c r="BIR3">
        <v>2515.645</v>
      </c>
      <c r="BIS3">
        <v>2515.645</v>
      </c>
      <c r="BIT3">
        <v>2814.4</v>
      </c>
      <c r="BIU3">
        <v>3142.41</v>
      </c>
      <c r="BIV3">
        <v>2747.52</v>
      </c>
      <c r="BIW3">
        <v>2760.17</v>
      </c>
      <c r="BIX3">
        <v>2766.26</v>
      </c>
      <c r="BIY3">
        <v>2766.26</v>
      </c>
      <c r="BIZ3">
        <v>3034.52</v>
      </c>
      <c r="BJA3">
        <v>2846.37</v>
      </c>
      <c r="BJB3">
        <v>3131.9</v>
      </c>
      <c r="BJC3">
        <v>3411.89</v>
      </c>
      <c r="BJD3">
        <v>2526.9</v>
      </c>
      <c r="BJE3">
        <v>2574.33</v>
      </c>
      <c r="BJF3">
        <v>2852.39</v>
      </c>
      <c r="BJG3">
        <v>3335.46</v>
      </c>
      <c r="BJH3">
        <v>2941.29</v>
      </c>
      <c r="BJI3">
        <v>4481.2030000000004</v>
      </c>
      <c r="BJJ3">
        <v>4381.0347000000002</v>
      </c>
      <c r="BJK3">
        <v>4560.4242000000004</v>
      </c>
      <c r="BJL3">
        <v>4634.8742000000002</v>
      </c>
      <c r="BJM3">
        <v>4634.8742000000002</v>
      </c>
      <c r="BJN3">
        <v>4718.5619999999999</v>
      </c>
      <c r="BJO3">
        <v>4238.6080000000002</v>
      </c>
      <c r="BJP3">
        <v>4182.3680000000004</v>
      </c>
      <c r="BJQ3">
        <v>3970.078</v>
      </c>
      <c r="BJR3">
        <v>4079.2069999999999</v>
      </c>
      <c r="BJS3">
        <v>4188.8950000000004</v>
      </c>
      <c r="BJT3">
        <v>4558.4830000000002</v>
      </c>
      <c r="BJU3">
        <v>4582.1153999999997</v>
      </c>
      <c r="BJV3">
        <v>4279.8954000000003</v>
      </c>
      <c r="BJW3">
        <v>4279.8954000000003</v>
      </c>
      <c r="BJX3">
        <v>4287.1553999999996</v>
      </c>
      <c r="BJY3">
        <v>4173.3963000000003</v>
      </c>
      <c r="BJZ3">
        <v>4450.2663000000002</v>
      </c>
      <c r="BKA3">
        <v>4286.5039999999999</v>
      </c>
      <c r="BKB3">
        <v>4171.0940000000001</v>
      </c>
      <c r="BKC3">
        <v>3803.6610000000001</v>
      </c>
      <c r="BKD3">
        <v>3816.3440000000001</v>
      </c>
      <c r="BKE3">
        <v>3136.18</v>
      </c>
      <c r="BKF3">
        <v>3013.4</v>
      </c>
      <c r="BKG3">
        <v>3499.36</v>
      </c>
      <c r="BKH3">
        <v>3393.1930000000002</v>
      </c>
      <c r="BKI3">
        <v>3372.538</v>
      </c>
      <c r="BKJ3">
        <v>3366.3049999999998</v>
      </c>
      <c r="BKK3">
        <v>3502.3690000000001</v>
      </c>
      <c r="BKL3">
        <v>3247.92</v>
      </c>
      <c r="BKM3">
        <v>3438.86</v>
      </c>
      <c r="BKN3">
        <v>3759.45</v>
      </c>
      <c r="BKO3">
        <v>3775.82</v>
      </c>
      <c r="BKP3">
        <v>3768.06</v>
      </c>
      <c r="BKQ3">
        <v>3461.21</v>
      </c>
      <c r="BKR3">
        <v>3290.9349999999999</v>
      </c>
      <c r="BKS3">
        <v>3517.67</v>
      </c>
      <c r="BKT3">
        <v>4042.0050000000001</v>
      </c>
      <c r="BKU3">
        <v>4028.4679999999998</v>
      </c>
      <c r="BKV3">
        <v>3703.308</v>
      </c>
      <c r="BKW3">
        <v>3749.0360000000001</v>
      </c>
      <c r="BKX3">
        <v>3633.88</v>
      </c>
      <c r="BKY3">
        <v>3711.2809999999999</v>
      </c>
      <c r="BKZ3">
        <v>4079.9450000000002</v>
      </c>
      <c r="BLA3">
        <v>3849.3939999999998</v>
      </c>
      <c r="BLB3">
        <v>3944.6590000000001</v>
      </c>
      <c r="BLC3">
        <v>3805.8490000000002</v>
      </c>
      <c r="BLD3">
        <v>3836.67</v>
      </c>
      <c r="BLE3">
        <v>3276.723</v>
      </c>
      <c r="BLF3">
        <v>3749.4749999999999</v>
      </c>
      <c r="BLG3">
        <v>3649.5509999999999</v>
      </c>
      <c r="BLH3">
        <v>3715.9110000000001</v>
      </c>
      <c r="BLI3">
        <v>3863.6329999999998</v>
      </c>
      <c r="BLJ3">
        <v>3601.0749999999998</v>
      </c>
      <c r="BLK3">
        <v>3344.7939999999999</v>
      </c>
      <c r="BLL3">
        <v>3959.3429999999998</v>
      </c>
      <c r="BLM3">
        <v>3678.9270000000001</v>
      </c>
      <c r="BLN3">
        <v>3405.9229999999998</v>
      </c>
      <c r="BLO3">
        <v>3568.8290000000002</v>
      </c>
      <c r="BLP3">
        <v>3102.18</v>
      </c>
      <c r="BLQ3">
        <v>3061.741</v>
      </c>
      <c r="BLR3">
        <v>3137.7510000000002</v>
      </c>
      <c r="BLS3">
        <v>2990.1869999999999</v>
      </c>
      <c r="BLT3">
        <v>3006.91</v>
      </c>
      <c r="BLU3">
        <v>2290.127</v>
      </c>
      <c r="BLV3">
        <v>2560.1350000000002</v>
      </c>
      <c r="BLW3">
        <v>3561.63</v>
      </c>
      <c r="BLX3">
        <v>3370.92</v>
      </c>
      <c r="BLY3">
        <v>3195.59</v>
      </c>
      <c r="BLZ3">
        <v>3659.1469999999999</v>
      </c>
      <c r="BMA3">
        <v>4231.8630000000003</v>
      </c>
      <c r="BMB3">
        <v>4188.3469999999998</v>
      </c>
      <c r="BMC3">
        <v>4260.4650000000001</v>
      </c>
      <c r="BMD3">
        <v>4149.2129999999997</v>
      </c>
      <c r="BME3">
        <v>3558.8809999999999</v>
      </c>
      <c r="BMF3">
        <v>3798.636</v>
      </c>
      <c r="BMG3">
        <v>4048.0610000000001</v>
      </c>
      <c r="BMH3">
        <v>3866.473</v>
      </c>
      <c r="BMI3">
        <v>3593.3389999999999</v>
      </c>
      <c r="BMJ3">
        <v>3386.953</v>
      </c>
      <c r="BMK3">
        <v>2915.6129999999998</v>
      </c>
      <c r="BML3">
        <v>3781.248</v>
      </c>
      <c r="BMM3">
        <v>3987.4580000000001</v>
      </c>
      <c r="BMN3">
        <v>4087.4940000000001</v>
      </c>
      <c r="BMO3">
        <v>4303.9440000000004</v>
      </c>
      <c r="BMP3">
        <v>4231.95</v>
      </c>
      <c r="BMQ3">
        <v>3927.893</v>
      </c>
      <c r="BMR3">
        <v>3927.893</v>
      </c>
      <c r="BMS3">
        <v>3927.893</v>
      </c>
      <c r="BMT3">
        <v>3927.893</v>
      </c>
      <c r="BMU3">
        <v>4083.6170000000002</v>
      </c>
      <c r="BMV3">
        <v>3920.2510000000002</v>
      </c>
      <c r="BMW3">
        <v>3920.2510000000002</v>
      </c>
      <c r="BMX3">
        <v>4517.1949999999997</v>
      </c>
      <c r="BMY3">
        <v>4517.1949999999997</v>
      </c>
      <c r="BMZ3">
        <v>4400.9116000000004</v>
      </c>
      <c r="BNA3">
        <v>4442.4416000000001</v>
      </c>
      <c r="BNB3">
        <v>4711.4516000000003</v>
      </c>
      <c r="BNC3">
        <v>4711.4516000000003</v>
      </c>
      <c r="BND3">
        <v>4671.26</v>
      </c>
      <c r="BNE3">
        <v>3649.221</v>
      </c>
      <c r="BNF3">
        <v>4093.6109999999999</v>
      </c>
      <c r="BNG3">
        <v>4132.92</v>
      </c>
      <c r="BNH3">
        <v>4569.67</v>
      </c>
      <c r="BNI3">
        <v>4588.375</v>
      </c>
      <c r="BNJ3">
        <v>4390.5330000000004</v>
      </c>
      <c r="BNK3">
        <v>4492.0659999999998</v>
      </c>
      <c r="BNL3">
        <v>3661.47</v>
      </c>
      <c r="BNM3">
        <v>3555.71</v>
      </c>
      <c r="BNN3">
        <v>3503.45</v>
      </c>
      <c r="BNO3">
        <v>2989.3620000000001</v>
      </c>
      <c r="BNP3">
        <v>3168.9769999999999</v>
      </c>
      <c r="BNQ3">
        <v>3554.8290000000002</v>
      </c>
      <c r="BNR3">
        <v>3427.047</v>
      </c>
      <c r="BNS3">
        <v>3450.8409999999999</v>
      </c>
      <c r="BNT3">
        <v>3571.9209999999998</v>
      </c>
      <c r="BNU3">
        <v>3340.1469999999999</v>
      </c>
      <c r="BNV3">
        <v>3658.7</v>
      </c>
      <c r="BNW3">
        <v>3634.09</v>
      </c>
      <c r="BNX3">
        <v>3468.17</v>
      </c>
      <c r="BNY3">
        <v>3452.56</v>
      </c>
      <c r="BNZ3">
        <v>3194.93</v>
      </c>
      <c r="BOA3">
        <v>2764.79</v>
      </c>
      <c r="BOB3">
        <v>2720.37</v>
      </c>
      <c r="BOC3">
        <v>2689.01</v>
      </c>
      <c r="BOD3">
        <v>3103.06</v>
      </c>
      <c r="BOE3">
        <v>3563.8879999999999</v>
      </c>
      <c r="BOF3">
        <v>3902.7860000000001</v>
      </c>
      <c r="BOG3">
        <v>3864.7739999999999</v>
      </c>
      <c r="BOH3">
        <v>3939.788</v>
      </c>
      <c r="BOI3">
        <v>3226.6179999999999</v>
      </c>
      <c r="BOJ3">
        <v>3869.174</v>
      </c>
      <c r="BOK3">
        <v>3751.973</v>
      </c>
      <c r="BOL3">
        <v>3471.7109999999998</v>
      </c>
      <c r="BOM3">
        <v>3678.6840000000002</v>
      </c>
      <c r="BON3">
        <v>3657.0909999999999</v>
      </c>
      <c r="BOO3">
        <v>4026.27</v>
      </c>
      <c r="BOP3">
        <v>3470.0909999999999</v>
      </c>
      <c r="BOQ3">
        <v>3825.3409999999999</v>
      </c>
      <c r="BOR3">
        <v>3666.7</v>
      </c>
      <c r="BOS3">
        <v>3642.511</v>
      </c>
      <c r="BOT3">
        <v>3834.5880000000002</v>
      </c>
      <c r="BOU3">
        <v>3844.3380000000002</v>
      </c>
      <c r="BOV3">
        <v>3703.6819999999998</v>
      </c>
      <c r="BOW3">
        <v>3375.654</v>
      </c>
      <c r="BOX3">
        <v>3328.7579999999998</v>
      </c>
      <c r="BOY3">
        <v>3237.355</v>
      </c>
      <c r="BOZ3">
        <v>3561.8</v>
      </c>
      <c r="BPA3">
        <v>3396.28</v>
      </c>
      <c r="BPB3">
        <v>3402.741</v>
      </c>
      <c r="BPC3">
        <v>3532.39</v>
      </c>
      <c r="BPD3">
        <v>3473.6</v>
      </c>
      <c r="BPE3">
        <v>3398.8159999999998</v>
      </c>
      <c r="BPF3">
        <v>3114.35</v>
      </c>
      <c r="BPG3">
        <v>3534.74</v>
      </c>
      <c r="BPH3">
        <v>4322.4179999999997</v>
      </c>
      <c r="BPI3">
        <v>4235.8040000000001</v>
      </c>
      <c r="BPJ3">
        <v>3974.8020000000001</v>
      </c>
      <c r="BPK3">
        <v>3100.2620000000002</v>
      </c>
      <c r="BPL3">
        <v>3584.8870000000002</v>
      </c>
      <c r="BPM3">
        <v>3114.29</v>
      </c>
      <c r="BPN3">
        <v>2726.498</v>
      </c>
      <c r="BPO3">
        <v>2549.6770000000001</v>
      </c>
      <c r="BPP3">
        <v>2366.8809999999999</v>
      </c>
      <c r="BPQ3">
        <v>3732.549</v>
      </c>
      <c r="BPR3">
        <v>3357.58</v>
      </c>
      <c r="BPS3">
        <v>2240.2811999999999</v>
      </c>
      <c r="BPT3">
        <v>2618.3069999999998</v>
      </c>
      <c r="BPU3">
        <v>4203.2510000000002</v>
      </c>
      <c r="BPV3">
        <v>4058.931</v>
      </c>
      <c r="BPW3">
        <v>4351.5529999999999</v>
      </c>
      <c r="BPX3">
        <v>4584.643</v>
      </c>
      <c r="BPY3">
        <v>4055.875</v>
      </c>
      <c r="BPZ3">
        <v>3367.1239999999998</v>
      </c>
      <c r="BQA3">
        <v>3069.6509999999998</v>
      </c>
      <c r="BQB3">
        <v>3231.7910000000002</v>
      </c>
      <c r="BQC3">
        <v>3535.3420000000001</v>
      </c>
      <c r="BQD3">
        <v>3162.43</v>
      </c>
      <c r="BQE3">
        <v>3141.41</v>
      </c>
      <c r="BQF3">
        <v>2669.31</v>
      </c>
      <c r="BQG3">
        <v>3682.78</v>
      </c>
      <c r="BQH3">
        <v>2850.38</v>
      </c>
      <c r="BQI3">
        <v>3241.88</v>
      </c>
      <c r="BQJ3">
        <v>2977.16</v>
      </c>
      <c r="BQK3">
        <v>2714.48</v>
      </c>
      <c r="BQL3">
        <v>3005.33</v>
      </c>
      <c r="BQM3">
        <v>2966.91</v>
      </c>
      <c r="BQN3">
        <v>2695.9059999999999</v>
      </c>
      <c r="BQO3">
        <v>2733.154</v>
      </c>
      <c r="BQP3">
        <v>2585.3980000000001</v>
      </c>
      <c r="BQQ3">
        <v>2556.4340000000002</v>
      </c>
      <c r="BQR3">
        <v>3115.66</v>
      </c>
      <c r="BQS3">
        <v>3204.37</v>
      </c>
      <c r="BQT3">
        <v>3365.84</v>
      </c>
      <c r="BQU3">
        <v>3087.5</v>
      </c>
      <c r="BQV3">
        <v>3457.5189999999998</v>
      </c>
      <c r="BQW3">
        <v>3211.261</v>
      </c>
      <c r="BQX3">
        <v>4097.1930000000002</v>
      </c>
      <c r="BQY3">
        <v>3339.2829999999999</v>
      </c>
      <c r="BQZ3">
        <v>3948.5749999999998</v>
      </c>
      <c r="BRA3">
        <v>3684.8040000000001</v>
      </c>
      <c r="BRB3">
        <v>3219.6060000000002</v>
      </c>
      <c r="BRC3">
        <v>3385.2379999999998</v>
      </c>
      <c r="BRD3">
        <v>3871.0419999999999</v>
      </c>
      <c r="BRE3">
        <v>3879.433</v>
      </c>
      <c r="BRF3">
        <v>3075.31</v>
      </c>
      <c r="BRG3">
        <v>3052.4319999999998</v>
      </c>
      <c r="BRH3">
        <v>3544.9949999999999</v>
      </c>
      <c r="BRI3">
        <v>2853.82</v>
      </c>
      <c r="BRJ3">
        <v>3276.3069999999998</v>
      </c>
      <c r="BRK3">
        <v>3764.5210000000002</v>
      </c>
      <c r="BRL3">
        <v>4134.9080000000004</v>
      </c>
      <c r="BRM3">
        <v>4165.0720000000001</v>
      </c>
      <c r="BRN3">
        <v>3953.55</v>
      </c>
      <c r="BRO3">
        <v>3676.3879999999999</v>
      </c>
      <c r="BRP3">
        <v>3761.5140000000001</v>
      </c>
      <c r="BRQ3">
        <v>3659.2339999999999</v>
      </c>
      <c r="BRR3">
        <v>3578.3029999999999</v>
      </c>
      <c r="BRS3">
        <v>3325.4789999999998</v>
      </c>
      <c r="BRT3">
        <v>3848.7959999999998</v>
      </c>
      <c r="BRU3">
        <v>3873.0520000000001</v>
      </c>
      <c r="BRV3">
        <v>3025.5720000000001</v>
      </c>
      <c r="BRW3">
        <v>3306.25</v>
      </c>
      <c r="BRX3">
        <v>2488.8069999999998</v>
      </c>
      <c r="BRY3">
        <v>2745.9780000000001</v>
      </c>
      <c r="BRZ3">
        <v>2938.41</v>
      </c>
      <c r="BSA3">
        <v>2848.86</v>
      </c>
      <c r="BSB3">
        <v>2834.98</v>
      </c>
      <c r="BSC3">
        <v>3106.32</v>
      </c>
      <c r="BSD3">
        <v>3086.02</v>
      </c>
      <c r="BSE3">
        <v>3171.94</v>
      </c>
      <c r="BSF3">
        <v>2935.59</v>
      </c>
      <c r="BSG3">
        <v>3115.48</v>
      </c>
      <c r="BSH3">
        <v>2886.74</v>
      </c>
      <c r="BSI3">
        <v>4414.4571999999998</v>
      </c>
      <c r="BSJ3">
        <v>4213.1934000000001</v>
      </c>
      <c r="BSK3">
        <v>4929.2434000000003</v>
      </c>
      <c r="BSL3">
        <v>4771.2839999999997</v>
      </c>
      <c r="BSM3">
        <v>4570.826</v>
      </c>
      <c r="BSN3">
        <v>3897.4659999999999</v>
      </c>
      <c r="BSO3">
        <v>4151.5969999999998</v>
      </c>
      <c r="BSP3">
        <v>3793.7</v>
      </c>
      <c r="BSQ3">
        <v>3415.56</v>
      </c>
      <c r="BSR3">
        <v>3359.78</v>
      </c>
      <c r="BSS3">
        <v>3161.93</v>
      </c>
      <c r="BST3">
        <v>3231.05</v>
      </c>
      <c r="BSU3">
        <v>3145.87</v>
      </c>
      <c r="BSV3">
        <v>3167.43</v>
      </c>
      <c r="BSW3">
        <v>2950.32</v>
      </c>
      <c r="BSX3">
        <v>3350.0810000000001</v>
      </c>
      <c r="BSY3">
        <v>2711.71</v>
      </c>
      <c r="BSZ3">
        <v>2539.1550000000002</v>
      </c>
      <c r="BTA3">
        <v>2872.04</v>
      </c>
      <c r="BTB3">
        <v>2975</v>
      </c>
      <c r="BTC3">
        <v>3258.7579999999998</v>
      </c>
      <c r="BTD3">
        <v>3304.4630000000002</v>
      </c>
      <c r="BTE3">
        <v>3512.67</v>
      </c>
      <c r="BTF3">
        <v>3949.0650000000001</v>
      </c>
      <c r="BTG3">
        <v>4045.7930000000001</v>
      </c>
      <c r="BTH3">
        <v>4797.0460000000003</v>
      </c>
      <c r="BTI3">
        <v>4508.4790000000003</v>
      </c>
      <c r="BTJ3">
        <v>4448.63</v>
      </c>
      <c r="BTK3">
        <v>4560.18</v>
      </c>
      <c r="BTL3">
        <v>5353.7844999999998</v>
      </c>
      <c r="BTM3">
        <v>4326.4650000000001</v>
      </c>
      <c r="BTN3">
        <v>4240.8269</v>
      </c>
      <c r="BTO3">
        <v>3947.5680000000002</v>
      </c>
      <c r="BTP3">
        <v>3355.57</v>
      </c>
      <c r="BTQ3">
        <v>3591.5050000000001</v>
      </c>
      <c r="BTR3">
        <v>3552.1779999999999</v>
      </c>
      <c r="BTS3">
        <v>3551.1410000000001</v>
      </c>
      <c r="BTT3">
        <v>3526.2240000000002</v>
      </c>
      <c r="BTU3">
        <v>3441.7</v>
      </c>
      <c r="BTV3">
        <v>3397.04</v>
      </c>
      <c r="BTW3">
        <v>3810.471</v>
      </c>
      <c r="BTX3">
        <v>3875.9690000000001</v>
      </c>
      <c r="BTY3">
        <v>2992.6770000000001</v>
      </c>
      <c r="BTZ3">
        <v>3549.58</v>
      </c>
      <c r="BUA3">
        <v>3536.93</v>
      </c>
      <c r="BUB3">
        <v>3180.28</v>
      </c>
      <c r="BUC3">
        <v>2490.598</v>
      </c>
      <c r="BUD3">
        <v>2490.598</v>
      </c>
      <c r="BUE3">
        <v>2766.22</v>
      </c>
      <c r="BUF3">
        <v>2692.654</v>
      </c>
      <c r="BUG3">
        <v>2581.806</v>
      </c>
      <c r="BUH3">
        <v>2384.4090000000001</v>
      </c>
      <c r="BUI3">
        <v>2032.1972000000001</v>
      </c>
      <c r="BUJ3">
        <v>2144.1759999999999</v>
      </c>
      <c r="BUK3">
        <v>2180.1109999999999</v>
      </c>
      <c r="BUL3">
        <v>2589.4360000000001</v>
      </c>
      <c r="BUM3">
        <v>2853.24</v>
      </c>
      <c r="BUN3">
        <v>2338.076</v>
      </c>
      <c r="BUO3">
        <v>2323.0259999999998</v>
      </c>
      <c r="BUP3">
        <v>1936.2529999999999</v>
      </c>
      <c r="BUQ3">
        <v>2662.31</v>
      </c>
      <c r="BUR3">
        <v>2749.5010000000002</v>
      </c>
      <c r="BUS3">
        <v>3191.72</v>
      </c>
      <c r="BUT3">
        <v>3191.83</v>
      </c>
      <c r="BUU3">
        <v>4040.6370000000002</v>
      </c>
      <c r="BUV3">
        <v>4068.973</v>
      </c>
      <c r="BUW3">
        <v>3341.8290000000002</v>
      </c>
      <c r="BUX3">
        <v>3356.7669999999998</v>
      </c>
      <c r="BUY3">
        <v>3196.9070000000002</v>
      </c>
      <c r="BUZ3">
        <v>3369.527</v>
      </c>
      <c r="BVA3">
        <v>3127.415</v>
      </c>
      <c r="BVB3">
        <v>3279.4</v>
      </c>
      <c r="BVC3">
        <v>3437.7530000000002</v>
      </c>
      <c r="BVD3">
        <v>3050.7469999999998</v>
      </c>
      <c r="BVE3">
        <v>3603.8739999999998</v>
      </c>
      <c r="BVF3">
        <v>3881.09</v>
      </c>
      <c r="BVG3">
        <v>3566.105</v>
      </c>
      <c r="BVH3">
        <v>3606.4209999999998</v>
      </c>
      <c r="BVI3">
        <v>3795.6550000000002</v>
      </c>
      <c r="BVJ3">
        <v>4528.692</v>
      </c>
      <c r="BVK3">
        <v>3597.431</v>
      </c>
      <c r="BVL3">
        <v>4056.373</v>
      </c>
      <c r="BVM3">
        <v>3687.1689999999999</v>
      </c>
      <c r="BVN3">
        <v>3412.36</v>
      </c>
      <c r="BVO3">
        <v>2821.3020000000001</v>
      </c>
      <c r="BVP3">
        <v>3580.4609999999998</v>
      </c>
      <c r="BVQ3">
        <v>3866.8090000000002</v>
      </c>
      <c r="BVR3">
        <v>3927.7550000000001</v>
      </c>
      <c r="BVS3">
        <v>4078.672</v>
      </c>
      <c r="BVT3">
        <v>4071.799</v>
      </c>
      <c r="BVU3">
        <v>4429.8559999999998</v>
      </c>
      <c r="BVV3">
        <v>4069.5949999999998</v>
      </c>
      <c r="BVW3">
        <v>4315.3209999999999</v>
      </c>
      <c r="BVX3">
        <v>4396.4769999999999</v>
      </c>
      <c r="BVY3">
        <v>4409.88</v>
      </c>
      <c r="BVZ3">
        <v>4033.14</v>
      </c>
      <c r="BWA3">
        <v>4316.5609999999997</v>
      </c>
      <c r="BWB3">
        <v>4003.8319999999999</v>
      </c>
      <c r="BWC3">
        <v>4286.808</v>
      </c>
      <c r="BWD3">
        <v>4679.2780000000002</v>
      </c>
      <c r="BWE3">
        <v>3938.0129999999999</v>
      </c>
      <c r="BWF3">
        <v>4476.3540000000003</v>
      </c>
      <c r="BWG3">
        <v>4240.4170000000004</v>
      </c>
      <c r="BWH3">
        <v>4588.8530000000001</v>
      </c>
      <c r="BWI3">
        <v>4111.1310000000003</v>
      </c>
      <c r="BWJ3">
        <v>3889.2739999999999</v>
      </c>
      <c r="BWK3">
        <v>4130.4570000000003</v>
      </c>
      <c r="BWL3">
        <v>4303.1148000000003</v>
      </c>
      <c r="BWM3">
        <v>3907.393</v>
      </c>
      <c r="BWN3">
        <v>4164.1850000000004</v>
      </c>
      <c r="BWO3">
        <v>3666.991</v>
      </c>
      <c r="BWP3">
        <v>3653.5129999999999</v>
      </c>
      <c r="BWQ3">
        <v>3357.8409999999999</v>
      </c>
      <c r="BWR3">
        <v>3457.52</v>
      </c>
      <c r="BWS3">
        <v>3165.913</v>
      </c>
      <c r="BWT3">
        <v>3791.864</v>
      </c>
      <c r="BWU3">
        <v>3497.4079999999999</v>
      </c>
      <c r="BWV3">
        <v>3734.7860000000001</v>
      </c>
      <c r="BWW3">
        <v>3917.5709999999999</v>
      </c>
      <c r="BWX3">
        <v>4042.4949999999999</v>
      </c>
      <c r="BWY3">
        <v>3822.2240000000002</v>
      </c>
      <c r="BWZ3">
        <v>4106.8959999999997</v>
      </c>
      <c r="BXA3">
        <v>4570.0079999999998</v>
      </c>
      <c r="BXB3">
        <v>4161.2870000000003</v>
      </c>
      <c r="BXC3">
        <v>4484.4620000000004</v>
      </c>
      <c r="BXD3">
        <v>4031.857</v>
      </c>
      <c r="BXE3">
        <v>3611.3049999999998</v>
      </c>
      <c r="BXF3">
        <v>4227.9110000000001</v>
      </c>
      <c r="BXG3">
        <v>3785.6909999999998</v>
      </c>
      <c r="BXH3">
        <v>4066.4580000000001</v>
      </c>
      <c r="BXI3">
        <v>3981.1379999999999</v>
      </c>
      <c r="BXJ3">
        <v>4193.2790000000005</v>
      </c>
      <c r="BXK3">
        <v>4148.8379999999997</v>
      </c>
      <c r="BXL3">
        <v>4476.3238000000001</v>
      </c>
      <c r="BXM3">
        <v>4978.5510000000004</v>
      </c>
      <c r="BXN3">
        <v>4452.509</v>
      </c>
      <c r="BXO3">
        <v>4684.8819999999996</v>
      </c>
      <c r="BXP3">
        <v>4526.7309999999998</v>
      </c>
      <c r="BXQ3">
        <v>4215.8819999999996</v>
      </c>
      <c r="BXR3">
        <v>4014.1619999999998</v>
      </c>
      <c r="BXS3">
        <v>4248.3280000000004</v>
      </c>
      <c r="BXT3">
        <v>3738.982</v>
      </c>
      <c r="BXU3">
        <v>4196.6639999999998</v>
      </c>
      <c r="BXV3">
        <v>3856.1959999999999</v>
      </c>
      <c r="BXW3">
        <v>4050.7240000000002</v>
      </c>
      <c r="BXX3">
        <v>3631.9650000000001</v>
      </c>
      <c r="BXY3">
        <v>3808.3490000000002</v>
      </c>
      <c r="BXZ3">
        <v>3977.5479999999998</v>
      </c>
      <c r="BYA3">
        <v>3612.8240000000001</v>
      </c>
    </row>
    <row r="4" spans="1:2003" x14ac:dyDescent="0.35">
      <c r="A4">
        <v>15</v>
      </c>
      <c r="B4">
        <f t="shared" si="0"/>
        <v>4017.2820575175015</v>
      </c>
      <c r="C4">
        <f t="shared" si="1"/>
        <v>4017.80825</v>
      </c>
      <c r="D4">
        <v>3917.0695000000001</v>
      </c>
      <c r="E4">
        <v>3900.3850000000002</v>
      </c>
      <c r="F4">
        <v>3838.9875000000002</v>
      </c>
      <c r="G4">
        <v>3988.83</v>
      </c>
      <c r="H4">
        <v>3879.74</v>
      </c>
      <c r="I4">
        <v>4014.9935</v>
      </c>
      <c r="J4">
        <v>4238.1899999999996</v>
      </c>
      <c r="K4">
        <v>4221.7449999999999</v>
      </c>
      <c r="L4">
        <v>3661.13</v>
      </c>
      <c r="M4">
        <v>3627.395</v>
      </c>
      <c r="N4">
        <v>3720.01</v>
      </c>
      <c r="O4">
        <v>4015.3665000000001</v>
      </c>
      <c r="P4">
        <v>3670.7424999999998</v>
      </c>
      <c r="Q4">
        <v>3477.5275000000001</v>
      </c>
      <c r="R4">
        <v>4579.8474999999999</v>
      </c>
      <c r="S4">
        <v>4937.9875000000002</v>
      </c>
      <c r="T4">
        <v>4344.0715</v>
      </c>
      <c r="U4">
        <v>4393.5929999999998</v>
      </c>
      <c r="V4">
        <v>4406.4530000000004</v>
      </c>
      <c r="W4">
        <v>4518.0079999999998</v>
      </c>
      <c r="X4">
        <v>4480.0219999999999</v>
      </c>
      <c r="Y4">
        <v>4627.1064999999999</v>
      </c>
      <c r="Z4">
        <v>4675.6435000000001</v>
      </c>
      <c r="AA4">
        <v>3189.6840000000002</v>
      </c>
      <c r="AB4">
        <v>3669.43</v>
      </c>
      <c r="AC4">
        <v>3666.7365</v>
      </c>
      <c r="AD4">
        <v>3906.4630000000002</v>
      </c>
      <c r="AE4">
        <v>3906.4630000000002</v>
      </c>
      <c r="AF4">
        <v>3897.0554999999999</v>
      </c>
      <c r="AG4">
        <v>3840.5895</v>
      </c>
      <c r="AH4">
        <v>3583.6779999999999</v>
      </c>
      <c r="AI4">
        <v>3452.1959999999999</v>
      </c>
      <c r="AJ4">
        <v>3688.4760000000001</v>
      </c>
      <c r="AK4">
        <v>3688.4760000000001</v>
      </c>
      <c r="AL4">
        <v>3536.6759999999999</v>
      </c>
      <c r="AM4">
        <v>3242.9549999999999</v>
      </c>
      <c r="AN4">
        <v>3348.88</v>
      </c>
      <c r="AO4">
        <v>3640.3285000000001</v>
      </c>
      <c r="AP4">
        <v>4543.875</v>
      </c>
      <c r="AQ4">
        <v>3857.0949999999998</v>
      </c>
      <c r="AR4">
        <v>4216.8850000000002</v>
      </c>
      <c r="AS4">
        <v>4639.16</v>
      </c>
      <c r="AT4">
        <v>3646.7049999999999</v>
      </c>
      <c r="AU4">
        <v>3797.4250000000002</v>
      </c>
      <c r="AV4">
        <v>3300.7910000000002</v>
      </c>
      <c r="AW4">
        <v>3290.096</v>
      </c>
      <c r="AX4">
        <v>3262.7449999999999</v>
      </c>
      <c r="AY4">
        <v>3221.9549999999999</v>
      </c>
      <c r="AZ4">
        <v>3380.0450000000001</v>
      </c>
      <c r="BA4">
        <v>3493.83</v>
      </c>
      <c r="BB4">
        <v>3627.5050000000001</v>
      </c>
      <c r="BC4">
        <v>3514.34</v>
      </c>
      <c r="BD4">
        <v>3608.7809999999999</v>
      </c>
      <c r="BE4">
        <v>3790.0320000000002</v>
      </c>
      <c r="BF4">
        <v>4142.1850000000004</v>
      </c>
      <c r="BG4">
        <v>4470.6895000000004</v>
      </c>
      <c r="BH4">
        <v>4365.6679999999997</v>
      </c>
      <c r="BI4">
        <v>4228.6584999999995</v>
      </c>
      <c r="BJ4">
        <v>4157.9970000000003</v>
      </c>
      <c r="BK4">
        <v>4271.5050000000001</v>
      </c>
      <c r="BL4">
        <v>3677.48</v>
      </c>
      <c r="BM4">
        <v>3932.9634999999998</v>
      </c>
      <c r="BN4">
        <v>3175.375</v>
      </c>
      <c r="BO4">
        <v>4619.5349999999999</v>
      </c>
      <c r="BP4">
        <v>4081.3105</v>
      </c>
      <c r="BQ4">
        <v>4029.2305000000001</v>
      </c>
      <c r="BR4">
        <v>3725.9135000000001</v>
      </c>
      <c r="BS4">
        <v>3908.3870000000002</v>
      </c>
      <c r="BT4">
        <v>3739.7494999999999</v>
      </c>
      <c r="BU4">
        <v>3626.9715000000001</v>
      </c>
      <c r="BV4">
        <v>4042.8845000000001</v>
      </c>
      <c r="BW4">
        <v>3982.4884999999999</v>
      </c>
      <c r="BX4">
        <v>3775.59</v>
      </c>
      <c r="BY4">
        <v>3923.442</v>
      </c>
      <c r="BZ4">
        <v>4445.0309999999999</v>
      </c>
      <c r="CA4">
        <v>3915.48</v>
      </c>
      <c r="CB4">
        <v>3744.6505000000002</v>
      </c>
      <c r="CC4">
        <v>3914.0324999999998</v>
      </c>
      <c r="CD4">
        <v>3862.1255000000001</v>
      </c>
      <c r="CE4">
        <v>3372.143</v>
      </c>
      <c r="CF4">
        <v>4225.4250000000002</v>
      </c>
      <c r="CG4">
        <v>4215.47</v>
      </c>
      <c r="CH4">
        <v>3845.4684999999999</v>
      </c>
      <c r="CI4">
        <v>4104.1400000000003</v>
      </c>
      <c r="CJ4">
        <v>4028.654</v>
      </c>
      <c r="CK4">
        <v>4147.9435000000003</v>
      </c>
      <c r="CL4">
        <v>4324.1194999999998</v>
      </c>
      <c r="CM4">
        <v>3725.2060000000001</v>
      </c>
      <c r="CN4">
        <v>3828.078</v>
      </c>
      <c r="CO4">
        <v>3744.0880000000002</v>
      </c>
      <c r="CP4">
        <v>3751.5255000000002</v>
      </c>
      <c r="CQ4">
        <v>3905.7224999999999</v>
      </c>
      <c r="CR4">
        <v>3597.4380000000001</v>
      </c>
      <c r="CS4">
        <v>3959.3845000000001</v>
      </c>
      <c r="CT4">
        <v>4072.567</v>
      </c>
      <c r="CU4">
        <v>3963.81</v>
      </c>
      <c r="CV4">
        <v>3294.08</v>
      </c>
      <c r="CW4">
        <v>3644.5349999999999</v>
      </c>
      <c r="CX4">
        <v>3630.0349999999999</v>
      </c>
      <c r="CY4">
        <v>3517.5349999999999</v>
      </c>
      <c r="CZ4">
        <v>3501.105</v>
      </c>
      <c r="DA4">
        <v>3658.92</v>
      </c>
      <c r="DB4">
        <v>3986.14</v>
      </c>
      <c r="DC4">
        <v>4119.7285000000002</v>
      </c>
      <c r="DD4">
        <v>4467.2839999999997</v>
      </c>
      <c r="DE4">
        <v>4046.8375000000001</v>
      </c>
      <c r="DF4">
        <v>3866.17</v>
      </c>
      <c r="DG4">
        <v>3792.3225000000002</v>
      </c>
      <c r="DH4">
        <v>4138.9605000000001</v>
      </c>
      <c r="DI4">
        <v>4086.9079999999999</v>
      </c>
      <c r="DJ4">
        <v>4082.7745</v>
      </c>
      <c r="DK4">
        <v>4363.4009999999998</v>
      </c>
      <c r="DL4">
        <v>3571.79</v>
      </c>
      <c r="DM4">
        <v>3591.645</v>
      </c>
      <c r="DN4">
        <v>4118.8950000000004</v>
      </c>
      <c r="DO4">
        <v>4379.22</v>
      </c>
      <c r="DP4">
        <v>3753.32</v>
      </c>
      <c r="DQ4">
        <v>3753.32</v>
      </c>
      <c r="DR4">
        <v>3575.9349999999999</v>
      </c>
      <c r="DS4">
        <v>3609.25</v>
      </c>
      <c r="DT4">
        <v>4336.268</v>
      </c>
      <c r="DU4">
        <v>4381.5479999999998</v>
      </c>
      <c r="DV4">
        <v>4062.6455000000001</v>
      </c>
      <c r="DW4">
        <v>3753.9994999999999</v>
      </c>
      <c r="DX4">
        <v>4217.9465</v>
      </c>
      <c r="DY4">
        <v>3800.2764999999999</v>
      </c>
      <c r="DZ4">
        <v>4268.2830000000004</v>
      </c>
      <c r="EA4">
        <v>4556.5585000000001</v>
      </c>
      <c r="EB4">
        <v>4314.9684999999999</v>
      </c>
      <c r="EC4">
        <v>4158.3445000000002</v>
      </c>
      <c r="ED4">
        <v>4141.9070000000002</v>
      </c>
      <c r="EE4">
        <v>3928.5540000000001</v>
      </c>
      <c r="EF4">
        <v>4068.9454999999998</v>
      </c>
      <c r="EG4">
        <v>4041.8870000000002</v>
      </c>
      <c r="EH4">
        <v>4029.8420000000001</v>
      </c>
      <c r="EI4">
        <v>4215.8549999999996</v>
      </c>
      <c r="EJ4">
        <v>4266.4449999999997</v>
      </c>
      <c r="EK4">
        <v>4380.375</v>
      </c>
      <c r="EL4">
        <v>4466.3050000000003</v>
      </c>
      <c r="EM4">
        <v>3830.2849999999999</v>
      </c>
      <c r="EN4">
        <v>4342.7749999999996</v>
      </c>
      <c r="EO4">
        <v>3941.23</v>
      </c>
      <c r="EP4">
        <v>4159.05</v>
      </c>
      <c r="EQ4">
        <v>4172.7250000000004</v>
      </c>
      <c r="ER4">
        <v>3602.18</v>
      </c>
      <c r="ES4">
        <v>3742.9450000000002</v>
      </c>
      <c r="ET4">
        <v>3968.09</v>
      </c>
      <c r="EU4">
        <v>3921.64</v>
      </c>
      <c r="EV4">
        <v>3786.576</v>
      </c>
      <c r="EW4">
        <v>4982.4065000000001</v>
      </c>
      <c r="EX4">
        <v>4462.0550000000003</v>
      </c>
      <c r="EY4">
        <v>4879.4040000000005</v>
      </c>
      <c r="EZ4">
        <v>4858.0268999999998</v>
      </c>
      <c r="FA4">
        <v>4702.1854999999996</v>
      </c>
      <c r="FB4">
        <v>4330.4530000000004</v>
      </c>
      <c r="FC4">
        <v>3507.2334999999998</v>
      </c>
      <c r="FD4">
        <v>3599.7755000000002</v>
      </c>
      <c r="FE4">
        <v>3532.6154999999999</v>
      </c>
      <c r="FF4">
        <v>3901.7</v>
      </c>
      <c r="FG4">
        <v>3612.788</v>
      </c>
      <c r="FH4">
        <v>4057.4850000000001</v>
      </c>
      <c r="FI4">
        <v>3590.2550000000001</v>
      </c>
      <c r="FJ4">
        <v>3400.7474999999999</v>
      </c>
      <c r="FK4">
        <v>3242.884</v>
      </c>
      <c r="FL4">
        <v>3663.8535000000002</v>
      </c>
      <c r="FM4">
        <v>3723.2939999999999</v>
      </c>
      <c r="FN4">
        <v>4108.8019999999997</v>
      </c>
      <c r="FO4">
        <v>4469.1940000000004</v>
      </c>
      <c r="FP4">
        <v>4094.739</v>
      </c>
      <c r="FQ4">
        <v>4309.0140000000001</v>
      </c>
      <c r="FR4">
        <v>4523.3045000000002</v>
      </c>
      <c r="FS4">
        <v>4279.6705000000002</v>
      </c>
      <c r="FT4">
        <v>4332.0865000000003</v>
      </c>
      <c r="FU4">
        <v>4180.3969999999999</v>
      </c>
      <c r="FV4">
        <v>4347.4234999999999</v>
      </c>
      <c r="FW4">
        <v>4391.4494999999997</v>
      </c>
      <c r="FX4">
        <v>4190.3175000000001</v>
      </c>
      <c r="FY4">
        <v>4323.6615000000002</v>
      </c>
      <c r="FZ4">
        <v>4141.174</v>
      </c>
      <c r="GA4">
        <v>4143.0805</v>
      </c>
      <c r="GB4">
        <v>4049.8245000000002</v>
      </c>
      <c r="GC4">
        <v>4315.0245000000004</v>
      </c>
      <c r="GD4">
        <v>4937.6374999999998</v>
      </c>
      <c r="GE4">
        <v>5013.2939999999999</v>
      </c>
      <c r="GF4">
        <v>5467.4804999999997</v>
      </c>
      <c r="GG4">
        <v>4176.7475000000004</v>
      </c>
      <c r="GH4">
        <v>4647.8019999999997</v>
      </c>
      <c r="GI4">
        <v>4395.1644999999999</v>
      </c>
      <c r="GJ4">
        <v>3304.1685000000002</v>
      </c>
      <c r="GK4">
        <v>3603.3795</v>
      </c>
      <c r="GL4">
        <v>3971.8995</v>
      </c>
      <c r="GM4">
        <v>3841.7865000000002</v>
      </c>
      <c r="GN4">
        <v>3635.0565000000001</v>
      </c>
      <c r="GO4">
        <v>4191.7475000000004</v>
      </c>
      <c r="GP4">
        <v>4659.8824999999997</v>
      </c>
      <c r="GQ4">
        <v>4732.799</v>
      </c>
      <c r="GR4">
        <v>6410.5235000000002</v>
      </c>
      <c r="GS4">
        <v>4413.4399999999996</v>
      </c>
      <c r="GT4">
        <v>4504.1899999999996</v>
      </c>
      <c r="GU4">
        <v>4583.6724999999997</v>
      </c>
      <c r="GV4">
        <v>4676.0630000000001</v>
      </c>
      <c r="GW4">
        <v>4062.1435000000001</v>
      </c>
      <c r="GX4">
        <v>4185.6584999999995</v>
      </c>
      <c r="GY4">
        <v>3929.3560000000002</v>
      </c>
      <c r="GZ4">
        <v>4413.6329999999998</v>
      </c>
      <c r="HA4">
        <v>4218.7749999999996</v>
      </c>
      <c r="HB4">
        <v>4034.6309999999999</v>
      </c>
      <c r="HC4">
        <v>3891.6660000000002</v>
      </c>
      <c r="HD4">
        <v>3891.375</v>
      </c>
      <c r="HE4">
        <v>4449.34</v>
      </c>
      <c r="HF4">
        <v>4209.0950000000003</v>
      </c>
      <c r="HG4">
        <v>3812.4</v>
      </c>
      <c r="HH4">
        <v>3812.4</v>
      </c>
      <c r="HI4">
        <v>3603.7150000000001</v>
      </c>
      <c r="HJ4">
        <v>3954.7550000000001</v>
      </c>
      <c r="HK4">
        <v>4035.7449999999999</v>
      </c>
      <c r="HL4">
        <v>4129.3050000000003</v>
      </c>
      <c r="HM4">
        <v>3569.8449999999998</v>
      </c>
      <c r="HN4">
        <v>3666.78</v>
      </c>
      <c r="HO4">
        <v>3478.58</v>
      </c>
      <c r="HP4">
        <v>3430.165</v>
      </c>
      <c r="HQ4">
        <v>3500.0664999999999</v>
      </c>
      <c r="HR4">
        <v>4051.7719999999999</v>
      </c>
      <c r="HS4">
        <v>4057.79</v>
      </c>
      <c r="HT4">
        <v>3878.0729999999999</v>
      </c>
      <c r="HU4">
        <v>3813.3359999999998</v>
      </c>
      <c r="HV4">
        <v>3653.3314999999998</v>
      </c>
      <c r="HW4">
        <v>4236.5879999999997</v>
      </c>
      <c r="HX4">
        <v>4206.2380000000003</v>
      </c>
      <c r="HY4">
        <v>3340.0149999999999</v>
      </c>
      <c r="HZ4">
        <v>3874.165</v>
      </c>
      <c r="IA4">
        <v>3674.47</v>
      </c>
      <c r="IB4">
        <v>3460.6559999999999</v>
      </c>
      <c r="IC4">
        <v>3579.7449999999999</v>
      </c>
      <c r="ID4">
        <v>4010.07</v>
      </c>
      <c r="IE4">
        <v>3902.2150000000001</v>
      </c>
      <c r="IF4">
        <v>4577.5050000000001</v>
      </c>
      <c r="IG4">
        <v>3964.105</v>
      </c>
      <c r="IH4">
        <v>3227.9461000000001</v>
      </c>
      <c r="II4">
        <v>3256.636</v>
      </c>
      <c r="IJ4">
        <v>3183.136</v>
      </c>
      <c r="IK4">
        <v>3204.1109999999999</v>
      </c>
      <c r="IL4">
        <v>3951.2750000000001</v>
      </c>
      <c r="IM4">
        <v>4063.8649999999998</v>
      </c>
      <c r="IN4">
        <v>3410.7559999999999</v>
      </c>
      <c r="IO4">
        <v>3567.518</v>
      </c>
      <c r="IP4">
        <v>3837.8995</v>
      </c>
      <c r="IQ4">
        <v>3747.91</v>
      </c>
      <c r="IR4">
        <v>4167.1670000000004</v>
      </c>
      <c r="IS4">
        <v>3992.4229999999998</v>
      </c>
      <c r="IT4">
        <v>4289.402</v>
      </c>
      <c r="IU4">
        <v>4289.5675000000001</v>
      </c>
      <c r="IV4">
        <v>3959.2089999999998</v>
      </c>
      <c r="IW4">
        <v>4202.6930000000002</v>
      </c>
      <c r="IX4">
        <v>4200.098</v>
      </c>
      <c r="IY4">
        <v>4648.1255000000001</v>
      </c>
      <c r="IZ4">
        <v>4119.2939999999999</v>
      </c>
      <c r="JA4">
        <v>4172.5204999999996</v>
      </c>
      <c r="JB4">
        <v>4093.1615000000002</v>
      </c>
      <c r="JC4">
        <v>4028.6350000000002</v>
      </c>
      <c r="JD4">
        <v>4268.5065000000004</v>
      </c>
      <c r="JE4">
        <v>4389.0860000000002</v>
      </c>
      <c r="JF4">
        <v>4389.0860000000002</v>
      </c>
      <c r="JG4">
        <v>3734.085</v>
      </c>
      <c r="JH4">
        <v>4519.3320000000003</v>
      </c>
      <c r="JI4">
        <v>4214.8469999999998</v>
      </c>
      <c r="JJ4">
        <v>4014.8355000000001</v>
      </c>
      <c r="JK4">
        <v>3521.5250000000001</v>
      </c>
      <c r="JL4">
        <v>4050.98</v>
      </c>
      <c r="JM4">
        <v>4374.3270000000002</v>
      </c>
      <c r="JN4">
        <v>3983.712</v>
      </c>
      <c r="JO4">
        <v>3623.2730000000001</v>
      </c>
      <c r="JP4">
        <v>3880.3164999999999</v>
      </c>
      <c r="JQ4">
        <v>4120.74</v>
      </c>
      <c r="JR4">
        <v>4046.855</v>
      </c>
      <c r="JS4">
        <v>4139.8895000000002</v>
      </c>
      <c r="JT4">
        <v>3834.1129999999998</v>
      </c>
      <c r="JU4">
        <v>3835.9520000000002</v>
      </c>
      <c r="JV4">
        <v>4523.2555000000002</v>
      </c>
      <c r="JW4">
        <v>4298.7534999999998</v>
      </c>
      <c r="JX4">
        <v>4488.2134999999998</v>
      </c>
      <c r="JY4">
        <v>4024.125</v>
      </c>
      <c r="JZ4">
        <v>4224.9859999999999</v>
      </c>
      <c r="KA4">
        <v>4093.2685000000001</v>
      </c>
      <c r="KB4">
        <v>3740.6089999999999</v>
      </c>
      <c r="KC4">
        <v>4130.2915000000003</v>
      </c>
      <c r="KD4">
        <v>3966.6280000000002</v>
      </c>
      <c r="KE4">
        <v>4210.46</v>
      </c>
      <c r="KF4">
        <v>3861.6759999999999</v>
      </c>
      <c r="KG4">
        <v>3871.1595000000002</v>
      </c>
      <c r="KH4">
        <v>4261.0505000000003</v>
      </c>
      <c r="KI4">
        <v>4195.0225</v>
      </c>
      <c r="KJ4">
        <v>3688.944</v>
      </c>
      <c r="KK4">
        <v>4183.9059999999999</v>
      </c>
      <c r="KL4">
        <v>3936.89</v>
      </c>
      <c r="KM4">
        <v>4778.9785000000002</v>
      </c>
      <c r="KN4">
        <v>4465.3490000000002</v>
      </c>
      <c r="KO4">
        <v>4437.7539999999999</v>
      </c>
      <c r="KP4">
        <v>4396.7565000000004</v>
      </c>
      <c r="KQ4">
        <v>4211.66</v>
      </c>
      <c r="KR4">
        <v>3942.5725000000002</v>
      </c>
      <c r="KS4">
        <v>4110.1405000000004</v>
      </c>
      <c r="KT4">
        <v>4213.1004999999996</v>
      </c>
      <c r="KU4">
        <v>4242.7020000000002</v>
      </c>
      <c r="KV4">
        <v>3821.0949999999998</v>
      </c>
      <c r="KW4">
        <v>3956.0920000000001</v>
      </c>
      <c r="KX4">
        <v>3738.7384999999999</v>
      </c>
      <c r="KY4">
        <v>3930.0949999999998</v>
      </c>
      <c r="KZ4">
        <v>3820.1080000000002</v>
      </c>
      <c r="LA4">
        <v>3909.1590000000001</v>
      </c>
      <c r="LB4">
        <v>3868.3939999999998</v>
      </c>
      <c r="LC4">
        <v>3749.7849999999999</v>
      </c>
      <c r="LD4">
        <v>4282.3914999999997</v>
      </c>
      <c r="LE4">
        <v>3940.2384999999999</v>
      </c>
      <c r="LF4">
        <v>3699.7175000000002</v>
      </c>
      <c r="LG4">
        <v>4185.6025</v>
      </c>
      <c r="LH4">
        <v>4380.2539999999999</v>
      </c>
      <c r="LI4">
        <v>4220.1165000000001</v>
      </c>
      <c r="LJ4">
        <v>4579.415</v>
      </c>
      <c r="LK4">
        <v>4780.2780000000002</v>
      </c>
      <c r="LL4">
        <v>4352.5135</v>
      </c>
      <c r="LM4">
        <v>3604.6914999999999</v>
      </c>
      <c r="LN4">
        <v>4056.4095000000002</v>
      </c>
      <c r="LO4">
        <v>4072.9720000000002</v>
      </c>
      <c r="LP4">
        <v>4102.2044999999998</v>
      </c>
      <c r="LQ4">
        <v>4284.6459999999997</v>
      </c>
      <c r="LR4">
        <v>4316.5384999999997</v>
      </c>
      <c r="LS4">
        <v>4849.9044999999996</v>
      </c>
      <c r="LT4">
        <v>4158.8119999999999</v>
      </c>
      <c r="LU4">
        <v>4275.8890000000001</v>
      </c>
      <c r="LV4">
        <v>4183.8379999999997</v>
      </c>
      <c r="LW4">
        <v>4157.8355000000001</v>
      </c>
      <c r="LX4">
        <v>3802.8016499999999</v>
      </c>
      <c r="LY4">
        <v>3971.8180000000002</v>
      </c>
      <c r="LZ4">
        <v>3704.0149999999999</v>
      </c>
      <c r="MA4">
        <v>3706.1174999999998</v>
      </c>
      <c r="MB4">
        <v>3856.6790000000001</v>
      </c>
      <c r="MC4">
        <v>3858.1895</v>
      </c>
      <c r="MD4">
        <v>4220.1985000000004</v>
      </c>
      <c r="ME4">
        <v>3970.0765000000001</v>
      </c>
      <c r="MF4">
        <v>4229.5110000000004</v>
      </c>
      <c r="MG4">
        <v>3819.0115000000001</v>
      </c>
      <c r="MH4">
        <v>3791.0005000000001</v>
      </c>
      <c r="MI4">
        <v>3750.4250000000002</v>
      </c>
      <c r="MJ4">
        <v>4085.8249999999998</v>
      </c>
      <c r="MK4">
        <v>4299.9849999999997</v>
      </c>
      <c r="ML4">
        <v>3963.4749999999999</v>
      </c>
      <c r="MM4">
        <v>3819.52</v>
      </c>
      <c r="MN4">
        <v>3780.5309999999999</v>
      </c>
      <c r="MO4">
        <v>3728.2085000000002</v>
      </c>
      <c r="MP4">
        <v>3734.8494999999998</v>
      </c>
      <c r="MQ4">
        <v>3850.41</v>
      </c>
      <c r="MR4">
        <v>3690.692</v>
      </c>
      <c r="MS4">
        <v>3809.2820000000002</v>
      </c>
      <c r="MT4">
        <v>3816.9654999999998</v>
      </c>
      <c r="MU4">
        <v>3356.6660000000002</v>
      </c>
      <c r="MV4">
        <v>3448.3429999999998</v>
      </c>
      <c r="MW4">
        <v>4189.13</v>
      </c>
      <c r="MX4">
        <v>3914.57</v>
      </c>
      <c r="MY4">
        <v>3901.0545000000002</v>
      </c>
      <c r="MZ4">
        <v>3913.2</v>
      </c>
      <c r="NA4">
        <v>4494.0039999999999</v>
      </c>
      <c r="NB4">
        <v>3999.0819999999999</v>
      </c>
      <c r="NC4">
        <v>4005.59</v>
      </c>
      <c r="ND4">
        <v>3698.5239999999999</v>
      </c>
      <c r="NE4">
        <v>4558.7184999999999</v>
      </c>
      <c r="NF4">
        <v>4723.4454999999998</v>
      </c>
      <c r="NG4">
        <v>4381.9212500000003</v>
      </c>
      <c r="NH4">
        <v>3819.6030000000001</v>
      </c>
      <c r="NI4">
        <v>3012.8389999999999</v>
      </c>
      <c r="NJ4">
        <v>3548.8380000000002</v>
      </c>
      <c r="NK4">
        <v>3904.1689999999999</v>
      </c>
      <c r="NL4">
        <v>4134.6090000000004</v>
      </c>
      <c r="NM4">
        <v>4369.2065000000002</v>
      </c>
      <c r="NN4">
        <v>4271.5664999999999</v>
      </c>
      <c r="NO4">
        <v>4326.8440000000001</v>
      </c>
      <c r="NP4">
        <v>4063.4735000000001</v>
      </c>
      <c r="NQ4">
        <v>3608.973</v>
      </c>
      <c r="NR4">
        <v>3759.5785000000001</v>
      </c>
      <c r="NS4">
        <v>3587.326</v>
      </c>
      <c r="NT4">
        <v>3800.3850000000002</v>
      </c>
      <c r="NU4">
        <v>3866.72</v>
      </c>
      <c r="NV4">
        <v>3650.53</v>
      </c>
      <c r="NW4">
        <v>3673.0949999999998</v>
      </c>
      <c r="NX4">
        <v>2905.07</v>
      </c>
      <c r="NY4">
        <v>2905.07</v>
      </c>
      <c r="NZ4">
        <v>3614.4549999999999</v>
      </c>
      <c r="OA4">
        <v>3022.5059999999999</v>
      </c>
      <c r="OB4">
        <v>3480.2950000000001</v>
      </c>
      <c r="OC4">
        <v>3686.2449999999999</v>
      </c>
      <c r="OD4">
        <v>3792.0749999999998</v>
      </c>
      <c r="OE4">
        <v>4074.64</v>
      </c>
      <c r="OF4">
        <v>3984.0149999999999</v>
      </c>
      <c r="OG4">
        <v>3755.5949999999998</v>
      </c>
      <c r="OH4">
        <v>3452.75</v>
      </c>
      <c r="OI4">
        <v>3660.58</v>
      </c>
      <c r="OJ4">
        <v>3975.34</v>
      </c>
      <c r="OK4">
        <v>5087.4764999999998</v>
      </c>
      <c r="OL4">
        <v>4462.1009999999997</v>
      </c>
      <c r="OM4">
        <v>4583.5535</v>
      </c>
      <c r="ON4">
        <v>4001.1316499999998</v>
      </c>
      <c r="OO4">
        <v>3876.7049999999999</v>
      </c>
      <c r="OP4">
        <v>4299.5540000000001</v>
      </c>
      <c r="OQ4">
        <v>4371.259</v>
      </c>
      <c r="OR4">
        <v>3837.895</v>
      </c>
      <c r="OS4">
        <v>4107.5815000000002</v>
      </c>
      <c r="OT4">
        <v>4319.799</v>
      </c>
      <c r="OU4">
        <v>4191.7700000000004</v>
      </c>
      <c r="OV4">
        <v>4735.7749999999996</v>
      </c>
      <c r="OW4">
        <v>3684.9524999999999</v>
      </c>
      <c r="OX4">
        <v>3913.48</v>
      </c>
      <c r="OY4">
        <v>4839.2259999999997</v>
      </c>
      <c r="OZ4">
        <v>4257.6670000000004</v>
      </c>
      <c r="PA4">
        <v>4350.9395000000004</v>
      </c>
      <c r="PB4">
        <v>3223.5450000000001</v>
      </c>
      <c r="PC4">
        <v>3573.5140000000001</v>
      </c>
      <c r="PD4">
        <v>3676.7779999999998</v>
      </c>
      <c r="PE4">
        <v>3968.1990000000001</v>
      </c>
      <c r="PF4">
        <v>3555.5859999999998</v>
      </c>
      <c r="PG4">
        <v>3940.3870000000002</v>
      </c>
      <c r="PH4">
        <v>3639.2170000000001</v>
      </c>
      <c r="PI4">
        <v>4081.01</v>
      </c>
      <c r="PJ4">
        <v>3859.62</v>
      </c>
      <c r="PK4">
        <v>3061.5419999999999</v>
      </c>
      <c r="PL4">
        <v>3294.0990000000002</v>
      </c>
      <c r="PM4">
        <v>3709.63</v>
      </c>
      <c r="PN4">
        <v>3521.7849999999999</v>
      </c>
      <c r="PO4">
        <v>3326.21</v>
      </c>
      <c r="PP4">
        <v>3327.0479999999998</v>
      </c>
      <c r="PQ4">
        <v>3208.2035999999998</v>
      </c>
      <c r="PR4">
        <v>3722.72</v>
      </c>
      <c r="PS4">
        <v>3460.145</v>
      </c>
      <c r="PT4">
        <v>3118.9740000000002</v>
      </c>
      <c r="PU4">
        <v>3388.1579999999999</v>
      </c>
      <c r="PV4">
        <v>3118.6309999999999</v>
      </c>
      <c r="PW4">
        <v>3387.9749999999999</v>
      </c>
      <c r="PX4">
        <v>2736.6550000000002</v>
      </c>
      <c r="PY4">
        <v>3284.8110000000001</v>
      </c>
      <c r="PZ4">
        <v>2815.5753</v>
      </c>
      <c r="QA4">
        <v>3448.0569999999998</v>
      </c>
      <c r="QB4">
        <v>3654.2649999999999</v>
      </c>
      <c r="QC4">
        <v>3736.4324999999999</v>
      </c>
      <c r="QD4">
        <v>3673.4780000000001</v>
      </c>
      <c r="QE4">
        <v>3704.25</v>
      </c>
      <c r="QF4">
        <v>4055.127</v>
      </c>
      <c r="QG4">
        <v>3629.3975</v>
      </c>
      <c r="QH4">
        <v>3694.7559999999999</v>
      </c>
      <c r="QI4">
        <v>3920.212</v>
      </c>
      <c r="QJ4">
        <v>4167.1580000000004</v>
      </c>
      <c r="QK4">
        <v>3430.2730000000001</v>
      </c>
      <c r="QL4">
        <v>3676.5349999999999</v>
      </c>
      <c r="QM4">
        <v>4441.7184999999999</v>
      </c>
      <c r="QN4">
        <v>4441.3374999999996</v>
      </c>
      <c r="QO4">
        <v>4381.4385000000002</v>
      </c>
      <c r="QP4">
        <v>4449.1689999999999</v>
      </c>
      <c r="QQ4">
        <v>4240.5328499999996</v>
      </c>
      <c r="QR4">
        <v>4383.2359999999999</v>
      </c>
      <c r="QS4">
        <v>4142.4660000000003</v>
      </c>
      <c r="QT4">
        <v>4002.346</v>
      </c>
      <c r="QU4">
        <v>4053.2370000000001</v>
      </c>
      <c r="QV4">
        <v>4384.7815000000001</v>
      </c>
      <c r="QW4">
        <v>3927.1194999999998</v>
      </c>
      <c r="QX4">
        <v>4260.2187999999996</v>
      </c>
      <c r="QY4">
        <v>3698.3589000000002</v>
      </c>
      <c r="QZ4">
        <v>4122.4594999999999</v>
      </c>
      <c r="RA4">
        <v>4062.3969999999999</v>
      </c>
      <c r="RB4">
        <v>4336.4520000000002</v>
      </c>
      <c r="RC4">
        <v>4148.7235000000001</v>
      </c>
      <c r="RD4">
        <v>4320.0535</v>
      </c>
      <c r="RE4">
        <v>5040.4485000000004</v>
      </c>
      <c r="RF4">
        <v>4501.6400000000003</v>
      </c>
      <c r="RG4">
        <v>3973.0070000000001</v>
      </c>
      <c r="RH4">
        <v>3354.337</v>
      </c>
      <c r="RI4">
        <v>3509.6415000000002</v>
      </c>
      <c r="RJ4">
        <v>3020.6685000000002</v>
      </c>
      <c r="RK4">
        <v>3040.5529999999999</v>
      </c>
      <c r="RL4">
        <v>4113.3739999999998</v>
      </c>
      <c r="RM4">
        <v>4029.087</v>
      </c>
      <c r="RN4">
        <v>4066.0275000000001</v>
      </c>
      <c r="RO4">
        <v>4171.8694999999998</v>
      </c>
      <c r="RP4">
        <v>3618.4205000000002</v>
      </c>
      <c r="RQ4">
        <v>3915.6460000000002</v>
      </c>
      <c r="RR4">
        <v>3925.3035</v>
      </c>
      <c r="RS4">
        <v>3804.2764999999999</v>
      </c>
      <c r="RT4">
        <v>4099.9125000000004</v>
      </c>
      <c r="RU4">
        <v>3562.08</v>
      </c>
      <c r="RV4">
        <v>3320.915</v>
      </c>
      <c r="RW4">
        <v>3420.1529999999998</v>
      </c>
      <c r="RX4">
        <v>3492.86</v>
      </c>
      <c r="RY4">
        <v>3170.0954999999999</v>
      </c>
      <c r="RZ4">
        <v>3209.6235000000001</v>
      </c>
      <c r="SA4">
        <v>3651.7145</v>
      </c>
      <c r="SB4">
        <v>3314.4549999999999</v>
      </c>
      <c r="SC4">
        <v>3498.0349999999999</v>
      </c>
      <c r="SD4">
        <v>3303.6849999999999</v>
      </c>
      <c r="SE4">
        <v>3645.41</v>
      </c>
      <c r="SF4">
        <v>3293.8</v>
      </c>
      <c r="SG4">
        <v>3278.7849999999999</v>
      </c>
      <c r="SH4">
        <v>3441.8490000000002</v>
      </c>
      <c r="SI4">
        <v>3565.0010000000002</v>
      </c>
      <c r="SJ4">
        <v>3353.9969999999998</v>
      </c>
      <c r="SK4">
        <v>3680.75</v>
      </c>
      <c r="SL4">
        <v>3879.4650000000001</v>
      </c>
      <c r="SM4">
        <v>3620.2649999999999</v>
      </c>
      <c r="SN4">
        <v>4140.5805</v>
      </c>
      <c r="SO4">
        <v>3838.2435</v>
      </c>
      <c r="SP4">
        <v>4131.96</v>
      </c>
      <c r="SQ4">
        <v>4122.1695</v>
      </c>
      <c r="SR4">
        <v>3926.6660000000002</v>
      </c>
      <c r="SS4">
        <v>3994.2224999999999</v>
      </c>
      <c r="ST4">
        <v>3945.1595000000002</v>
      </c>
      <c r="SU4">
        <v>3989.0320000000002</v>
      </c>
      <c r="SV4">
        <v>4252.0370000000003</v>
      </c>
      <c r="SW4">
        <v>3962.7575000000002</v>
      </c>
      <c r="SX4">
        <v>3597.9349999999999</v>
      </c>
      <c r="SY4">
        <v>3891.58</v>
      </c>
      <c r="SZ4">
        <v>3257.0140000000001</v>
      </c>
      <c r="TA4">
        <v>3930.0250000000001</v>
      </c>
      <c r="TB4">
        <v>3899.4250000000002</v>
      </c>
      <c r="TC4">
        <v>3894.415</v>
      </c>
      <c r="TD4">
        <v>4209.45</v>
      </c>
      <c r="TE4">
        <v>3981.34</v>
      </c>
      <c r="TF4">
        <v>4213.9830000000002</v>
      </c>
      <c r="TG4">
        <v>4339.8090000000002</v>
      </c>
      <c r="TH4">
        <v>4142.4399999999996</v>
      </c>
      <c r="TI4">
        <v>3420.21</v>
      </c>
      <c r="TJ4">
        <v>4009.89</v>
      </c>
      <c r="TK4">
        <v>4009.89</v>
      </c>
      <c r="TL4">
        <v>4017.59</v>
      </c>
      <c r="TM4">
        <v>3468.5</v>
      </c>
      <c r="TN4">
        <v>3528.35</v>
      </c>
      <c r="TO4">
        <v>3528.35</v>
      </c>
      <c r="TP4">
        <v>3663.6550000000002</v>
      </c>
      <c r="TQ4">
        <v>3584.75</v>
      </c>
      <c r="TR4">
        <v>3517.18</v>
      </c>
      <c r="TS4">
        <v>3552.0749999999998</v>
      </c>
      <c r="TT4">
        <v>3842.26</v>
      </c>
      <c r="TU4">
        <v>3200.0585000000001</v>
      </c>
      <c r="TV4">
        <v>4007.9450000000002</v>
      </c>
      <c r="TW4">
        <v>3515.84</v>
      </c>
      <c r="TX4">
        <v>3596.875</v>
      </c>
      <c r="TY4">
        <v>3368.2150000000001</v>
      </c>
      <c r="TZ4">
        <v>3696.0275000000001</v>
      </c>
      <c r="UA4">
        <v>3850.2</v>
      </c>
      <c r="UB4">
        <v>3693.6</v>
      </c>
      <c r="UC4">
        <v>3524.2849999999999</v>
      </c>
      <c r="UD4">
        <v>3638.4</v>
      </c>
      <c r="UE4">
        <v>3579.53</v>
      </c>
      <c r="UF4">
        <v>3445.65</v>
      </c>
      <c r="UG4">
        <v>3460.2750000000001</v>
      </c>
      <c r="UH4">
        <v>3526.355</v>
      </c>
      <c r="UI4">
        <v>3516.2379999999998</v>
      </c>
      <c r="UJ4">
        <v>2931.0149999999999</v>
      </c>
      <c r="UK4">
        <v>3225.1019999999999</v>
      </c>
      <c r="UL4">
        <v>3283.7370000000001</v>
      </c>
      <c r="UM4">
        <v>3320.8530000000001</v>
      </c>
      <c r="UN4">
        <v>3248.5079999999998</v>
      </c>
      <c r="UO4">
        <v>3296.4029999999998</v>
      </c>
      <c r="UP4">
        <v>3316.518</v>
      </c>
      <c r="UQ4">
        <v>3158.241</v>
      </c>
      <c r="UR4">
        <v>2905.8119000000002</v>
      </c>
      <c r="US4">
        <v>2845.3469</v>
      </c>
      <c r="UT4">
        <v>2896.7307999999998</v>
      </c>
      <c r="UU4">
        <v>3597.0529999999999</v>
      </c>
      <c r="UV4">
        <v>3500.306</v>
      </c>
      <c r="UW4">
        <v>3789.9549999999999</v>
      </c>
      <c r="UX4">
        <v>3580.2750000000001</v>
      </c>
      <c r="UY4">
        <v>4001.355</v>
      </c>
      <c r="UZ4">
        <v>3416.3449999999998</v>
      </c>
      <c r="VA4">
        <v>3095.3850000000002</v>
      </c>
      <c r="VB4">
        <v>3391.65</v>
      </c>
      <c r="VC4">
        <v>3601.0949999999998</v>
      </c>
      <c r="VD4">
        <v>3495.165</v>
      </c>
      <c r="VE4">
        <v>3570.03</v>
      </c>
      <c r="VF4">
        <v>3684.875</v>
      </c>
      <c r="VG4">
        <v>3982.11</v>
      </c>
      <c r="VH4">
        <v>4030.3150000000001</v>
      </c>
      <c r="VI4">
        <v>4352.0349999999999</v>
      </c>
      <c r="VJ4">
        <v>3738.6089999999999</v>
      </c>
      <c r="VK4">
        <v>3679.8429999999998</v>
      </c>
      <c r="VL4">
        <v>3813.63</v>
      </c>
      <c r="VM4">
        <v>3544</v>
      </c>
      <c r="VN4">
        <v>3483.25</v>
      </c>
      <c r="VO4">
        <v>3843.9949999999999</v>
      </c>
      <c r="VP4">
        <v>3497.9050000000002</v>
      </c>
      <c r="VQ4">
        <v>3641.71</v>
      </c>
      <c r="VR4">
        <v>3803.53</v>
      </c>
      <c r="VS4">
        <v>4075.81</v>
      </c>
      <c r="VT4">
        <v>4419.1499999999996</v>
      </c>
      <c r="VU4">
        <v>4216.2815000000001</v>
      </c>
      <c r="VV4">
        <v>4069.5445</v>
      </c>
      <c r="VW4">
        <v>4953.1149999999998</v>
      </c>
      <c r="VX4">
        <v>5949.4070000000002</v>
      </c>
      <c r="VY4">
        <v>5964.4769999999999</v>
      </c>
      <c r="VZ4">
        <v>6182.6639999999998</v>
      </c>
      <c r="WA4">
        <v>6180.0285000000003</v>
      </c>
      <c r="WB4">
        <v>6100.95</v>
      </c>
      <c r="WC4">
        <v>5564.0732500000004</v>
      </c>
      <c r="WD4">
        <v>5683.4224999999997</v>
      </c>
      <c r="WE4">
        <v>4362.1864999999998</v>
      </c>
      <c r="WF4">
        <v>4359.5874999999996</v>
      </c>
      <c r="WG4">
        <v>4453.8429999999998</v>
      </c>
      <c r="WH4">
        <v>4074.3145</v>
      </c>
      <c r="WI4">
        <v>3910.163</v>
      </c>
      <c r="WJ4">
        <v>3494.067</v>
      </c>
      <c r="WK4">
        <v>3382.6030000000001</v>
      </c>
      <c r="WL4">
        <v>3907.68</v>
      </c>
      <c r="WM4">
        <v>3483.0250000000001</v>
      </c>
      <c r="WN4">
        <v>3983.2525000000001</v>
      </c>
      <c r="WO4">
        <v>4137.1755000000003</v>
      </c>
      <c r="WP4">
        <v>3298.0610000000001</v>
      </c>
      <c r="WQ4">
        <v>3933.3905</v>
      </c>
      <c r="WR4">
        <v>4188.6464999999998</v>
      </c>
      <c r="WS4">
        <v>4063.1565000000001</v>
      </c>
      <c r="WT4">
        <v>4121.4989999999998</v>
      </c>
      <c r="WU4">
        <v>4859.2844999999998</v>
      </c>
      <c r="WV4">
        <v>4607.0344999999998</v>
      </c>
      <c r="WW4">
        <v>4492.6570000000002</v>
      </c>
      <c r="WX4">
        <v>4369.0964999999997</v>
      </c>
      <c r="WY4">
        <v>4737.4849999999997</v>
      </c>
      <c r="WZ4">
        <v>4489.9134999999997</v>
      </c>
      <c r="XA4">
        <v>4922.0609999999997</v>
      </c>
      <c r="XB4">
        <v>3893.8519999999999</v>
      </c>
      <c r="XC4">
        <v>4180.4440000000004</v>
      </c>
      <c r="XD4">
        <v>4388.7650000000003</v>
      </c>
      <c r="XE4">
        <v>4503.1684999999998</v>
      </c>
      <c r="XF4">
        <v>4648.5254999999997</v>
      </c>
      <c r="XG4">
        <v>4163.1260000000002</v>
      </c>
      <c r="XH4">
        <v>4715.3609999999999</v>
      </c>
      <c r="XI4">
        <v>4271.5609999999997</v>
      </c>
      <c r="XJ4">
        <v>4440.5394999999999</v>
      </c>
      <c r="XK4">
        <v>4381.5140000000001</v>
      </c>
      <c r="XL4">
        <v>4106.4115000000002</v>
      </c>
      <c r="XM4">
        <v>3673.875</v>
      </c>
      <c r="XN4">
        <v>4432.3609999999999</v>
      </c>
      <c r="XO4">
        <v>4326.6605</v>
      </c>
      <c r="XP4">
        <v>4265.5110000000004</v>
      </c>
      <c r="XQ4">
        <v>4436.2004999999999</v>
      </c>
      <c r="XR4">
        <v>4270.58</v>
      </c>
      <c r="XS4">
        <v>4184.9764999999998</v>
      </c>
      <c r="XT4">
        <v>4011.7620000000002</v>
      </c>
      <c r="XU4">
        <v>3888.0405000000001</v>
      </c>
      <c r="XV4">
        <v>4199.5550000000003</v>
      </c>
      <c r="XW4">
        <v>4300.4949999999999</v>
      </c>
      <c r="XX4">
        <v>4502.8419999999996</v>
      </c>
      <c r="XY4">
        <v>4112.5619999999999</v>
      </c>
      <c r="XZ4">
        <v>4333.9319999999998</v>
      </c>
      <c r="YA4">
        <v>4129.1080000000002</v>
      </c>
      <c r="YB4">
        <v>4357.9785000000002</v>
      </c>
      <c r="YC4">
        <v>4434.54</v>
      </c>
      <c r="YD4">
        <v>4256.8805000000002</v>
      </c>
      <c r="YE4">
        <v>4360.1054999999997</v>
      </c>
      <c r="YF4">
        <v>3861.7289999999998</v>
      </c>
      <c r="YG4">
        <v>3804.2750000000001</v>
      </c>
      <c r="YH4">
        <v>4200.3360000000002</v>
      </c>
      <c r="YI4">
        <v>4030.1959999999999</v>
      </c>
      <c r="YJ4">
        <v>4231.076</v>
      </c>
      <c r="YK4">
        <v>4034.9074999999998</v>
      </c>
      <c r="YL4">
        <v>4334.1575000000003</v>
      </c>
      <c r="YM4">
        <v>4383.4340000000002</v>
      </c>
      <c r="YN4">
        <v>4570.5555000000004</v>
      </c>
      <c r="YO4">
        <v>4283.3734999999997</v>
      </c>
      <c r="YP4">
        <v>3765.7505000000001</v>
      </c>
      <c r="YQ4">
        <v>4193.0929999999998</v>
      </c>
      <c r="YR4">
        <v>4311.2465000000002</v>
      </c>
      <c r="YS4">
        <v>3929.2080000000001</v>
      </c>
      <c r="YT4">
        <v>3540.9920000000002</v>
      </c>
      <c r="YU4">
        <v>3385.9580000000001</v>
      </c>
      <c r="YV4">
        <v>3818.2649999999999</v>
      </c>
      <c r="YW4">
        <v>3399.7249999999999</v>
      </c>
      <c r="YX4">
        <v>3645.5149999999999</v>
      </c>
      <c r="YY4">
        <v>3780.43</v>
      </c>
      <c r="YZ4">
        <v>3744.8049999999998</v>
      </c>
      <c r="ZA4">
        <v>3536.3539999999998</v>
      </c>
      <c r="ZB4">
        <v>4468.3457500000004</v>
      </c>
      <c r="ZC4">
        <v>4798.0279499999997</v>
      </c>
      <c r="ZD4">
        <v>4635.6255000000001</v>
      </c>
      <c r="ZE4">
        <v>4265.7855</v>
      </c>
      <c r="ZF4">
        <v>4187.9359999999997</v>
      </c>
      <c r="ZG4">
        <v>4123.2610000000004</v>
      </c>
      <c r="ZH4">
        <v>4477.6154999999999</v>
      </c>
      <c r="ZI4">
        <v>4780.6279999999997</v>
      </c>
      <c r="ZJ4">
        <v>4729.5964999999997</v>
      </c>
      <c r="ZK4">
        <v>4222.9605000000001</v>
      </c>
      <c r="ZL4">
        <v>4722.2004999999999</v>
      </c>
      <c r="ZM4">
        <v>4741.183</v>
      </c>
      <c r="ZN4">
        <v>4254.8230000000003</v>
      </c>
      <c r="ZO4">
        <v>3994.5790000000002</v>
      </c>
      <c r="ZP4">
        <v>3746.9654999999998</v>
      </c>
      <c r="ZQ4">
        <v>3965.36</v>
      </c>
      <c r="ZR4">
        <v>3811.29</v>
      </c>
      <c r="ZS4">
        <v>4143.9780000000001</v>
      </c>
      <c r="ZT4">
        <v>3910.9580000000001</v>
      </c>
      <c r="ZU4">
        <v>3782.3029999999999</v>
      </c>
      <c r="ZV4">
        <v>4020.5104999999999</v>
      </c>
      <c r="ZW4">
        <v>4705.2165000000005</v>
      </c>
      <c r="ZX4">
        <v>4514.0940000000001</v>
      </c>
      <c r="ZY4">
        <v>4669.3040000000001</v>
      </c>
      <c r="ZZ4">
        <v>4638.4870000000001</v>
      </c>
      <c r="AAA4">
        <v>4537.3959999999997</v>
      </c>
      <c r="AAB4">
        <v>4029.9105</v>
      </c>
      <c r="AAC4">
        <v>4106.1435000000001</v>
      </c>
      <c r="AAD4">
        <v>4001.3665000000001</v>
      </c>
      <c r="AAE4">
        <v>4001.3665000000001</v>
      </c>
      <c r="AAF4">
        <v>4016.4324999999999</v>
      </c>
      <c r="AAG4">
        <v>4228.5339999999997</v>
      </c>
      <c r="AAH4">
        <v>4534.3924999999999</v>
      </c>
      <c r="AAI4">
        <v>4213.991</v>
      </c>
      <c r="AAJ4">
        <v>4687.5685000000003</v>
      </c>
      <c r="AAK4">
        <v>3564.27</v>
      </c>
      <c r="AAL4">
        <v>3736.9614999999999</v>
      </c>
      <c r="AAM4">
        <v>3605.1115</v>
      </c>
      <c r="AAN4">
        <v>3836.3490000000002</v>
      </c>
      <c r="AAO4">
        <v>3587.5529999999999</v>
      </c>
      <c r="AAP4">
        <v>4294.9930000000004</v>
      </c>
      <c r="AAQ4">
        <v>3919.4630000000002</v>
      </c>
      <c r="AAR4">
        <v>3852.9955</v>
      </c>
      <c r="AAS4">
        <v>4090.2109999999998</v>
      </c>
      <c r="AAT4">
        <v>3609.4949999999999</v>
      </c>
      <c r="AAU4">
        <v>3884.4854999999998</v>
      </c>
      <c r="AAV4">
        <v>4183.7115000000003</v>
      </c>
      <c r="AAW4">
        <v>3917.6725000000001</v>
      </c>
      <c r="AAX4">
        <v>3875.1819999999998</v>
      </c>
      <c r="AAY4">
        <v>4015.7465499999998</v>
      </c>
      <c r="AAZ4">
        <v>4267.8504999999996</v>
      </c>
      <c r="ABA4">
        <v>4243.7770499999997</v>
      </c>
      <c r="ABB4">
        <v>3966.4720000000002</v>
      </c>
      <c r="ABC4">
        <v>4148.8649999999998</v>
      </c>
      <c r="ABD4">
        <v>3762.3249999999998</v>
      </c>
      <c r="ABE4">
        <v>3597.61</v>
      </c>
      <c r="ABF4">
        <v>3190.2</v>
      </c>
      <c r="ABG4">
        <v>3428.0279999999998</v>
      </c>
      <c r="ABH4">
        <v>4302.8950000000004</v>
      </c>
      <c r="ABI4">
        <v>3703.2449999999999</v>
      </c>
      <c r="ABJ4">
        <v>4013.0735</v>
      </c>
      <c r="ABK4">
        <v>4073.2310000000002</v>
      </c>
      <c r="ABL4">
        <v>4613.3485000000001</v>
      </c>
      <c r="ABM4">
        <v>5686.549</v>
      </c>
      <c r="ABN4">
        <v>4858.9989999999998</v>
      </c>
      <c r="ABO4">
        <v>4890.6289999999999</v>
      </c>
      <c r="ABP4">
        <v>4763.3455000000004</v>
      </c>
      <c r="ABQ4">
        <v>4680.558</v>
      </c>
      <c r="ABR4">
        <v>4806.8</v>
      </c>
      <c r="ABS4">
        <v>4693.5555000000004</v>
      </c>
      <c r="ABT4">
        <v>4556.9814999999999</v>
      </c>
      <c r="ABU4">
        <v>4336.8158999999996</v>
      </c>
      <c r="ABV4">
        <v>4259.3105500000001</v>
      </c>
      <c r="ABW4">
        <v>4257.4939000000004</v>
      </c>
      <c r="ABX4">
        <v>4404.1329999999998</v>
      </c>
      <c r="ABY4">
        <v>3851.6084999999998</v>
      </c>
      <c r="ABZ4">
        <v>3979.7055</v>
      </c>
      <c r="ACA4">
        <v>4029.1484999999998</v>
      </c>
      <c r="ACB4">
        <v>3636.8150000000001</v>
      </c>
      <c r="ACC4">
        <v>3688.9450000000002</v>
      </c>
      <c r="ACD4">
        <v>3696.4050000000002</v>
      </c>
      <c r="ACE4">
        <v>3560.83</v>
      </c>
      <c r="ACF4">
        <v>3592.2750000000001</v>
      </c>
      <c r="ACG4">
        <v>3704.34</v>
      </c>
      <c r="ACH4">
        <v>3263.0529999999999</v>
      </c>
      <c r="ACI4">
        <v>3201.4360000000001</v>
      </c>
      <c r="ACJ4">
        <v>3580.3150000000001</v>
      </c>
      <c r="ACK4">
        <v>3570.078</v>
      </c>
      <c r="ACL4">
        <v>3314.0430000000001</v>
      </c>
      <c r="ACM4">
        <v>3459.35</v>
      </c>
      <c r="ACN4">
        <v>3285.6410000000001</v>
      </c>
      <c r="ACO4">
        <v>3285.6410000000001</v>
      </c>
      <c r="ACP4">
        <v>3478.973</v>
      </c>
      <c r="ACQ4">
        <v>3634.953</v>
      </c>
      <c r="ACR4">
        <v>3215.2420000000002</v>
      </c>
      <c r="ACS4">
        <v>3215.2420000000002</v>
      </c>
      <c r="ACT4">
        <v>3618.7649999999999</v>
      </c>
      <c r="ACU4">
        <v>3881.9650000000001</v>
      </c>
      <c r="ACV4">
        <v>3334.9609999999998</v>
      </c>
      <c r="ACW4">
        <v>3371.4430000000002</v>
      </c>
      <c r="ACX4">
        <v>3571.7249999999999</v>
      </c>
      <c r="ACY4">
        <v>4380.1319999999996</v>
      </c>
      <c r="ACZ4">
        <v>4202.6085000000003</v>
      </c>
      <c r="ADA4">
        <v>4097.9369999999999</v>
      </c>
      <c r="ADB4">
        <v>4215.51</v>
      </c>
      <c r="ADC4">
        <v>4677.308</v>
      </c>
      <c r="ADD4">
        <v>3639.0925000000002</v>
      </c>
      <c r="ADE4">
        <v>4196.9754999999996</v>
      </c>
      <c r="ADF4">
        <v>4292.4830000000002</v>
      </c>
      <c r="ADG4">
        <v>4413.0410000000002</v>
      </c>
      <c r="ADH4">
        <v>4892.6234999999997</v>
      </c>
      <c r="ADI4">
        <v>4810.6409999999996</v>
      </c>
      <c r="ADJ4">
        <v>4565.4809999999998</v>
      </c>
      <c r="ADK4">
        <v>4584.7739000000001</v>
      </c>
      <c r="ADL4">
        <v>4403.7285000000002</v>
      </c>
      <c r="ADM4">
        <v>3957.96675</v>
      </c>
      <c r="ADN4">
        <v>4529.3850000000002</v>
      </c>
      <c r="ADO4">
        <v>4628.8964999999998</v>
      </c>
      <c r="ADP4">
        <v>4628.8964999999998</v>
      </c>
      <c r="ADQ4">
        <v>4628.8964999999998</v>
      </c>
      <c r="ADR4">
        <v>4327.5465000000004</v>
      </c>
      <c r="ADS4">
        <v>4407.1189999999997</v>
      </c>
      <c r="ADT4">
        <v>4276.4660000000003</v>
      </c>
      <c r="ADU4">
        <v>3947.1995000000002</v>
      </c>
      <c r="ADV4">
        <v>4117.1525000000001</v>
      </c>
      <c r="ADW4">
        <v>3785.6320000000001</v>
      </c>
      <c r="ADX4">
        <v>3931.2114999999999</v>
      </c>
      <c r="ADY4">
        <v>3736.8815</v>
      </c>
      <c r="ADZ4">
        <v>4276.6575000000003</v>
      </c>
      <c r="AEA4">
        <v>3933.9524999999999</v>
      </c>
      <c r="AEB4">
        <v>3771.0275000000001</v>
      </c>
      <c r="AEC4">
        <v>3750.1765</v>
      </c>
      <c r="AED4">
        <v>3828.8850000000002</v>
      </c>
      <c r="AEE4">
        <v>4153.8445000000002</v>
      </c>
      <c r="AEF4">
        <v>4107.8395</v>
      </c>
      <c r="AEG4">
        <v>4033.21</v>
      </c>
      <c r="AEH4">
        <v>4485.2669999999998</v>
      </c>
      <c r="AEI4">
        <v>4519.165</v>
      </c>
      <c r="AEJ4">
        <v>4866.22</v>
      </c>
      <c r="AEK4">
        <v>5064.1994999999997</v>
      </c>
      <c r="AEL4">
        <v>4284.54</v>
      </c>
      <c r="AEM4">
        <v>4359.2304999999997</v>
      </c>
      <c r="AEN4">
        <v>4231.1750000000002</v>
      </c>
      <c r="AEO4">
        <v>4248.3334999999997</v>
      </c>
      <c r="AEP4">
        <v>4219.6880000000001</v>
      </c>
      <c r="AEQ4">
        <v>4024.886</v>
      </c>
      <c r="AER4">
        <v>3977.895</v>
      </c>
      <c r="AES4">
        <v>3935.9955</v>
      </c>
      <c r="AET4">
        <v>4069.1350000000002</v>
      </c>
      <c r="AEU4">
        <v>3888.1145000000001</v>
      </c>
      <c r="AEV4">
        <v>3989.6039999999998</v>
      </c>
      <c r="AEW4">
        <v>3916.34</v>
      </c>
      <c r="AEX4">
        <v>3925.6959999999999</v>
      </c>
      <c r="AEY4">
        <v>3791.777</v>
      </c>
      <c r="AEZ4">
        <v>3774.8980000000001</v>
      </c>
      <c r="AFA4">
        <v>3811.9</v>
      </c>
      <c r="AFB4">
        <v>3859.74</v>
      </c>
      <c r="AFC4">
        <v>4170.5640000000003</v>
      </c>
      <c r="AFD4">
        <v>4508.6135000000004</v>
      </c>
      <c r="AFE4">
        <v>4666.6665000000003</v>
      </c>
      <c r="AFF4">
        <v>4148.1819999999998</v>
      </c>
      <c r="AFG4">
        <v>4138.8100000000004</v>
      </c>
      <c r="AFH4">
        <v>4053.9409999999998</v>
      </c>
      <c r="AFI4">
        <v>4291.1610000000001</v>
      </c>
      <c r="AFJ4">
        <v>4082.9724999999999</v>
      </c>
      <c r="AFK4">
        <v>3801.2275</v>
      </c>
      <c r="AFL4">
        <v>3982.0459999999998</v>
      </c>
      <c r="AFM4">
        <v>3432.6675</v>
      </c>
      <c r="AFN4">
        <v>4150.3069999999998</v>
      </c>
      <c r="AFO4">
        <v>4044.1815000000001</v>
      </c>
      <c r="AFP4">
        <v>3627.2815000000001</v>
      </c>
      <c r="AFQ4">
        <v>4023.6550000000002</v>
      </c>
      <c r="AFR4">
        <v>3872.2930000000001</v>
      </c>
      <c r="AFS4">
        <v>4286.0529999999999</v>
      </c>
      <c r="AFT4">
        <v>4492.9534999999996</v>
      </c>
      <c r="AFU4">
        <v>4178.9594999999999</v>
      </c>
      <c r="AFV4">
        <v>3916.3395</v>
      </c>
      <c r="AFW4">
        <v>4917.5820000000003</v>
      </c>
      <c r="AFX4">
        <v>4776.9120000000003</v>
      </c>
      <c r="AFY4">
        <v>4142.9814999999999</v>
      </c>
      <c r="AFZ4">
        <v>4663.6154999999999</v>
      </c>
      <c r="AGA4">
        <v>4564.7359999999999</v>
      </c>
      <c r="AGB4">
        <v>4751.21</v>
      </c>
      <c r="AGC4">
        <v>4042.1170000000002</v>
      </c>
      <c r="AGD4">
        <v>4095.1985</v>
      </c>
      <c r="AGE4">
        <v>4108.6840000000002</v>
      </c>
      <c r="AGF4">
        <v>4089.3035</v>
      </c>
      <c r="AGG4">
        <v>4065.6035000000002</v>
      </c>
      <c r="AGH4">
        <v>4002.6015000000002</v>
      </c>
      <c r="AGI4">
        <v>4438.9059999999999</v>
      </c>
      <c r="AGJ4">
        <v>4395.4335000000001</v>
      </c>
      <c r="AGK4">
        <v>3746.1019999999999</v>
      </c>
      <c r="AGL4">
        <v>3730.2359999999999</v>
      </c>
      <c r="AGM4">
        <v>3541.0050000000001</v>
      </c>
      <c r="AGN4">
        <v>4040.165</v>
      </c>
      <c r="AGO4">
        <v>3770.3629999999998</v>
      </c>
      <c r="AGP4">
        <v>4153.99</v>
      </c>
      <c r="AGQ4">
        <v>3918.1849999999999</v>
      </c>
      <c r="AGR4">
        <v>2988.44</v>
      </c>
      <c r="AGS4">
        <v>3025.71</v>
      </c>
      <c r="AGT4">
        <v>3967.404</v>
      </c>
      <c r="AGU4">
        <v>4045.2750000000001</v>
      </c>
      <c r="AGV4">
        <v>4084.47</v>
      </c>
      <c r="AGW4">
        <v>3495.1149999999998</v>
      </c>
      <c r="AGX4">
        <v>4036.67</v>
      </c>
      <c r="AGY4">
        <v>5030.6745000000001</v>
      </c>
      <c r="AGZ4">
        <v>4610.5682500000003</v>
      </c>
      <c r="AHA4">
        <v>4114.8374999999996</v>
      </c>
      <c r="AHB4">
        <v>3634.5920000000001</v>
      </c>
      <c r="AHC4">
        <v>3886.1774999999998</v>
      </c>
      <c r="AHD4">
        <v>3369.9535000000001</v>
      </c>
      <c r="AHE4">
        <v>4093.4940000000001</v>
      </c>
      <c r="AHF4">
        <v>4274.0455000000002</v>
      </c>
      <c r="AHG4">
        <v>4558.8204999999998</v>
      </c>
      <c r="AHH4">
        <v>5061.7790000000005</v>
      </c>
      <c r="AHI4">
        <v>4125.4360399999996</v>
      </c>
      <c r="AHJ4">
        <v>4922.8265000000001</v>
      </c>
      <c r="AHK4">
        <v>4477.3434999999999</v>
      </c>
      <c r="AHL4">
        <v>3827.1174999999998</v>
      </c>
      <c r="AHM4">
        <v>4004.8209999999999</v>
      </c>
      <c r="AHN4">
        <v>4215.7049999999999</v>
      </c>
      <c r="AHO4">
        <v>4007.1134999999999</v>
      </c>
      <c r="AHP4">
        <v>4399.6414999999997</v>
      </c>
      <c r="AHQ4">
        <v>3821.8220000000001</v>
      </c>
      <c r="AHR4">
        <v>4508.1639999999998</v>
      </c>
      <c r="AHS4">
        <v>4293.5585000000001</v>
      </c>
      <c r="AHT4">
        <v>4229.6985000000004</v>
      </c>
      <c r="AHU4">
        <v>3885.26</v>
      </c>
      <c r="AHV4">
        <v>4220.5169999999998</v>
      </c>
      <c r="AHW4">
        <v>4056.06</v>
      </c>
      <c r="AHX4">
        <v>4125.1099999999997</v>
      </c>
      <c r="AHY4">
        <v>3844.1585</v>
      </c>
      <c r="AHZ4">
        <v>3963.0925000000002</v>
      </c>
      <c r="AIA4">
        <v>4147.1594999999998</v>
      </c>
      <c r="AIB4">
        <v>5043.5895</v>
      </c>
      <c r="AIC4">
        <v>4919.4309999999996</v>
      </c>
      <c r="AID4">
        <v>4997.067</v>
      </c>
      <c r="AIE4">
        <v>5155.2510000000002</v>
      </c>
      <c r="AIF4">
        <v>3960.3004999999998</v>
      </c>
      <c r="AIG4">
        <v>3663.0025000000001</v>
      </c>
      <c r="AIH4">
        <v>3936.3310000000001</v>
      </c>
      <c r="AII4">
        <v>4219.9639999999999</v>
      </c>
      <c r="AIJ4">
        <v>4123.2650000000003</v>
      </c>
      <c r="AIK4">
        <v>4490.3</v>
      </c>
      <c r="AIL4">
        <v>4653.8159999999998</v>
      </c>
      <c r="AIM4">
        <v>4745.5810000000001</v>
      </c>
      <c r="AIN4">
        <v>5151.9099500000002</v>
      </c>
      <c r="AIO4">
        <v>3702.79</v>
      </c>
      <c r="AIP4">
        <v>3099.8150000000001</v>
      </c>
      <c r="AIQ4">
        <v>3490.37</v>
      </c>
      <c r="AIR4">
        <v>4283.4949999999999</v>
      </c>
      <c r="AIS4">
        <v>4615.3950000000004</v>
      </c>
      <c r="AIT4">
        <v>4341.1284999999998</v>
      </c>
      <c r="AIU4">
        <v>4533.0330000000004</v>
      </c>
      <c r="AIV4">
        <v>5117.6930000000002</v>
      </c>
      <c r="AIW4">
        <v>4955.4695000000002</v>
      </c>
      <c r="AIX4">
        <v>5147.76</v>
      </c>
      <c r="AIY4">
        <v>4399.0355</v>
      </c>
      <c r="AIZ4">
        <v>4359.1390000000001</v>
      </c>
      <c r="AJA4">
        <v>5137.6400000000003</v>
      </c>
      <c r="AJB4">
        <v>4372.2264999999998</v>
      </c>
      <c r="AJC4">
        <v>4419.317</v>
      </c>
      <c r="AJD4">
        <v>3658.5844999999999</v>
      </c>
      <c r="AJE4">
        <v>3189.8935000000001</v>
      </c>
      <c r="AJF4">
        <v>3728.2184999999999</v>
      </c>
      <c r="AJG4">
        <v>3383.4665</v>
      </c>
      <c r="AJH4">
        <v>3725.03</v>
      </c>
      <c r="AJI4">
        <v>3859.84</v>
      </c>
      <c r="AJJ4">
        <v>3714.54</v>
      </c>
      <c r="AJK4">
        <v>3157.1914999999999</v>
      </c>
      <c r="AJL4">
        <v>3755.4050000000002</v>
      </c>
      <c r="AJM4">
        <v>3751.29</v>
      </c>
      <c r="AJN4">
        <v>3100.9949999999999</v>
      </c>
      <c r="AJO4">
        <v>3100.9949999999999</v>
      </c>
      <c r="AJP4">
        <v>3774.5569999999998</v>
      </c>
      <c r="AJQ4">
        <v>3872.8389999999999</v>
      </c>
      <c r="AJR4">
        <v>3988.43</v>
      </c>
      <c r="AJS4">
        <v>3696.5495000000001</v>
      </c>
      <c r="AJT4">
        <v>4014.4839999999999</v>
      </c>
      <c r="AJU4">
        <v>4173.47</v>
      </c>
      <c r="AJV4">
        <v>4158.9440000000004</v>
      </c>
      <c r="AJW4">
        <v>3875.39</v>
      </c>
      <c r="AJX4">
        <v>3082.6550000000002</v>
      </c>
      <c r="AJY4">
        <v>4416.9485500000001</v>
      </c>
      <c r="AJZ4">
        <v>3996.0445</v>
      </c>
      <c r="AKA4">
        <v>4290.6715000000004</v>
      </c>
      <c r="AKB4">
        <v>4009.5390000000002</v>
      </c>
      <c r="AKC4">
        <v>4277.5985000000001</v>
      </c>
      <c r="AKD4">
        <v>4022.2669999999998</v>
      </c>
      <c r="AKE4">
        <v>4052.5880000000002</v>
      </c>
      <c r="AKF4">
        <v>3714.32</v>
      </c>
      <c r="AKG4">
        <v>3533.127</v>
      </c>
      <c r="AKH4">
        <v>3878.7854000000002</v>
      </c>
      <c r="AKI4">
        <v>3492.5765000000001</v>
      </c>
      <c r="AKJ4">
        <v>3188.9180000000001</v>
      </c>
      <c r="AKK4">
        <v>2783.299</v>
      </c>
      <c r="AKL4">
        <v>2897.3890000000001</v>
      </c>
      <c r="AKM4">
        <v>3291.9780000000001</v>
      </c>
      <c r="AKN4">
        <v>3295.4360000000001</v>
      </c>
      <c r="AKO4">
        <v>3100.5873999999999</v>
      </c>
      <c r="AKP4">
        <v>3128.6374000000001</v>
      </c>
      <c r="AKQ4">
        <v>3682.6660000000002</v>
      </c>
      <c r="AKR4">
        <v>3881.6350000000002</v>
      </c>
      <c r="AKS4">
        <v>4106.0150000000003</v>
      </c>
      <c r="AKT4">
        <v>3945.5749999999998</v>
      </c>
      <c r="AKU4">
        <v>4115.3334999999997</v>
      </c>
      <c r="AKV4">
        <v>3926.884</v>
      </c>
      <c r="AKW4">
        <v>4548.7430000000004</v>
      </c>
      <c r="AKX4">
        <v>3179.5949999999998</v>
      </c>
      <c r="AKY4">
        <v>3633.2350000000001</v>
      </c>
      <c r="AKZ4">
        <v>3961.81</v>
      </c>
      <c r="ALA4">
        <v>3609.4515000000001</v>
      </c>
      <c r="ALB4">
        <v>3916.2049999999999</v>
      </c>
      <c r="ALC4">
        <v>3892.5390000000002</v>
      </c>
      <c r="ALD4">
        <v>4231.5645000000004</v>
      </c>
      <c r="ALE4">
        <v>3956.89</v>
      </c>
      <c r="ALF4">
        <v>3981.46</v>
      </c>
      <c r="ALG4">
        <v>3077.4775</v>
      </c>
      <c r="ALH4">
        <v>3688.5050000000001</v>
      </c>
      <c r="ALI4">
        <v>4330.4854999999998</v>
      </c>
      <c r="ALJ4">
        <v>4253.6930000000002</v>
      </c>
      <c r="ALK4">
        <v>4237.2465000000002</v>
      </c>
      <c r="ALL4">
        <v>4528.3615</v>
      </c>
      <c r="ALM4">
        <v>4332.4054999999998</v>
      </c>
      <c r="ALN4">
        <v>3892.9609999999998</v>
      </c>
      <c r="ALO4">
        <v>3905.8629999999998</v>
      </c>
      <c r="ALP4">
        <v>4120.6040000000003</v>
      </c>
      <c r="ALQ4">
        <v>3427.5994999999998</v>
      </c>
      <c r="ALR4">
        <v>3969.4479999999999</v>
      </c>
      <c r="ALS4">
        <v>4036.8975</v>
      </c>
      <c r="ALT4">
        <v>3877.2494999999999</v>
      </c>
      <c r="ALU4">
        <v>3697.3074999999999</v>
      </c>
      <c r="ALV4">
        <v>3876.7469999999998</v>
      </c>
      <c r="ALW4">
        <v>3631.3054999999999</v>
      </c>
      <c r="ALX4">
        <v>3583.2429999999999</v>
      </c>
      <c r="ALY4">
        <v>4172.7529999999997</v>
      </c>
      <c r="ALZ4">
        <v>3916.1345000000001</v>
      </c>
      <c r="AMA4">
        <v>4173.0445</v>
      </c>
      <c r="AMB4">
        <v>3947.4785000000002</v>
      </c>
      <c r="AMC4">
        <v>3836.5954999999999</v>
      </c>
      <c r="AMD4">
        <v>3595.9059999999999</v>
      </c>
      <c r="AME4">
        <v>4234.2359999999999</v>
      </c>
      <c r="AMF4">
        <v>4279.05</v>
      </c>
      <c r="AMG4">
        <v>4122.3609999999999</v>
      </c>
      <c r="AMH4">
        <v>4390.5469999999996</v>
      </c>
      <c r="AMI4">
        <v>4313.1679999999997</v>
      </c>
      <c r="AMJ4">
        <v>4456.6580000000004</v>
      </c>
      <c r="AMK4">
        <v>4413.0780000000004</v>
      </c>
      <c r="AML4">
        <v>3911.6774999999998</v>
      </c>
      <c r="AMM4">
        <v>4095.7635</v>
      </c>
      <c r="AMN4">
        <v>3198.605</v>
      </c>
      <c r="AMO4">
        <v>3274.8119999999999</v>
      </c>
      <c r="AMP4">
        <v>3514.4549999999999</v>
      </c>
      <c r="AMQ4">
        <v>3736.4949999999999</v>
      </c>
      <c r="AMR4">
        <v>3090.623</v>
      </c>
      <c r="AMS4">
        <v>3643.5805</v>
      </c>
      <c r="AMT4">
        <v>3789.605</v>
      </c>
      <c r="AMU4">
        <v>3328.7885000000001</v>
      </c>
      <c r="AMV4">
        <v>3024.28</v>
      </c>
      <c r="AMW4">
        <v>3287.4450000000002</v>
      </c>
      <c r="AMX4">
        <v>3541.16</v>
      </c>
      <c r="AMY4">
        <v>3255.3049999999998</v>
      </c>
      <c r="AMZ4">
        <v>3701.125</v>
      </c>
      <c r="ANA4">
        <v>3903.1950000000002</v>
      </c>
      <c r="ANB4">
        <v>4178.6284999999998</v>
      </c>
      <c r="ANC4">
        <v>4140.68</v>
      </c>
      <c r="AND4">
        <v>3769.02</v>
      </c>
      <c r="ANE4">
        <v>4182.25</v>
      </c>
      <c r="ANF4">
        <v>4981.6949999999997</v>
      </c>
      <c r="ANG4">
        <v>4785.5079999999998</v>
      </c>
      <c r="ANH4">
        <v>4300.5185000000001</v>
      </c>
      <c r="ANI4">
        <v>4159.942</v>
      </c>
      <c r="ANJ4">
        <v>4333.6953000000003</v>
      </c>
      <c r="ANK4">
        <v>4506.8440000000001</v>
      </c>
      <c r="ANL4">
        <v>4816.6880000000001</v>
      </c>
      <c r="ANM4">
        <v>4318.7960000000003</v>
      </c>
      <c r="ANN4">
        <v>4249.4105499999996</v>
      </c>
      <c r="ANO4">
        <v>4068.9527499999999</v>
      </c>
      <c r="ANP4">
        <v>4088.0005000000001</v>
      </c>
      <c r="ANQ4">
        <v>3638.413</v>
      </c>
      <c r="ANR4">
        <v>3697.3150000000001</v>
      </c>
      <c r="ANS4">
        <v>3950.57</v>
      </c>
      <c r="ANT4">
        <v>3885.9209999999998</v>
      </c>
      <c r="ANU4">
        <v>3931.85</v>
      </c>
      <c r="ANV4">
        <v>4138.0349999999999</v>
      </c>
      <c r="ANW4">
        <v>4180.1450000000004</v>
      </c>
      <c r="ANX4">
        <v>3300.0261</v>
      </c>
      <c r="ANY4">
        <v>3386.6660999999999</v>
      </c>
      <c r="ANZ4">
        <v>3257.4560999999999</v>
      </c>
      <c r="AOA4">
        <v>3268.0761000000002</v>
      </c>
      <c r="AOB4">
        <v>3268.0761000000002</v>
      </c>
      <c r="AOC4">
        <v>3268.0761000000002</v>
      </c>
      <c r="AOD4">
        <v>3582.9810000000002</v>
      </c>
      <c r="AOE4">
        <v>3591.3809999999999</v>
      </c>
      <c r="AOF4">
        <v>3591.3809999999999</v>
      </c>
      <c r="AOG4">
        <v>3568.7179999999998</v>
      </c>
      <c r="AOH4">
        <v>3577.9430000000002</v>
      </c>
      <c r="AOI4">
        <v>3538.0329999999999</v>
      </c>
      <c r="AOJ4">
        <v>3415.8110000000001</v>
      </c>
      <c r="AOK4">
        <v>3626.8009999999999</v>
      </c>
      <c r="AOL4">
        <v>3585.1280000000002</v>
      </c>
      <c r="AOM4">
        <v>3348.0160000000001</v>
      </c>
      <c r="AON4">
        <v>3348.0160000000001</v>
      </c>
      <c r="AOO4">
        <v>2972.3560000000002</v>
      </c>
      <c r="AOP4">
        <v>3921.8049999999998</v>
      </c>
      <c r="AOQ4">
        <v>3974.4450000000002</v>
      </c>
      <c r="AOR4">
        <v>3610.8229999999999</v>
      </c>
      <c r="AOS4">
        <v>3836.16</v>
      </c>
      <c r="AOT4">
        <v>3280.107</v>
      </c>
      <c r="AOU4">
        <v>3847.4949999999999</v>
      </c>
      <c r="AOV4">
        <v>4189.625</v>
      </c>
      <c r="AOW4">
        <v>3653.4749999999999</v>
      </c>
      <c r="AOX4">
        <v>4484.085</v>
      </c>
      <c r="AOY4">
        <v>3894.45</v>
      </c>
      <c r="AOZ4">
        <v>3779.79</v>
      </c>
      <c r="APA4">
        <v>3740.19</v>
      </c>
      <c r="APB4">
        <v>3991.17</v>
      </c>
      <c r="APC4">
        <v>4451.9399999999996</v>
      </c>
      <c r="APD4">
        <v>4042.625</v>
      </c>
      <c r="APE4">
        <v>4046.7804999999998</v>
      </c>
      <c r="APF4">
        <v>4247.2860000000001</v>
      </c>
      <c r="APG4">
        <v>4157.8315000000002</v>
      </c>
      <c r="APH4">
        <v>4638.5420000000004</v>
      </c>
      <c r="API4">
        <v>4209.0005000000001</v>
      </c>
      <c r="APJ4">
        <v>4461.6049999999996</v>
      </c>
      <c r="APK4">
        <v>4288.5834999999997</v>
      </c>
      <c r="APL4">
        <v>4685.2254999999996</v>
      </c>
      <c r="APM4">
        <v>4099.7714999999998</v>
      </c>
      <c r="APN4">
        <v>4265.1125000000002</v>
      </c>
      <c r="APO4">
        <v>4222.1075000000001</v>
      </c>
      <c r="APP4">
        <v>4287.1059999999998</v>
      </c>
      <c r="APQ4">
        <v>3925.7089999999998</v>
      </c>
      <c r="APR4">
        <v>4032.7089999999998</v>
      </c>
      <c r="APS4">
        <v>4292.0524999999998</v>
      </c>
      <c r="APT4">
        <v>3954.4364999999998</v>
      </c>
      <c r="APU4">
        <v>4053.8074999999999</v>
      </c>
      <c r="APV4">
        <v>4682.6000000000004</v>
      </c>
      <c r="APW4">
        <v>4107.8294999999998</v>
      </c>
      <c r="APX4">
        <v>4557.4965000000002</v>
      </c>
      <c r="APY4">
        <v>3946.97</v>
      </c>
      <c r="APZ4">
        <v>4389.8395</v>
      </c>
      <c r="AQA4">
        <v>3453.4050000000002</v>
      </c>
      <c r="AQB4">
        <v>4153.5749999999998</v>
      </c>
      <c r="AQC4">
        <v>3299.24</v>
      </c>
      <c r="AQD4">
        <v>3663.3150000000001</v>
      </c>
      <c r="AQE4">
        <v>3748.54</v>
      </c>
      <c r="AQF4">
        <v>3872.5859999999998</v>
      </c>
      <c r="AQG4">
        <v>4918.0585000000001</v>
      </c>
      <c r="AQH4">
        <v>4226.1324999999997</v>
      </c>
      <c r="AQI4">
        <v>4021.8285000000001</v>
      </c>
      <c r="AQJ4">
        <v>3911.8220000000001</v>
      </c>
      <c r="AQK4">
        <v>3711.6125000000002</v>
      </c>
      <c r="AQL4">
        <v>4333.9274999999998</v>
      </c>
      <c r="AQM4">
        <v>3896.5410000000002</v>
      </c>
      <c r="AQN4">
        <v>3949.1219999999998</v>
      </c>
      <c r="AQO4">
        <v>4453.1374999999998</v>
      </c>
      <c r="AQP4">
        <v>4590.5029999999997</v>
      </c>
      <c r="AQQ4">
        <v>3862.4160000000002</v>
      </c>
      <c r="AQR4">
        <v>3761.6015000000002</v>
      </c>
      <c r="AQS4">
        <v>3828.4625000000001</v>
      </c>
      <c r="AQT4">
        <v>3732.9524999999999</v>
      </c>
      <c r="AQU4">
        <v>4477.0420000000004</v>
      </c>
      <c r="AQV4">
        <v>4057.2910000000002</v>
      </c>
      <c r="AQW4">
        <v>3721.4225000000001</v>
      </c>
      <c r="AQX4">
        <v>3290.6190000000001</v>
      </c>
      <c r="AQY4">
        <v>4498.7470000000003</v>
      </c>
      <c r="AQZ4">
        <v>4965.8474999999999</v>
      </c>
      <c r="ARA4">
        <v>4280.0309999999999</v>
      </c>
      <c r="ARB4">
        <v>4356.3834999999999</v>
      </c>
      <c r="ARC4">
        <v>4599.9475499999999</v>
      </c>
      <c r="ARD4">
        <v>4578.85005</v>
      </c>
      <c r="ARE4">
        <v>4719.4668499999998</v>
      </c>
      <c r="ARF4">
        <v>4822.4468500000003</v>
      </c>
      <c r="ARG4">
        <v>4528.6968500000003</v>
      </c>
      <c r="ARH4">
        <v>4514.8368499999997</v>
      </c>
      <c r="ARI4">
        <v>4514.8368499999997</v>
      </c>
      <c r="ARJ4">
        <v>3983.5768499999999</v>
      </c>
      <c r="ARK4">
        <v>4454.2749999999996</v>
      </c>
      <c r="ARL4">
        <v>4454.2749999999996</v>
      </c>
      <c r="ARM4">
        <v>4637.7849999999999</v>
      </c>
      <c r="ARN4">
        <v>4525.6620000000003</v>
      </c>
      <c r="ARO4">
        <v>4745.1729999999998</v>
      </c>
      <c r="ARP4">
        <v>4586.13</v>
      </c>
      <c r="ARQ4">
        <v>4227.62</v>
      </c>
      <c r="ARR4">
        <v>4028.3</v>
      </c>
      <c r="ARS4">
        <v>3509.0450000000001</v>
      </c>
      <c r="ART4">
        <v>3907.165</v>
      </c>
      <c r="ARU4">
        <v>3064.848</v>
      </c>
      <c r="ARV4">
        <v>3240.056</v>
      </c>
      <c r="ARW4">
        <v>3505.58</v>
      </c>
      <c r="ARX4">
        <v>3576.0304999999998</v>
      </c>
      <c r="ARY4">
        <v>4106.8795</v>
      </c>
      <c r="ARZ4">
        <v>3828.701</v>
      </c>
      <c r="ASA4">
        <v>3814.2835</v>
      </c>
      <c r="ASB4">
        <v>4220.4930000000004</v>
      </c>
      <c r="ASC4">
        <v>4221.0384999999997</v>
      </c>
      <c r="ASD4">
        <v>4098.7280000000001</v>
      </c>
      <c r="ASE4">
        <v>4175.9769999999999</v>
      </c>
      <c r="ASF4">
        <v>4387.0940000000001</v>
      </c>
      <c r="ASG4">
        <v>4515.0792000000001</v>
      </c>
      <c r="ASH4">
        <v>5051.0519999999997</v>
      </c>
      <c r="ASI4">
        <v>5122.8609999999999</v>
      </c>
      <c r="ASJ4">
        <v>4623.4814999999999</v>
      </c>
      <c r="ASK4">
        <v>4309.5069999999996</v>
      </c>
      <c r="ASL4">
        <v>4705.6125000000002</v>
      </c>
      <c r="ASM4">
        <v>4686.4184999999998</v>
      </c>
      <c r="ASN4">
        <v>4395.3109999999997</v>
      </c>
      <c r="ASO4">
        <v>4602.598</v>
      </c>
      <c r="ASP4">
        <v>4293.0000449999998</v>
      </c>
      <c r="ASQ4">
        <v>4824.357</v>
      </c>
      <c r="ASR4">
        <v>4104.8810000000003</v>
      </c>
      <c r="ASS4">
        <v>4488.826</v>
      </c>
      <c r="AST4">
        <v>5441.9549999999999</v>
      </c>
      <c r="ASU4">
        <v>5127.0659999999998</v>
      </c>
      <c r="ASV4">
        <v>5006.7039999999997</v>
      </c>
      <c r="ASW4">
        <v>4726.107</v>
      </c>
      <c r="ASX4">
        <v>4616.8325000000004</v>
      </c>
      <c r="ASY4">
        <v>3998.828</v>
      </c>
      <c r="ASZ4">
        <v>4322.0940000000001</v>
      </c>
      <c r="ATA4">
        <v>4413.1080000000002</v>
      </c>
      <c r="ATB4">
        <v>3545.4229999999998</v>
      </c>
      <c r="ATC4">
        <v>3993.123</v>
      </c>
      <c r="ATD4">
        <v>4190.9925000000003</v>
      </c>
      <c r="ATE4">
        <v>4193.7214999999997</v>
      </c>
      <c r="ATF4">
        <v>4636.6315000000004</v>
      </c>
      <c r="ATG4">
        <v>4261.7209999999995</v>
      </c>
      <c r="ATH4">
        <v>3910.0245</v>
      </c>
      <c r="ATI4">
        <v>4865.74</v>
      </c>
      <c r="ATJ4">
        <v>4381.7235000000001</v>
      </c>
      <c r="ATK4">
        <v>4333.6274999999996</v>
      </c>
      <c r="ATL4">
        <v>4140.8975</v>
      </c>
      <c r="ATM4">
        <v>3502.4520000000002</v>
      </c>
      <c r="ATN4">
        <v>3171.386</v>
      </c>
      <c r="ATO4">
        <v>3514.1979999999999</v>
      </c>
      <c r="ATP4">
        <v>3759.39</v>
      </c>
      <c r="ATQ4">
        <v>3464.873</v>
      </c>
      <c r="ATR4">
        <v>4084.51</v>
      </c>
      <c r="ATS4">
        <v>3942.6350000000002</v>
      </c>
      <c r="ATT4">
        <v>4111.95</v>
      </c>
      <c r="ATU4">
        <v>4011.3494999999998</v>
      </c>
      <c r="ATV4">
        <v>3337.8380000000002</v>
      </c>
      <c r="ATW4">
        <v>4139.8100000000004</v>
      </c>
      <c r="ATX4">
        <v>4454.4799999999996</v>
      </c>
      <c r="ATY4">
        <v>4697.8649999999998</v>
      </c>
      <c r="ATZ4">
        <v>4565.5249999999996</v>
      </c>
      <c r="AUA4">
        <v>4539.34</v>
      </c>
      <c r="AUB4">
        <v>3995.44</v>
      </c>
      <c r="AUC4">
        <v>4497.4245000000001</v>
      </c>
      <c r="AUD4">
        <v>4431.4520000000002</v>
      </c>
      <c r="AUE4">
        <v>4359.3329999999996</v>
      </c>
      <c r="AUF4">
        <v>4529.2534999999998</v>
      </c>
      <c r="AUG4">
        <v>4304.0514999999996</v>
      </c>
      <c r="AUH4">
        <v>4489.2385000000004</v>
      </c>
      <c r="AUI4">
        <v>4172.1719999999996</v>
      </c>
      <c r="AUJ4">
        <v>4583.1459999999997</v>
      </c>
      <c r="AUK4">
        <v>4105.1980000000003</v>
      </c>
      <c r="AUL4">
        <v>5187.0410000000002</v>
      </c>
      <c r="AUM4">
        <v>4990.8415000000005</v>
      </c>
      <c r="AUN4">
        <v>5190.5709999999999</v>
      </c>
      <c r="AUO4">
        <v>5934.6904999999997</v>
      </c>
      <c r="AUP4">
        <v>5643.3540000000003</v>
      </c>
      <c r="AUQ4">
        <v>5531.9115000000002</v>
      </c>
      <c r="AUR4">
        <v>4938.5245000000004</v>
      </c>
      <c r="AUS4">
        <v>5588.1880000000001</v>
      </c>
      <c r="AUT4">
        <v>4949.5330000000004</v>
      </c>
      <c r="AUU4">
        <v>4857.5065000000004</v>
      </c>
      <c r="AUV4">
        <v>4864.9125000000004</v>
      </c>
      <c r="AUW4">
        <v>4322.5020000000004</v>
      </c>
      <c r="AUX4">
        <v>4206.2055</v>
      </c>
      <c r="AUY4">
        <v>3792.8744999999999</v>
      </c>
      <c r="AUZ4">
        <v>3680.1315</v>
      </c>
      <c r="AVA4">
        <v>3690.5790000000002</v>
      </c>
      <c r="AVB4">
        <v>4032.9789999999998</v>
      </c>
      <c r="AVC4">
        <v>4069.2945</v>
      </c>
      <c r="AVD4">
        <v>4288.8440000000001</v>
      </c>
      <c r="AVE4">
        <v>4235.3239999999996</v>
      </c>
      <c r="AVF4">
        <v>4380.4054999999998</v>
      </c>
      <c r="AVG4">
        <v>4172.0155000000004</v>
      </c>
      <c r="AVH4">
        <v>3929.9915000000001</v>
      </c>
      <c r="AVI4">
        <v>3620.625</v>
      </c>
      <c r="AVJ4">
        <v>4037.0039999999999</v>
      </c>
      <c r="AVK4">
        <v>4547.5569999999998</v>
      </c>
      <c r="AVL4">
        <v>4396.8464999999997</v>
      </c>
      <c r="AVM4">
        <v>4046.2260000000001</v>
      </c>
      <c r="AVN4">
        <v>4340.4155000000001</v>
      </c>
      <c r="AVO4">
        <v>4716.5245000000004</v>
      </c>
      <c r="AVP4">
        <v>4692.9560000000001</v>
      </c>
      <c r="AVQ4">
        <v>4583.5065000000004</v>
      </c>
      <c r="AVR4">
        <v>4604.0990000000002</v>
      </c>
      <c r="AVS4">
        <v>4884.7060000000001</v>
      </c>
      <c r="AVT4">
        <v>5203.9849999999997</v>
      </c>
      <c r="AVU4">
        <v>4884.085</v>
      </c>
      <c r="AVV4">
        <v>4622.0905000000002</v>
      </c>
      <c r="AVW4">
        <v>3829.7624999999998</v>
      </c>
      <c r="AVX4">
        <v>3817.1905000000002</v>
      </c>
      <c r="AVY4">
        <v>3993.5255000000002</v>
      </c>
      <c r="AVZ4">
        <v>4818.1999500000002</v>
      </c>
      <c r="AWA4">
        <v>4645.2799500000001</v>
      </c>
      <c r="AWB4">
        <v>5023.5240000000003</v>
      </c>
      <c r="AWC4">
        <v>4298.5865000000003</v>
      </c>
      <c r="AWD4">
        <v>3638.7449999999999</v>
      </c>
      <c r="AWE4">
        <v>3729.33</v>
      </c>
      <c r="AWF4">
        <v>3302.0390000000002</v>
      </c>
      <c r="AWG4">
        <v>3598.5650000000001</v>
      </c>
      <c r="AWH4">
        <v>4060.1550000000002</v>
      </c>
      <c r="AWI4">
        <v>4182.5540000000001</v>
      </c>
      <c r="AWJ4">
        <v>4063.82</v>
      </c>
      <c r="AWK4">
        <v>4240.9894999999997</v>
      </c>
      <c r="AWL4">
        <v>4440.7344999999996</v>
      </c>
      <c r="AWM4">
        <v>4528.91</v>
      </c>
      <c r="AWN4">
        <v>4099.3149999999996</v>
      </c>
      <c r="AWO4">
        <v>3615.25</v>
      </c>
      <c r="AWP4">
        <v>4071.1309999999999</v>
      </c>
      <c r="AWQ4">
        <v>3854.2809999999999</v>
      </c>
      <c r="AWR4">
        <v>3761.0985000000001</v>
      </c>
      <c r="AWS4">
        <v>4504.05</v>
      </c>
      <c r="AWT4">
        <v>4063.6680000000001</v>
      </c>
      <c r="AWU4">
        <v>4389.7969999999996</v>
      </c>
      <c r="AWV4">
        <v>4241.2735000000002</v>
      </c>
      <c r="AWW4">
        <v>4674.4314999999997</v>
      </c>
      <c r="AWX4">
        <v>4366.59</v>
      </c>
      <c r="AWY4">
        <v>4390.2785000000003</v>
      </c>
      <c r="AWZ4">
        <v>4136.3954999999996</v>
      </c>
      <c r="AXA4">
        <v>4124.7855</v>
      </c>
      <c r="AXB4">
        <v>4373.2809999999999</v>
      </c>
      <c r="AXC4">
        <v>3616.9870000000001</v>
      </c>
      <c r="AXD4">
        <v>3458.5934999999999</v>
      </c>
      <c r="AXE4">
        <v>3929.6685000000002</v>
      </c>
      <c r="AXF4">
        <v>3883.63</v>
      </c>
      <c r="AXG4">
        <v>4147.0129999999999</v>
      </c>
      <c r="AXH4">
        <v>3656.2035000000001</v>
      </c>
      <c r="AXI4">
        <v>4499.3294999999998</v>
      </c>
      <c r="AXJ4">
        <v>4268.8074999999999</v>
      </c>
      <c r="AXK4">
        <v>4037.3525</v>
      </c>
      <c r="AXL4">
        <v>4382.7214999999997</v>
      </c>
      <c r="AXM4">
        <v>4394.7115000000003</v>
      </c>
      <c r="AXN4">
        <v>4194.3535000000002</v>
      </c>
      <c r="AXO4">
        <v>4327.6165000000001</v>
      </c>
      <c r="AXP4">
        <v>3806.7555000000002</v>
      </c>
      <c r="AXQ4">
        <v>3851.1669999999999</v>
      </c>
      <c r="AXR4">
        <v>4114.1194999999998</v>
      </c>
      <c r="AXS4">
        <v>3963.8874999999998</v>
      </c>
      <c r="AXT4">
        <v>3676.1480000000001</v>
      </c>
      <c r="AXU4">
        <v>4239.1639999999998</v>
      </c>
      <c r="AXV4">
        <v>4220.25</v>
      </c>
      <c r="AXW4">
        <v>4061.9369999999999</v>
      </c>
      <c r="AXX4">
        <v>3677.3054999999999</v>
      </c>
      <c r="AXY4">
        <v>3899.4385000000002</v>
      </c>
      <c r="AXZ4">
        <v>4211.38</v>
      </c>
      <c r="AYA4">
        <v>3862.7840000000001</v>
      </c>
      <c r="AYB4">
        <v>4006.9234999999999</v>
      </c>
      <c r="AYC4">
        <v>3975.4564999999998</v>
      </c>
      <c r="AYD4">
        <v>3963.0920000000001</v>
      </c>
      <c r="AYE4">
        <v>3934.0005000000001</v>
      </c>
      <c r="AYF4">
        <v>4109.473</v>
      </c>
      <c r="AYG4">
        <v>4129.2834999999995</v>
      </c>
      <c r="AYH4">
        <v>4052.7575000000002</v>
      </c>
      <c r="AYI4">
        <v>3881.7175000000002</v>
      </c>
      <c r="AYJ4">
        <v>3878.5095000000001</v>
      </c>
      <c r="AYK4">
        <v>4315.3464999999997</v>
      </c>
      <c r="AYL4">
        <v>4788.3509999999997</v>
      </c>
      <c r="AYM4">
        <v>4788.3509999999997</v>
      </c>
      <c r="AYN4">
        <v>4663.7295000000004</v>
      </c>
      <c r="AYO4">
        <v>4461.9960000000001</v>
      </c>
      <c r="AYP4">
        <v>4461.9960000000001</v>
      </c>
      <c r="AYQ4">
        <v>4676.4184999999998</v>
      </c>
      <c r="AYR4">
        <v>4131.9309999999996</v>
      </c>
      <c r="AYS4">
        <v>4508.5619999999999</v>
      </c>
      <c r="AYT4">
        <v>4508.5619999999999</v>
      </c>
      <c r="AYU4">
        <v>4347.3024999999998</v>
      </c>
      <c r="AYV4">
        <v>4027.7175000000002</v>
      </c>
      <c r="AYW4">
        <v>3683.9445000000001</v>
      </c>
      <c r="AYX4">
        <v>4094.79</v>
      </c>
      <c r="AYY4">
        <v>3295.16</v>
      </c>
      <c r="AYZ4">
        <v>3339.6849999999999</v>
      </c>
      <c r="AZA4">
        <v>4110.71</v>
      </c>
      <c r="AZB4">
        <v>3746.8649999999998</v>
      </c>
      <c r="AZC4">
        <v>3928.2150000000001</v>
      </c>
      <c r="AZD4">
        <v>4205.3</v>
      </c>
      <c r="AZE4">
        <v>4670.652</v>
      </c>
      <c r="AZF4">
        <v>4477.3950000000004</v>
      </c>
      <c r="AZG4">
        <v>4250.3770000000004</v>
      </c>
      <c r="AZH4">
        <v>4446.8019999999997</v>
      </c>
      <c r="AZI4">
        <v>4964.1445000000003</v>
      </c>
      <c r="AZJ4">
        <v>4309.2214999999997</v>
      </c>
      <c r="AZK4">
        <v>4358.7584999999999</v>
      </c>
      <c r="AZL4">
        <v>4019.152</v>
      </c>
      <c r="AZM4">
        <v>4104.5600000000004</v>
      </c>
      <c r="AZN4">
        <v>4233.53</v>
      </c>
      <c r="AZO4">
        <v>4819.2844999999998</v>
      </c>
      <c r="AZP4">
        <v>4208.5780000000004</v>
      </c>
      <c r="AZQ4">
        <v>4079.5185000000001</v>
      </c>
      <c r="AZR4">
        <v>4247.915</v>
      </c>
      <c r="AZS4">
        <v>3748.7363</v>
      </c>
      <c r="AZT4">
        <v>4273.5394999999999</v>
      </c>
      <c r="AZU4">
        <v>4085.6365000000001</v>
      </c>
      <c r="AZV4">
        <v>4350.01</v>
      </c>
      <c r="AZW4">
        <v>4365.07</v>
      </c>
      <c r="AZX4">
        <v>4169.4324999999999</v>
      </c>
      <c r="AZY4">
        <v>4648.1850000000004</v>
      </c>
      <c r="AZZ4">
        <v>4076.0410000000002</v>
      </c>
      <c r="BAA4">
        <v>4208.5510000000004</v>
      </c>
      <c r="BAB4">
        <v>4228.4094999999998</v>
      </c>
      <c r="BAC4">
        <v>4180.9504999999999</v>
      </c>
      <c r="BAD4">
        <v>4187.2449999999999</v>
      </c>
      <c r="BAE4">
        <v>3740.1109999999999</v>
      </c>
      <c r="BAF4">
        <v>3729.3074999999999</v>
      </c>
      <c r="BAG4">
        <v>4082.9335000000001</v>
      </c>
      <c r="BAH4">
        <v>3911.7595000000001</v>
      </c>
      <c r="BAI4">
        <v>4014.8420000000001</v>
      </c>
      <c r="BAJ4">
        <v>3446.4014999999999</v>
      </c>
      <c r="BAK4">
        <v>3674.19</v>
      </c>
      <c r="BAL4">
        <v>3976.33</v>
      </c>
      <c r="BAM4">
        <v>3904.1095</v>
      </c>
      <c r="BAN4">
        <v>3942.35</v>
      </c>
      <c r="BAO4">
        <v>4101.0600000000004</v>
      </c>
      <c r="BAP4">
        <v>4103.9634999999998</v>
      </c>
      <c r="BAQ4">
        <v>4572.5765000000001</v>
      </c>
      <c r="BAR4">
        <v>4300.7965000000004</v>
      </c>
      <c r="BAS4">
        <v>3896.3555000000001</v>
      </c>
      <c r="BAT4">
        <v>3889.9895000000001</v>
      </c>
      <c r="BAU4">
        <v>4564.4350000000004</v>
      </c>
      <c r="BAV4">
        <v>4142.7449999999999</v>
      </c>
      <c r="BAW4">
        <v>3833.3670000000002</v>
      </c>
      <c r="BAX4">
        <v>3927.4814999999999</v>
      </c>
      <c r="BAY4">
        <v>4159.6629999999996</v>
      </c>
      <c r="BAZ4">
        <v>4131.4735000000001</v>
      </c>
      <c r="BBA4">
        <v>4126.7259999999997</v>
      </c>
      <c r="BBB4">
        <v>3423.45</v>
      </c>
      <c r="BBC4">
        <v>4271.8784999999998</v>
      </c>
      <c r="BBD4">
        <v>3721.5309999999999</v>
      </c>
      <c r="BBE4">
        <v>4251.9184999999998</v>
      </c>
      <c r="BBF4">
        <v>4483.3379999999997</v>
      </c>
      <c r="BBG4">
        <v>4137.6270000000004</v>
      </c>
      <c r="BBH4">
        <v>4051.2665000000002</v>
      </c>
      <c r="BBI4">
        <v>4095.5140000000001</v>
      </c>
      <c r="BBJ4">
        <v>4060.1149999999998</v>
      </c>
      <c r="BBK4">
        <v>4102.99</v>
      </c>
      <c r="BBL4">
        <v>4354.8850000000002</v>
      </c>
      <c r="BBM4">
        <v>4866.5084999999999</v>
      </c>
      <c r="BBN4">
        <v>5290.9195</v>
      </c>
      <c r="BBO4">
        <v>4512.9939999999997</v>
      </c>
      <c r="BBP4">
        <v>4403.9639999999999</v>
      </c>
      <c r="BBQ4">
        <v>4620.1184999999996</v>
      </c>
      <c r="BBR4">
        <v>4083.1765</v>
      </c>
      <c r="BBS4">
        <v>3963.605</v>
      </c>
      <c r="BBT4">
        <v>3588.9850000000001</v>
      </c>
      <c r="BBU4">
        <v>3839.0149999999999</v>
      </c>
      <c r="BBV4">
        <v>3821.2855</v>
      </c>
      <c r="BBW4">
        <v>4363.9414999999999</v>
      </c>
      <c r="BBX4">
        <v>4149.4955</v>
      </c>
      <c r="BBY4">
        <v>4567.5645000000004</v>
      </c>
      <c r="BBZ4">
        <v>4126.9219999999996</v>
      </c>
      <c r="BCA4">
        <v>4071.2550000000001</v>
      </c>
      <c r="BCB4">
        <v>4071.2550000000001</v>
      </c>
      <c r="BCC4">
        <v>3584.71</v>
      </c>
      <c r="BCD4">
        <v>3584.71</v>
      </c>
      <c r="BCE4">
        <v>3691.4549999999999</v>
      </c>
      <c r="BCF4">
        <v>3494.962</v>
      </c>
      <c r="BCG4">
        <v>3610.73</v>
      </c>
      <c r="BCH4">
        <v>3571.165</v>
      </c>
      <c r="BCI4">
        <v>3560.9650000000001</v>
      </c>
      <c r="BCJ4">
        <v>4114.835</v>
      </c>
      <c r="BCK4">
        <v>3830.4450000000002</v>
      </c>
      <c r="BCL4">
        <v>3710.9450000000002</v>
      </c>
      <c r="BCM4">
        <v>4329.585</v>
      </c>
      <c r="BCN4">
        <v>3811.5940000000001</v>
      </c>
      <c r="BCO4">
        <v>3791.9960000000001</v>
      </c>
      <c r="BCP4">
        <v>3473.0549999999998</v>
      </c>
      <c r="BCQ4">
        <v>4266.942</v>
      </c>
      <c r="BCR4">
        <v>3904.2249999999999</v>
      </c>
      <c r="BCS4">
        <v>3531.92</v>
      </c>
      <c r="BCT4">
        <v>4255.6000000000004</v>
      </c>
      <c r="BCU4">
        <v>3613.645</v>
      </c>
      <c r="BCV4">
        <v>3629.5050000000001</v>
      </c>
      <c r="BCW4">
        <v>3496.2550000000001</v>
      </c>
      <c r="BCX4">
        <v>3534.79</v>
      </c>
      <c r="BCY4">
        <v>3634.16</v>
      </c>
      <c r="BCZ4">
        <v>3969.53</v>
      </c>
      <c r="BDA4">
        <v>3761.3145</v>
      </c>
      <c r="BDB4">
        <v>4309.0600000000004</v>
      </c>
      <c r="BDC4">
        <v>4169.0174999999999</v>
      </c>
      <c r="BDD4">
        <v>3468.902</v>
      </c>
      <c r="BDE4">
        <v>3415.2745</v>
      </c>
      <c r="BDF4">
        <v>4011.0650000000001</v>
      </c>
      <c r="BDG4">
        <v>4094.7660000000001</v>
      </c>
      <c r="BDH4">
        <v>4187.1734999999999</v>
      </c>
      <c r="BDI4">
        <v>3853.1190000000001</v>
      </c>
      <c r="BDJ4">
        <v>4189.0910000000003</v>
      </c>
      <c r="BDK4">
        <v>4476.1225000000004</v>
      </c>
      <c r="BDL4">
        <v>4371.9875000000002</v>
      </c>
      <c r="BDM4">
        <v>4003.7689999999998</v>
      </c>
      <c r="BDN4">
        <v>4186.2394999999997</v>
      </c>
      <c r="BDO4">
        <v>3703.07</v>
      </c>
      <c r="BDP4">
        <v>3634.55</v>
      </c>
      <c r="BDQ4">
        <v>3689.0859999999998</v>
      </c>
      <c r="BDR4">
        <v>3887.19</v>
      </c>
      <c r="BDS4">
        <v>4524.46</v>
      </c>
      <c r="BDT4">
        <v>4188.3919999999998</v>
      </c>
      <c r="BDU4">
        <v>4082.279</v>
      </c>
      <c r="BDV4">
        <v>4124.6435000000001</v>
      </c>
      <c r="BDW4">
        <v>4159.0934999999999</v>
      </c>
      <c r="BDX4">
        <v>4041.9540000000002</v>
      </c>
      <c r="BDY4">
        <v>4177.9040000000005</v>
      </c>
      <c r="BDZ4">
        <v>4300.6639999999998</v>
      </c>
      <c r="BEA4">
        <v>4439.6930000000002</v>
      </c>
      <c r="BEB4">
        <v>4724.0065000000004</v>
      </c>
      <c r="BEC4">
        <v>4175.4634999999998</v>
      </c>
      <c r="BED4">
        <v>4121.5334999999995</v>
      </c>
      <c r="BEE4">
        <v>3974.636</v>
      </c>
      <c r="BEF4">
        <v>3613.8845000000001</v>
      </c>
      <c r="BEG4">
        <v>3869.4564999999998</v>
      </c>
      <c r="BEH4">
        <v>4080.0104999999999</v>
      </c>
      <c r="BEI4">
        <v>4018.0264999999999</v>
      </c>
      <c r="BEJ4">
        <v>4099.8549999999996</v>
      </c>
      <c r="BEK4">
        <v>3861.22</v>
      </c>
      <c r="BEL4">
        <v>4063.6950000000002</v>
      </c>
      <c r="BEM4">
        <v>4217.0715</v>
      </c>
      <c r="BEN4">
        <v>3765.03</v>
      </c>
      <c r="BEO4">
        <v>4302.7004999999999</v>
      </c>
      <c r="BEP4">
        <v>4187.4965000000002</v>
      </c>
      <c r="BEQ4">
        <v>4371.2610000000004</v>
      </c>
      <c r="BER4">
        <v>3867.0970000000002</v>
      </c>
      <c r="BES4">
        <v>3782.2249999999999</v>
      </c>
      <c r="BET4">
        <v>3667.1419999999998</v>
      </c>
      <c r="BEU4">
        <v>3673.37</v>
      </c>
      <c r="BEV4">
        <v>4763.43</v>
      </c>
      <c r="BEW4">
        <v>4137.9350000000004</v>
      </c>
      <c r="BEX4">
        <v>4039.36</v>
      </c>
      <c r="BEY4">
        <v>4307.1925000000001</v>
      </c>
      <c r="BEZ4">
        <v>4480.1215000000002</v>
      </c>
      <c r="BFA4">
        <v>4139.3220000000001</v>
      </c>
      <c r="BFB4">
        <v>4079.1345000000001</v>
      </c>
      <c r="BFC4">
        <v>4524.933</v>
      </c>
      <c r="BFD4">
        <v>4258.933</v>
      </c>
      <c r="BFE4">
        <v>4419.0725000000002</v>
      </c>
      <c r="BFF4">
        <v>4309.1885000000002</v>
      </c>
      <c r="BFG4">
        <v>4155.7470000000003</v>
      </c>
      <c r="BFH4">
        <v>4362.4245000000001</v>
      </c>
      <c r="BFI4">
        <v>4037.2235000000001</v>
      </c>
      <c r="BFJ4">
        <v>3691.9594200000001</v>
      </c>
      <c r="BFK4">
        <v>3601.4644199999998</v>
      </c>
      <c r="BFL4">
        <v>3275.8409999999999</v>
      </c>
      <c r="BFM4">
        <v>3097.6909999999998</v>
      </c>
      <c r="BFN4">
        <v>3343.3359999999998</v>
      </c>
      <c r="BFO4">
        <v>3684.4349999999999</v>
      </c>
      <c r="BFP4">
        <v>3611.0349999999999</v>
      </c>
      <c r="BFQ4">
        <v>3381.81</v>
      </c>
      <c r="BFR4">
        <v>3336.4470000000001</v>
      </c>
      <c r="BFS4">
        <v>3471.1979999999999</v>
      </c>
      <c r="BFT4">
        <v>3326.5344</v>
      </c>
      <c r="BFU4">
        <v>3278.2150000000001</v>
      </c>
      <c r="BFV4">
        <v>3292.7415999999998</v>
      </c>
      <c r="BFW4">
        <v>3470.2559999999999</v>
      </c>
      <c r="BFX4">
        <v>3403.9389999999999</v>
      </c>
      <c r="BFY4">
        <v>3553.1170000000002</v>
      </c>
      <c r="BFZ4">
        <v>3616.4859999999999</v>
      </c>
      <c r="BGA4">
        <v>3560.6669999999999</v>
      </c>
      <c r="BGB4">
        <v>2998.0360000000001</v>
      </c>
      <c r="BGC4">
        <v>3287.5920000000001</v>
      </c>
      <c r="BGD4">
        <v>3334.7939999999999</v>
      </c>
      <c r="BGE4">
        <v>3485.8249999999998</v>
      </c>
      <c r="BGF4">
        <v>3361.97</v>
      </c>
      <c r="BGG4">
        <v>3710.7</v>
      </c>
      <c r="BGH4">
        <v>3760.2950000000001</v>
      </c>
      <c r="BGI4">
        <v>3420.1239999999998</v>
      </c>
      <c r="BGJ4">
        <v>3694.1</v>
      </c>
      <c r="BGK4">
        <v>3427.355</v>
      </c>
      <c r="BGL4">
        <v>3148.7069999999999</v>
      </c>
      <c r="BGM4">
        <v>3071.9029999999998</v>
      </c>
      <c r="BGN4">
        <v>3504.4279999999999</v>
      </c>
      <c r="BGO4">
        <v>3932.5059999999999</v>
      </c>
      <c r="BGP4">
        <v>3651.393</v>
      </c>
      <c r="BGQ4">
        <v>4202.7725</v>
      </c>
      <c r="BGR4">
        <v>4012.6660000000002</v>
      </c>
      <c r="BGS4">
        <v>3628.8555000000001</v>
      </c>
      <c r="BGT4">
        <v>4001.7745</v>
      </c>
      <c r="BGU4">
        <v>4538.8549999999996</v>
      </c>
      <c r="BGV4">
        <v>4084.145</v>
      </c>
      <c r="BGW4">
        <v>3838.1460000000002</v>
      </c>
      <c r="BGX4">
        <v>4013.3314999999998</v>
      </c>
      <c r="BGY4">
        <v>4301.9814999999999</v>
      </c>
      <c r="BGZ4">
        <v>3896.3530000000001</v>
      </c>
      <c r="BHA4">
        <v>3870.9375</v>
      </c>
      <c r="BHB4">
        <v>4760.9880000000003</v>
      </c>
      <c r="BHC4">
        <v>4218.1125000000002</v>
      </c>
      <c r="BHD4">
        <v>4131.9324999999999</v>
      </c>
      <c r="BHE4">
        <v>3653.2979999999998</v>
      </c>
      <c r="BHF4">
        <v>4053.4270000000001</v>
      </c>
      <c r="BHG4">
        <v>4056.1149999999998</v>
      </c>
      <c r="BHH4">
        <v>3956.8535000000002</v>
      </c>
      <c r="BHI4">
        <v>3772.9</v>
      </c>
      <c r="BHJ4">
        <v>3718.0234999999998</v>
      </c>
      <c r="BHK4">
        <v>3764.4580000000001</v>
      </c>
      <c r="BHL4">
        <v>4265.2584999999999</v>
      </c>
      <c r="BHM4">
        <v>3531.0855000000001</v>
      </c>
      <c r="BHN4">
        <v>4535.1480000000001</v>
      </c>
      <c r="BHO4">
        <v>4457.3924999999999</v>
      </c>
      <c r="BHP4">
        <v>4213.2404999999999</v>
      </c>
      <c r="BHQ4">
        <v>4231.8554999999997</v>
      </c>
      <c r="BHR4">
        <v>4892.7635</v>
      </c>
      <c r="BHS4">
        <v>4458.4624999999996</v>
      </c>
      <c r="BHT4">
        <v>4008.8649999999998</v>
      </c>
      <c r="BHU4">
        <v>4226.2505000000001</v>
      </c>
      <c r="BHV4">
        <v>3885.1205</v>
      </c>
      <c r="BHW4">
        <v>4477.2950000000001</v>
      </c>
      <c r="BHX4">
        <v>3401.3679999999999</v>
      </c>
      <c r="BHY4">
        <v>3571.8069999999998</v>
      </c>
      <c r="BHZ4">
        <v>3138.1770000000001</v>
      </c>
      <c r="BIA4">
        <v>3338.5010000000002</v>
      </c>
      <c r="BIB4">
        <v>3446.9911999999999</v>
      </c>
      <c r="BIC4">
        <v>3949.9940000000001</v>
      </c>
      <c r="BID4">
        <v>3725.4589999999998</v>
      </c>
      <c r="BIE4">
        <v>3595.2591000000002</v>
      </c>
      <c r="BIF4">
        <v>3598.5169999999998</v>
      </c>
      <c r="BIG4">
        <v>3684.9609999999998</v>
      </c>
      <c r="BIH4">
        <v>3684.9609999999998</v>
      </c>
      <c r="BII4">
        <v>3242.5390000000002</v>
      </c>
      <c r="BIJ4">
        <v>3781.11</v>
      </c>
      <c r="BIK4">
        <v>3587.46</v>
      </c>
      <c r="BIL4">
        <v>4041.5949999999998</v>
      </c>
      <c r="BIM4">
        <v>3723.6905000000002</v>
      </c>
      <c r="BIN4">
        <v>3451.5430000000001</v>
      </c>
      <c r="BIO4">
        <v>3589.86</v>
      </c>
      <c r="BIP4">
        <v>3550.518</v>
      </c>
      <c r="BIQ4">
        <v>2646.4801600000001</v>
      </c>
      <c r="BIR4">
        <v>3398.8649999999998</v>
      </c>
      <c r="BIS4">
        <v>3398.8649999999998</v>
      </c>
      <c r="BIT4">
        <v>3610.71</v>
      </c>
      <c r="BIU4">
        <v>3920.43</v>
      </c>
      <c r="BIV4">
        <v>3511.1350000000002</v>
      </c>
      <c r="BIW4">
        <v>3549.0149999999999</v>
      </c>
      <c r="BIX4">
        <v>3558.15</v>
      </c>
      <c r="BIY4">
        <v>3558.15</v>
      </c>
      <c r="BIZ4">
        <v>3758.6950000000002</v>
      </c>
      <c r="BJA4">
        <v>3517.2</v>
      </c>
      <c r="BJB4">
        <v>3860.835</v>
      </c>
      <c r="BJC4">
        <v>3960.1750000000002</v>
      </c>
      <c r="BJD4">
        <v>3245.1750000000002</v>
      </c>
      <c r="BJE4">
        <v>3203.085</v>
      </c>
      <c r="BJF4">
        <v>3416.47</v>
      </c>
      <c r="BJG4">
        <v>3944.0149999999999</v>
      </c>
      <c r="BJH4">
        <v>3639.125</v>
      </c>
      <c r="BJI4">
        <v>4547.6994999999997</v>
      </c>
      <c r="BJJ4">
        <v>4404.1820500000003</v>
      </c>
      <c r="BJK4">
        <v>4577.1313</v>
      </c>
      <c r="BJL4">
        <v>4651.5812999999998</v>
      </c>
      <c r="BJM4">
        <v>4651.5812999999998</v>
      </c>
      <c r="BJN4">
        <v>4777.1130000000003</v>
      </c>
      <c r="BJO4">
        <v>4350.7669999999998</v>
      </c>
      <c r="BJP4">
        <v>4266.4070000000002</v>
      </c>
      <c r="BJQ4">
        <v>4176.9970000000003</v>
      </c>
      <c r="BJR4">
        <v>4163.0155000000004</v>
      </c>
      <c r="BJS4">
        <v>4259.0974999999999</v>
      </c>
      <c r="BJT4">
        <v>4578.9695000000002</v>
      </c>
      <c r="BJU4">
        <v>4604.1731</v>
      </c>
      <c r="BJV4">
        <v>4301.9530999999997</v>
      </c>
      <c r="BJW4">
        <v>4301.9530999999997</v>
      </c>
      <c r="BJX4">
        <v>4309.2130999999999</v>
      </c>
      <c r="BJY4">
        <v>4187.31945</v>
      </c>
      <c r="BJZ4">
        <v>4464.1894499999999</v>
      </c>
      <c r="BKA4">
        <v>4425.8459999999995</v>
      </c>
      <c r="BKB4">
        <v>4310.4359999999997</v>
      </c>
      <c r="BKC4">
        <v>4141.0315000000001</v>
      </c>
      <c r="BKD4">
        <v>4198.1760000000004</v>
      </c>
      <c r="BKE4">
        <v>3705.7550000000001</v>
      </c>
      <c r="BKF4">
        <v>3665.64</v>
      </c>
      <c r="BKG4">
        <v>4105.74</v>
      </c>
      <c r="BKH4">
        <v>3849.9245000000001</v>
      </c>
      <c r="BKI4">
        <v>3837.9870000000001</v>
      </c>
      <c r="BKJ4">
        <v>3831.7224999999999</v>
      </c>
      <c r="BKK4">
        <v>3958.4634999999998</v>
      </c>
      <c r="BKL4">
        <v>3685.42</v>
      </c>
      <c r="BKM4">
        <v>3941.92</v>
      </c>
      <c r="BKN4">
        <v>4297.43</v>
      </c>
      <c r="BKO4">
        <v>4331.0200000000004</v>
      </c>
      <c r="BKP4">
        <v>4416.3599999999997</v>
      </c>
      <c r="BKQ4">
        <v>3962.86</v>
      </c>
      <c r="BKR4">
        <v>3711.3274999999999</v>
      </c>
      <c r="BKS4">
        <v>4053.03</v>
      </c>
      <c r="BKT4">
        <v>4439.1274999999996</v>
      </c>
      <c r="BKU4">
        <v>4428.482</v>
      </c>
      <c r="BKV4">
        <v>3970.2420000000002</v>
      </c>
      <c r="BKW4">
        <v>4024.5189999999998</v>
      </c>
      <c r="BKX4">
        <v>3860.355</v>
      </c>
      <c r="BKY4">
        <v>3978.6965</v>
      </c>
      <c r="BKZ4">
        <v>4477.0074999999997</v>
      </c>
      <c r="BLA4">
        <v>4181.9459999999999</v>
      </c>
      <c r="BLB4">
        <v>4433.6485000000002</v>
      </c>
      <c r="BLC4">
        <v>4294.8384999999998</v>
      </c>
      <c r="BLD4">
        <v>4336.72</v>
      </c>
      <c r="BLE4">
        <v>3683.0895</v>
      </c>
      <c r="BLF4">
        <v>4128.0074999999997</v>
      </c>
      <c r="BLG4">
        <v>3978.1215000000002</v>
      </c>
      <c r="BLH4">
        <v>4022.8015</v>
      </c>
      <c r="BLI4">
        <v>4155.4245000000001</v>
      </c>
      <c r="BLJ4">
        <v>4090.4124999999999</v>
      </c>
      <c r="BLK4">
        <v>3795.7860000000001</v>
      </c>
      <c r="BLL4">
        <v>4217.9195</v>
      </c>
      <c r="BLM4">
        <v>3986.1505000000002</v>
      </c>
      <c r="BLN4">
        <v>3576.6444999999999</v>
      </c>
      <c r="BLO4">
        <v>3842.3784999999998</v>
      </c>
      <c r="BLP4">
        <v>3701.7950000000001</v>
      </c>
      <c r="BLQ4">
        <v>3560.2064999999998</v>
      </c>
      <c r="BLR4">
        <v>3424.9715000000001</v>
      </c>
      <c r="BLS4">
        <v>3269.7404999999999</v>
      </c>
      <c r="BLT4">
        <v>3514.395</v>
      </c>
      <c r="BLU4">
        <v>2667.0005000000001</v>
      </c>
      <c r="BLV4">
        <v>2975.9825000000001</v>
      </c>
      <c r="BLW4">
        <v>4092.3</v>
      </c>
      <c r="BLX4">
        <v>3939.09</v>
      </c>
      <c r="BLY4">
        <v>3712.3449999999998</v>
      </c>
      <c r="BLZ4">
        <v>3972.2004999999999</v>
      </c>
      <c r="BMA4">
        <v>4353.5095000000001</v>
      </c>
      <c r="BMB4">
        <v>4281.0604999999996</v>
      </c>
      <c r="BMC4">
        <v>4389.2375000000002</v>
      </c>
      <c r="BMD4">
        <v>4256.3445000000002</v>
      </c>
      <c r="BME4">
        <v>3854.7215000000001</v>
      </c>
      <c r="BMF4">
        <v>4036.8090000000002</v>
      </c>
      <c r="BMG4">
        <v>4410.9465</v>
      </c>
      <c r="BMH4">
        <v>4099.6345000000001</v>
      </c>
      <c r="BMI4">
        <v>3895.7734999999998</v>
      </c>
      <c r="BMJ4">
        <v>3643.6844999999998</v>
      </c>
      <c r="BMK4">
        <v>3172.3445000000002</v>
      </c>
      <c r="BML4">
        <v>4001.6469999999999</v>
      </c>
      <c r="BMM4">
        <v>4207.857</v>
      </c>
      <c r="BMN4">
        <v>4357.9110000000001</v>
      </c>
      <c r="BMO4">
        <v>4606.2110000000002</v>
      </c>
      <c r="BMP4">
        <v>4498.22</v>
      </c>
      <c r="BMQ4">
        <v>4139.8344999999999</v>
      </c>
      <c r="BMR4">
        <v>4139.8344999999999</v>
      </c>
      <c r="BMS4">
        <v>4139.8344999999999</v>
      </c>
      <c r="BMT4">
        <v>4139.8344999999999</v>
      </c>
      <c r="BMU4">
        <v>4373.4205000000002</v>
      </c>
      <c r="BMV4">
        <v>4128.3715000000002</v>
      </c>
      <c r="BMW4">
        <v>4128.3715000000002</v>
      </c>
      <c r="BMX4">
        <v>4577.2174999999997</v>
      </c>
      <c r="BMY4">
        <v>4577.2174999999997</v>
      </c>
      <c r="BMZ4">
        <v>4402.7924000000003</v>
      </c>
      <c r="BNA4">
        <v>4444.3224</v>
      </c>
      <c r="BNB4">
        <v>4713.3324000000002</v>
      </c>
      <c r="BNC4">
        <v>4713.3324000000002</v>
      </c>
      <c r="BND4">
        <v>4790.3950000000004</v>
      </c>
      <c r="BNE4">
        <v>3891.2665000000002</v>
      </c>
      <c r="BNF4">
        <v>4335.6565000000001</v>
      </c>
      <c r="BNG4">
        <v>4755.51</v>
      </c>
      <c r="BNH4">
        <v>5142.0749999999998</v>
      </c>
      <c r="BNI4">
        <v>4937.6475</v>
      </c>
      <c r="BNJ4">
        <v>4640.8845000000001</v>
      </c>
      <c r="BNK4">
        <v>4566.2839999999997</v>
      </c>
      <c r="BNL4">
        <v>4043.62</v>
      </c>
      <c r="BNM4">
        <v>4092.4050000000002</v>
      </c>
      <c r="BNN4">
        <v>4066.2049999999999</v>
      </c>
      <c r="BNO4">
        <v>3474.8229999999999</v>
      </c>
      <c r="BNP4">
        <v>3479.2255</v>
      </c>
      <c r="BNQ4">
        <v>3908.9585000000002</v>
      </c>
      <c r="BNR4">
        <v>3787.7154999999998</v>
      </c>
      <c r="BNS4">
        <v>3934.1664999999998</v>
      </c>
      <c r="BNT4">
        <v>4002.4414999999999</v>
      </c>
      <c r="BNU4">
        <v>3788.0754999999999</v>
      </c>
      <c r="BNV4">
        <v>4321.03</v>
      </c>
      <c r="BNW4">
        <v>4352.95</v>
      </c>
      <c r="BNX4">
        <v>4086.69</v>
      </c>
      <c r="BNY4">
        <v>4006.36</v>
      </c>
      <c r="BNZ4">
        <v>3919.64</v>
      </c>
      <c r="BOA4">
        <v>3489.5</v>
      </c>
      <c r="BOB4">
        <v>3510.2449999999999</v>
      </c>
      <c r="BOC4">
        <v>3401.7950000000001</v>
      </c>
      <c r="BOD4">
        <v>3809.55</v>
      </c>
      <c r="BOE4">
        <v>3997.4470000000001</v>
      </c>
      <c r="BOF4">
        <v>4122.9989999999998</v>
      </c>
      <c r="BOG4">
        <v>4079.1509999999998</v>
      </c>
      <c r="BOH4">
        <v>4250.482</v>
      </c>
      <c r="BOI4">
        <v>3374.3119999999999</v>
      </c>
      <c r="BOJ4">
        <v>4117.6959999999999</v>
      </c>
      <c r="BOK4">
        <v>4080.0545000000002</v>
      </c>
      <c r="BOL4">
        <v>3791.9115000000002</v>
      </c>
      <c r="BOM4">
        <v>3994.596</v>
      </c>
      <c r="BON4">
        <v>3854.4065000000001</v>
      </c>
      <c r="BOO4">
        <v>4205.7049999999999</v>
      </c>
      <c r="BOP4">
        <v>3875.5065</v>
      </c>
      <c r="BOQ4">
        <v>4141.7614999999996</v>
      </c>
      <c r="BOR4">
        <v>4118.4849999999997</v>
      </c>
      <c r="BOS4">
        <v>4047.4665</v>
      </c>
      <c r="BOT4">
        <v>4214.6419999999998</v>
      </c>
      <c r="BOU4">
        <v>4224.3919999999998</v>
      </c>
      <c r="BOV4">
        <v>4136.0029999999997</v>
      </c>
      <c r="BOW4">
        <v>3850.806</v>
      </c>
      <c r="BOX4">
        <v>3780.462</v>
      </c>
      <c r="BOY4">
        <v>3631.9074999999998</v>
      </c>
      <c r="BOZ4">
        <v>4118.5749999999998</v>
      </c>
      <c r="BPA4">
        <v>3996.9050000000002</v>
      </c>
      <c r="BPB4">
        <v>3875.7465000000002</v>
      </c>
      <c r="BPC4">
        <v>4092.355</v>
      </c>
      <c r="BPD4">
        <v>4012.95</v>
      </c>
      <c r="BPE4">
        <v>3877.7339999999999</v>
      </c>
      <c r="BPF4">
        <v>3641.64</v>
      </c>
      <c r="BPG4">
        <v>4130.7650000000003</v>
      </c>
      <c r="BPH4">
        <v>4402.7520000000004</v>
      </c>
      <c r="BPI4">
        <v>4341.8059999999996</v>
      </c>
      <c r="BPJ4">
        <v>4171.0529999999999</v>
      </c>
      <c r="BPK4">
        <v>3528.848</v>
      </c>
      <c r="BPL4">
        <v>3848.0605</v>
      </c>
      <c r="BPM4">
        <v>3933.4949999999999</v>
      </c>
      <c r="BPN4">
        <v>3750.248</v>
      </c>
      <c r="BPO4">
        <v>3477.402</v>
      </c>
      <c r="BPP4">
        <v>3581.3510000000001</v>
      </c>
      <c r="BPQ4">
        <v>4162.4835000000003</v>
      </c>
      <c r="BPR4">
        <v>3943.37</v>
      </c>
      <c r="BPS4">
        <v>3367.0711999999999</v>
      </c>
      <c r="BPT4">
        <v>3631.5619999999999</v>
      </c>
      <c r="BPU4">
        <v>4339.6715000000004</v>
      </c>
      <c r="BPV4">
        <v>4195.3514999999998</v>
      </c>
      <c r="BPW4">
        <v>4534.9594999999999</v>
      </c>
      <c r="BPX4">
        <v>4768.0495000000001</v>
      </c>
      <c r="BPY4">
        <v>4127.0974999999999</v>
      </c>
      <c r="BPZ4">
        <v>3782.8910000000001</v>
      </c>
      <c r="BQA4">
        <v>3396.3915000000002</v>
      </c>
      <c r="BQB4">
        <v>3558.5315000000001</v>
      </c>
      <c r="BQC4">
        <v>4013.8580000000002</v>
      </c>
      <c r="BQD4">
        <v>3824.74</v>
      </c>
      <c r="BQE4">
        <v>3821.54</v>
      </c>
      <c r="BQF4">
        <v>3350.71</v>
      </c>
      <c r="BQG4">
        <v>4371.8050000000003</v>
      </c>
      <c r="BQH4">
        <v>3455.3649999999998</v>
      </c>
      <c r="BQI4">
        <v>3891.59</v>
      </c>
      <c r="BQJ4">
        <v>3574.2449999999999</v>
      </c>
      <c r="BQK4">
        <v>3322.34</v>
      </c>
      <c r="BQL4">
        <v>3694.28</v>
      </c>
      <c r="BQM4">
        <v>3694.63</v>
      </c>
      <c r="BQN4">
        <v>3586.0010000000002</v>
      </c>
      <c r="BQO4">
        <v>3599.759</v>
      </c>
      <c r="BQP4">
        <v>3425.7629999999999</v>
      </c>
      <c r="BQQ4">
        <v>3567.5990000000002</v>
      </c>
      <c r="BQR4">
        <v>3896.4949999999999</v>
      </c>
      <c r="BQS4">
        <v>3885.335</v>
      </c>
      <c r="BQT4">
        <v>3963.63</v>
      </c>
      <c r="BQU4">
        <v>3621.5450000000001</v>
      </c>
      <c r="BQV4">
        <v>3732.3784999999998</v>
      </c>
      <c r="BQW4">
        <v>3387.7964999999999</v>
      </c>
      <c r="BQX4">
        <v>4356.0045</v>
      </c>
      <c r="BQY4">
        <v>3480.1895</v>
      </c>
      <c r="BQZ4">
        <v>4311.1274999999996</v>
      </c>
      <c r="BRA4">
        <v>4044.096</v>
      </c>
      <c r="BRB4">
        <v>3523.4389999999999</v>
      </c>
      <c r="BRC4">
        <v>3626.1669999999999</v>
      </c>
      <c r="BRD4">
        <v>4108.2529999999997</v>
      </c>
      <c r="BRE4">
        <v>4112.2595000000001</v>
      </c>
      <c r="BRF4">
        <v>3579.5549999999998</v>
      </c>
      <c r="BRG4">
        <v>3426.1179999999999</v>
      </c>
      <c r="BRH4">
        <v>3886.9675000000002</v>
      </c>
      <c r="BRI4">
        <v>3356.645</v>
      </c>
      <c r="BRJ4">
        <v>3671.0055000000002</v>
      </c>
      <c r="BRK4">
        <v>4107.2065000000002</v>
      </c>
      <c r="BRL4">
        <v>4402.7870000000003</v>
      </c>
      <c r="BRM4">
        <v>4490.4780000000001</v>
      </c>
      <c r="BRN4">
        <v>4069.7849999999999</v>
      </c>
      <c r="BRO4">
        <v>3775.7220000000002</v>
      </c>
      <c r="BRP4">
        <v>4035.5309999999999</v>
      </c>
      <c r="BRQ4">
        <v>3933.2510000000002</v>
      </c>
      <c r="BRR4">
        <v>3856.3195000000001</v>
      </c>
      <c r="BRS4">
        <v>3550.2384999999999</v>
      </c>
      <c r="BRT4">
        <v>4293.6239999999998</v>
      </c>
      <c r="BRU4">
        <v>4311.6480000000001</v>
      </c>
      <c r="BRV4">
        <v>3509.748</v>
      </c>
      <c r="BRW4">
        <v>3865.7049999999999</v>
      </c>
      <c r="BRX4">
        <v>2879.8454999999999</v>
      </c>
      <c r="BRY4">
        <v>3239.317</v>
      </c>
      <c r="BRZ4">
        <v>3527.9650000000001</v>
      </c>
      <c r="BSA4">
        <v>3490.4949999999999</v>
      </c>
      <c r="BSB4">
        <v>3392.36</v>
      </c>
      <c r="BSC4">
        <v>3682.9349999999999</v>
      </c>
      <c r="BSD4">
        <v>3700.66</v>
      </c>
      <c r="BSE4">
        <v>3932.44</v>
      </c>
      <c r="BSF4">
        <v>3577.915</v>
      </c>
      <c r="BSG4">
        <v>3850.7550000000001</v>
      </c>
      <c r="BSH4">
        <v>3594.375</v>
      </c>
      <c r="BSI4">
        <v>4439.8407999999999</v>
      </c>
      <c r="BSJ4">
        <v>4221.9601000000002</v>
      </c>
      <c r="BSK4">
        <v>4938.0101000000004</v>
      </c>
      <c r="BSL4">
        <v>4901.0110000000004</v>
      </c>
      <c r="BSM4">
        <v>4733.049</v>
      </c>
      <c r="BSN4">
        <v>4103.1689999999999</v>
      </c>
      <c r="BSO4">
        <v>4348.0654999999997</v>
      </c>
      <c r="BSP4">
        <v>4346.6899999999996</v>
      </c>
      <c r="BSQ4">
        <v>4065.9450000000002</v>
      </c>
      <c r="BSR4">
        <v>4022.1849999999999</v>
      </c>
      <c r="BSS4">
        <v>3768.75</v>
      </c>
      <c r="BST4">
        <v>3896.7</v>
      </c>
      <c r="BSU4">
        <v>3754.4349999999999</v>
      </c>
      <c r="BSV4">
        <v>3809.9349999999999</v>
      </c>
      <c r="BSW4">
        <v>3522.14</v>
      </c>
      <c r="BSX4">
        <v>3835.4265</v>
      </c>
      <c r="BSY4">
        <v>3515.7</v>
      </c>
      <c r="BSZ4">
        <v>3360.875</v>
      </c>
      <c r="BTA4">
        <v>3550.26</v>
      </c>
      <c r="BTB4">
        <v>3554.14</v>
      </c>
      <c r="BTC4">
        <v>3722.7469999999998</v>
      </c>
      <c r="BTD4">
        <v>3705.7595000000001</v>
      </c>
      <c r="BTE4">
        <v>4018.07</v>
      </c>
      <c r="BTF4">
        <v>4249.9925000000003</v>
      </c>
      <c r="BTG4">
        <v>4395.0844999999999</v>
      </c>
      <c r="BTH4">
        <v>5048.2489999999998</v>
      </c>
      <c r="BTI4">
        <v>4760.9634999999998</v>
      </c>
      <c r="BTJ4">
        <v>4605.0600000000004</v>
      </c>
      <c r="BTK4">
        <v>4716.6099999999997</v>
      </c>
      <c r="BTL4">
        <v>5367.2167499999996</v>
      </c>
      <c r="BTM4">
        <v>4445.1025</v>
      </c>
      <c r="BTN4">
        <v>4276.3353500000003</v>
      </c>
      <c r="BTO4">
        <v>4042.377</v>
      </c>
      <c r="BTP4">
        <v>4023.69</v>
      </c>
      <c r="BTQ4">
        <v>3976.9375</v>
      </c>
      <c r="BTR4">
        <v>3899.7020000000002</v>
      </c>
      <c r="BTS4">
        <v>4016.3164999999999</v>
      </c>
      <c r="BTT4">
        <v>3978.9409999999998</v>
      </c>
      <c r="BTU4">
        <v>3883.0450000000001</v>
      </c>
      <c r="BTV4">
        <v>3766.65</v>
      </c>
      <c r="BTW4">
        <v>4029.9265</v>
      </c>
      <c r="BTX4">
        <v>4144.5484999999999</v>
      </c>
      <c r="BTY4">
        <v>3406.7905000000001</v>
      </c>
      <c r="BTZ4">
        <v>4055.32</v>
      </c>
      <c r="BUA4">
        <v>4092.3449999999998</v>
      </c>
      <c r="BUB4">
        <v>3929.4549999999999</v>
      </c>
      <c r="BUC4">
        <v>3336.6329999999998</v>
      </c>
      <c r="BUD4">
        <v>3336.6329999999998</v>
      </c>
      <c r="BUE4">
        <v>3612.2550000000001</v>
      </c>
      <c r="BUF4">
        <v>3693.6840000000002</v>
      </c>
      <c r="BUG4">
        <v>3587.5909999999999</v>
      </c>
      <c r="BUH4">
        <v>3441.154</v>
      </c>
      <c r="BUI4">
        <v>3067.2622000000001</v>
      </c>
      <c r="BUJ4">
        <v>3231.5459999999998</v>
      </c>
      <c r="BUK4">
        <v>3030.3710000000001</v>
      </c>
      <c r="BUL4">
        <v>3465.2559999999999</v>
      </c>
      <c r="BUM4">
        <v>3730.5250000000001</v>
      </c>
      <c r="BUN4">
        <v>3274.7660000000001</v>
      </c>
      <c r="BUO4">
        <v>3194.7759999999998</v>
      </c>
      <c r="BUP4">
        <v>2804.7779999999998</v>
      </c>
      <c r="BUQ4">
        <v>3490.2</v>
      </c>
      <c r="BUR4">
        <v>3214.4915000000001</v>
      </c>
      <c r="BUS4">
        <v>3771.415</v>
      </c>
      <c r="BUT4">
        <v>3716.8449999999998</v>
      </c>
      <c r="BUU4">
        <v>4160.1755000000003</v>
      </c>
      <c r="BUV4">
        <v>4202.6795000000002</v>
      </c>
      <c r="BUW4">
        <v>3802.8685</v>
      </c>
      <c r="BUX4">
        <v>3825.2755000000002</v>
      </c>
      <c r="BUY4">
        <v>3692.2255</v>
      </c>
      <c r="BUZ4">
        <v>3864.8454999999999</v>
      </c>
      <c r="BVA4">
        <v>3501.6774999999998</v>
      </c>
      <c r="BVB4">
        <v>3801.44</v>
      </c>
      <c r="BVC4">
        <v>3768.0495000000001</v>
      </c>
      <c r="BVD4">
        <v>3378.8254999999999</v>
      </c>
      <c r="BVE4">
        <v>4015.136</v>
      </c>
      <c r="BVF4">
        <v>4260.3249999999998</v>
      </c>
      <c r="BVG4">
        <v>3723.4875000000002</v>
      </c>
      <c r="BVH4">
        <v>3776.4665</v>
      </c>
      <c r="BVI4">
        <v>4122.4324999999999</v>
      </c>
      <c r="BVJ4">
        <v>4931.2479999999996</v>
      </c>
      <c r="BVK4">
        <v>3995.5315000000001</v>
      </c>
      <c r="BVL4">
        <v>4497.8145000000004</v>
      </c>
      <c r="BVM4">
        <v>4031.0835000000002</v>
      </c>
      <c r="BVN4">
        <v>3695.47</v>
      </c>
      <c r="BVO4">
        <v>3078.6579999999999</v>
      </c>
      <c r="BVP4">
        <v>3768.5214999999998</v>
      </c>
      <c r="BVQ4">
        <v>3953.1235000000001</v>
      </c>
      <c r="BVR4">
        <v>4171.2075000000004</v>
      </c>
      <c r="BVS4">
        <v>4253.2330000000002</v>
      </c>
      <c r="BVT4">
        <v>4201.9184999999998</v>
      </c>
      <c r="BVU4">
        <v>4738.7640000000001</v>
      </c>
      <c r="BVV4">
        <v>4250.1125000000002</v>
      </c>
      <c r="BVW4">
        <v>4480.1215000000002</v>
      </c>
      <c r="BVX4">
        <v>4494.3604999999998</v>
      </c>
      <c r="BVY4">
        <v>4654.76</v>
      </c>
      <c r="BVZ4">
        <v>4162.78</v>
      </c>
      <c r="BWA4">
        <v>4445.4965000000002</v>
      </c>
      <c r="BWB4">
        <v>4168.4880000000003</v>
      </c>
      <c r="BWC4">
        <v>4694.0020000000004</v>
      </c>
      <c r="BWD4">
        <v>4879.6369999999997</v>
      </c>
      <c r="BWE4">
        <v>4269.6094999999996</v>
      </c>
      <c r="BWF4">
        <v>4622.3710000000001</v>
      </c>
      <c r="BWG4">
        <v>4451.9004999999997</v>
      </c>
      <c r="BWH4">
        <v>4853.9695000000002</v>
      </c>
      <c r="BWI4">
        <v>4425.6014999999998</v>
      </c>
      <c r="BWJ4">
        <v>3968.5810000000001</v>
      </c>
      <c r="BWK4">
        <v>4183.4205000000002</v>
      </c>
      <c r="BWL4">
        <v>4343.9921999999997</v>
      </c>
      <c r="BWM4">
        <v>4044.5745000000002</v>
      </c>
      <c r="BWN4">
        <v>4569.7425000000003</v>
      </c>
      <c r="BWO4">
        <v>3931.3314999999998</v>
      </c>
      <c r="BWP4">
        <v>4115.4345000000003</v>
      </c>
      <c r="BWQ4">
        <v>3801.6864999999998</v>
      </c>
      <c r="BWR4">
        <v>3974.22</v>
      </c>
      <c r="BWS4">
        <v>3536.8094999999998</v>
      </c>
      <c r="BWT4">
        <v>4252.4009999999998</v>
      </c>
      <c r="BWU4">
        <v>3810.7170000000001</v>
      </c>
      <c r="BWV4">
        <v>4113.7290000000003</v>
      </c>
      <c r="BWW4">
        <v>4166.0765000000001</v>
      </c>
      <c r="BWX4">
        <v>4315.5375000000004</v>
      </c>
      <c r="BWY4">
        <v>3998.7460000000001</v>
      </c>
      <c r="BWZ4">
        <v>4325.4440000000004</v>
      </c>
      <c r="BXA4">
        <v>4804.1019999999999</v>
      </c>
      <c r="BXB4">
        <v>4252.7655000000004</v>
      </c>
      <c r="BXC4">
        <v>4609.7929999999997</v>
      </c>
      <c r="BXD4">
        <v>4096.6255000000001</v>
      </c>
      <c r="BXE4">
        <v>3703.0675000000001</v>
      </c>
      <c r="BXF4">
        <v>4350.2865000000002</v>
      </c>
      <c r="BXG4">
        <v>3871.5165000000002</v>
      </c>
      <c r="BXH4">
        <v>4235.0169999999998</v>
      </c>
      <c r="BXI4">
        <v>4043.252</v>
      </c>
      <c r="BXJ4">
        <v>4332.5834999999997</v>
      </c>
      <c r="BXK4">
        <v>4251.7520000000004</v>
      </c>
      <c r="BXL4">
        <v>4513.6306999999997</v>
      </c>
      <c r="BXM4">
        <v>5142.1715000000004</v>
      </c>
      <c r="BXN4">
        <v>4584.4934999999996</v>
      </c>
      <c r="BXO4">
        <v>4761.7579999999998</v>
      </c>
      <c r="BXP4">
        <v>4623.9515000000001</v>
      </c>
      <c r="BXQ4">
        <v>4387.643</v>
      </c>
      <c r="BXR4">
        <v>4313.5529999999999</v>
      </c>
      <c r="BXS4">
        <v>4580.3320000000003</v>
      </c>
      <c r="BXT4">
        <v>3966.3130000000001</v>
      </c>
      <c r="BXU4">
        <v>4439.9960000000001</v>
      </c>
      <c r="BXV4">
        <v>4060.1390000000001</v>
      </c>
      <c r="BXW4">
        <v>4401.991</v>
      </c>
      <c r="BXX4">
        <v>4118.1274999999996</v>
      </c>
      <c r="BXY4">
        <v>4178.8585000000003</v>
      </c>
      <c r="BXZ4">
        <v>4272.6369999999997</v>
      </c>
      <c r="BYA4">
        <v>3905.4760000000001</v>
      </c>
    </row>
    <row r="5" spans="1:2003" x14ac:dyDescent="0.35">
      <c r="A5">
        <v>20</v>
      </c>
      <c r="B5">
        <f t="shared" si="0"/>
        <v>4428.2357252399952</v>
      </c>
      <c r="C5">
        <f t="shared" si="1"/>
        <v>4409.201</v>
      </c>
      <c r="D5">
        <v>4304.1660000000002</v>
      </c>
      <c r="E5">
        <v>4281.92</v>
      </c>
      <c r="F5">
        <v>4191.42</v>
      </c>
      <c r="G5">
        <v>4391.21</v>
      </c>
      <c r="H5">
        <v>4282.12</v>
      </c>
      <c r="I5">
        <v>4462.4579999999996</v>
      </c>
      <c r="J5">
        <v>4877.0200000000004</v>
      </c>
      <c r="K5">
        <v>4723.3100000000004</v>
      </c>
      <c r="L5">
        <v>4264.62</v>
      </c>
      <c r="M5">
        <v>4466.41</v>
      </c>
      <c r="N5">
        <v>4545.08</v>
      </c>
      <c r="O5">
        <v>4379.6319999999996</v>
      </c>
      <c r="P5">
        <v>3894.53</v>
      </c>
      <c r="Q5">
        <v>3682.74</v>
      </c>
      <c r="R5">
        <v>4785.0600000000004</v>
      </c>
      <c r="S5">
        <v>5143.2</v>
      </c>
      <c r="T5">
        <v>4531.0619999999999</v>
      </c>
      <c r="U5">
        <v>4546.0940000000001</v>
      </c>
      <c r="V5">
        <v>4602.674</v>
      </c>
      <c r="W5">
        <v>4685.9639999999999</v>
      </c>
      <c r="X5">
        <v>4691.0860000000002</v>
      </c>
      <c r="Y5">
        <v>4719.7719999999999</v>
      </c>
      <c r="Z5">
        <v>4784.4880000000003</v>
      </c>
      <c r="AA5">
        <v>3938.2890000000002</v>
      </c>
      <c r="AB5">
        <v>4465.04</v>
      </c>
      <c r="AC5">
        <v>4095.6619999999998</v>
      </c>
      <c r="AD5">
        <v>4271.3639999999996</v>
      </c>
      <c r="AE5">
        <v>4271.3639999999996</v>
      </c>
      <c r="AF5">
        <v>4290.2939999999999</v>
      </c>
      <c r="AG5">
        <v>4202.6360000000004</v>
      </c>
      <c r="AH5">
        <v>4464.4979999999996</v>
      </c>
      <c r="AI5">
        <v>4270.9809999999998</v>
      </c>
      <c r="AJ5">
        <v>4586.0209999999997</v>
      </c>
      <c r="AK5">
        <v>4586.0209999999997</v>
      </c>
      <c r="AL5">
        <v>4383.6210000000001</v>
      </c>
      <c r="AM5">
        <v>4089.9</v>
      </c>
      <c r="AN5">
        <v>3946.71</v>
      </c>
      <c r="AO5">
        <v>4023.768</v>
      </c>
      <c r="AP5">
        <v>5177.99</v>
      </c>
      <c r="AQ5">
        <v>4585.09</v>
      </c>
      <c r="AR5">
        <v>4944.88</v>
      </c>
      <c r="AS5">
        <v>5322.84</v>
      </c>
      <c r="AT5">
        <v>4441.3100000000004</v>
      </c>
      <c r="AU5">
        <v>4592.03</v>
      </c>
      <c r="AV5">
        <v>4095.3960000000002</v>
      </c>
      <c r="AW5">
        <v>4081.136</v>
      </c>
      <c r="AX5">
        <v>4044.38</v>
      </c>
      <c r="AY5">
        <v>4038.29</v>
      </c>
      <c r="AZ5">
        <v>3942.43</v>
      </c>
      <c r="BA5">
        <v>4044.7</v>
      </c>
      <c r="BB5">
        <v>4191.4799999999996</v>
      </c>
      <c r="BC5">
        <v>4117.9799999999996</v>
      </c>
      <c r="BD5">
        <v>4075.7280000000001</v>
      </c>
      <c r="BE5">
        <v>4206.4560000000001</v>
      </c>
      <c r="BF5">
        <v>4203.2299999999996</v>
      </c>
      <c r="BG5">
        <v>4636.7460000000001</v>
      </c>
      <c r="BH5">
        <v>4489.1639999999998</v>
      </c>
      <c r="BI5">
        <v>4532.8580000000002</v>
      </c>
      <c r="BJ5">
        <v>4596.4260000000004</v>
      </c>
      <c r="BK5">
        <v>4799.8</v>
      </c>
      <c r="BL5">
        <v>4266.07</v>
      </c>
      <c r="BM5">
        <v>4358.8779999999997</v>
      </c>
      <c r="BN5">
        <v>3761.91</v>
      </c>
      <c r="BO5">
        <v>5121.3999999999996</v>
      </c>
      <c r="BP5">
        <v>4489.7039999999997</v>
      </c>
      <c r="BQ5">
        <v>4420.2640000000001</v>
      </c>
      <c r="BR5">
        <v>3969.6680000000001</v>
      </c>
      <c r="BS5">
        <v>4126.1559999999999</v>
      </c>
      <c r="BT5">
        <v>3819.4859999999999</v>
      </c>
      <c r="BU5">
        <v>3855.192</v>
      </c>
      <c r="BV5">
        <v>4316.8959999999997</v>
      </c>
      <c r="BW5">
        <v>4364.3180000000002</v>
      </c>
      <c r="BX5">
        <v>4218.6000000000004</v>
      </c>
      <c r="BY5">
        <v>4331.3360000000002</v>
      </c>
      <c r="BZ5">
        <v>4881.2979999999998</v>
      </c>
      <c r="CA5">
        <v>4393.83</v>
      </c>
      <c r="CB5">
        <v>4204.6639999999998</v>
      </c>
      <c r="CC5">
        <v>4364.6899999999996</v>
      </c>
      <c r="CD5">
        <v>4319.9740000000002</v>
      </c>
      <c r="CE5">
        <v>3821.9540000000002</v>
      </c>
      <c r="CF5">
        <v>4835.45</v>
      </c>
      <c r="CG5">
        <v>4740.3100000000004</v>
      </c>
      <c r="CH5">
        <v>4189.518</v>
      </c>
      <c r="CI5">
        <v>4484.6499999999996</v>
      </c>
      <c r="CJ5">
        <v>4381.9620000000004</v>
      </c>
      <c r="CK5">
        <v>4541.7079999999996</v>
      </c>
      <c r="CL5">
        <v>4807.9560000000001</v>
      </c>
      <c r="CM5">
        <v>4009.4879999999998</v>
      </c>
      <c r="CN5">
        <v>4164.3339999999998</v>
      </c>
      <c r="CO5">
        <v>4086.5639999999999</v>
      </c>
      <c r="CP5">
        <v>4075.9740000000002</v>
      </c>
      <c r="CQ5">
        <v>4307.82</v>
      </c>
      <c r="CR5">
        <v>3884.2040000000002</v>
      </c>
      <c r="CS5">
        <v>4278.2560000000003</v>
      </c>
      <c r="CT5">
        <v>4237.6660000000002</v>
      </c>
      <c r="CU5">
        <v>4552.3900000000003</v>
      </c>
      <c r="CV5">
        <v>3889.82</v>
      </c>
      <c r="CW5">
        <v>4215.8599999999997</v>
      </c>
      <c r="CX5">
        <v>4220.41</v>
      </c>
      <c r="CY5">
        <v>4104.6000000000004</v>
      </c>
      <c r="CZ5">
        <v>4063.24</v>
      </c>
      <c r="DA5">
        <v>4372.16</v>
      </c>
      <c r="DB5">
        <v>4760.25</v>
      </c>
      <c r="DC5">
        <v>4394.9080000000004</v>
      </c>
      <c r="DD5">
        <v>4768.8819999999996</v>
      </c>
      <c r="DE5">
        <v>4311.99</v>
      </c>
      <c r="DF5">
        <v>4213.29</v>
      </c>
      <c r="DG5">
        <v>4142.6400000000003</v>
      </c>
      <c r="DH5">
        <v>4486.5439999999999</v>
      </c>
      <c r="DI5">
        <v>4467.9740000000002</v>
      </c>
      <c r="DJ5">
        <v>4447.2460000000001</v>
      </c>
      <c r="DK5">
        <v>4735.5379999999996</v>
      </c>
      <c r="DL5">
        <v>3918.47</v>
      </c>
      <c r="DM5">
        <v>3937.75</v>
      </c>
      <c r="DN5">
        <v>4660.66</v>
      </c>
      <c r="DO5">
        <v>5032.38</v>
      </c>
      <c r="DP5">
        <v>4655.3</v>
      </c>
      <c r="DQ5">
        <v>4655.3</v>
      </c>
      <c r="DR5">
        <v>4315.57</v>
      </c>
      <c r="DS5">
        <v>4240.45</v>
      </c>
      <c r="DT5">
        <v>4416.7439999999997</v>
      </c>
      <c r="DU5">
        <v>4436.1940000000004</v>
      </c>
      <c r="DV5">
        <v>4427.2039999999997</v>
      </c>
      <c r="DW5">
        <v>4140.4660000000003</v>
      </c>
      <c r="DX5">
        <v>4548.0519999999997</v>
      </c>
      <c r="DY5">
        <v>4061.002</v>
      </c>
      <c r="DZ5">
        <v>4648.3140000000003</v>
      </c>
      <c r="EA5">
        <v>4977.8879999999999</v>
      </c>
      <c r="EB5">
        <v>4746.9279999999999</v>
      </c>
      <c r="EC5">
        <v>4647.1360000000004</v>
      </c>
      <c r="ED5">
        <v>4574.3059999999996</v>
      </c>
      <c r="EE5">
        <v>4405.2820000000002</v>
      </c>
      <c r="EF5">
        <v>4502.8040000000001</v>
      </c>
      <c r="EG5">
        <v>4492.7759999999998</v>
      </c>
      <c r="EH5">
        <v>4509.3360000000002</v>
      </c>
      <c r="EI5">
        <v>4742.08</v>
      </c>
      <c r="EJ5">
        <v>4799.0600000000004</v>
      </c>
      <c r="EK5">
        <v>4951.5200000000004</v>
      </c>
      <c r="EL5">
        <v>5260.83</v>
      </c>
      <c r="EM5">
        <v>4440.74</v>
      </c>
      <c r="EN5">
        <v>4953.2299999999996</v>
      </c>
      <c r="EO5">
        <v>4517.33</v>
      </c>
      <c r="EP5">
        <v>4665.72</v>
      </c>
      <c r="EQ5">
        <v>4667.38</v>
      </c>
      <c r="ER5">
        <v>4103.96</v>
      </c>
      <c r="ES5">
        <v>4296.1099999999997</v>
      </c>
      <c r="ET5">
        <v>4591.59</v>
      </c>
      <c r="EU5">
        <v>4467.68</v>
      </c>
      <c r="EV5">
        <v>4228.1779999999999</v>
      </c>
      <c r="EW5">
        <v>5299.8919999999998</v>
      </c>
      <c r="EX5">
        <v>4770.51</v>
      </c>
      <c r="EY5">
        <v>4934.5020000000004</v>
      </c>
      <c r="EZ5">
        <v>4905.9992000000002</v>
      </c>
      <c r="FA5">
        <v>5057.3339999999998</v>
      </c>
      <c r="FB5">
        <v>4677.7039999999997</v>
      </c>
      <c r="FC5">
        <v>3952.0680000000002</v>
      </c>
      <c r="FD5">
        <v>4047.194</v>
      </c>
      <c r="FE5">
        <v>3980.0340000000001</v>
      </c>
      <c r="FF5">
        <v>4415.33</v>
      </c>
      <c r="FG5">
        <v>4030.114</v>
      </c>
      <c r="FH5">
        <v>4615.18</v>
      </c>
      <c r="FI5">
        <v>4147.95</v>
      </c>
      <c r="FJ5">
        <v>3827.98</v>
      </c>
      <c r="FK5">
        <v>3605.3719999999998</v>
      </c>
      <c r="FL5">
        <v>4004.598</v>
      </c>
      <c r="FM5">
        <v>4083.8519999999999</v>
      </c>
      <c r="FN5">
        <v>4382.7960000000003</v>
      </c>
      <c r="FO5">
        <v>4788.6819999999998</v>
      </c>
      <c r="FP5">
        <v>4337.1620000000003</v>
      </c>
      <c r="FQ5">
        <v>4526.9520000000002</v>
      </c>
      <c r="FR5">
        <v>4697.0060000000003</v>
      </c>
      <c r="FS5">
        <v>4347.4740000000002</v>
      </c>
      <c r="FT5">
        <v>4400.692</v>
      </c>
      <c r="FU5">
        <v>4244.4059999999999</v>
      </c>
      <c r="FV5">
        <v>4397.8280000000004</v>
      </c>
      <c r="FW5">
        <v>4423.2759999999998</v>
      </c>
      <c r="FX5">
        <v>4306.45</v>
      </c>
      <c r="FY5">
        <v>4383.1819999999998</v>
      </c>
      <c r="FZ5">
        <v>4235.8720000000003</v>
      </c>
      <c r="GA5">
        <v>4238.4139999999998</v>
      </c>
      <c r="GB5">
        <v>4118.0959999999995</v>
      </c>
      <c r="GC5">
        <v>4445.2259999999997</v>
      </c>
      <c r="GD5">
        <v>5201.78</v>
      </c>
      <c r="GE5">
        <v>5171.1819999999998</v>
      </c>
      <c r="GF5">
        <v>5697.4440000000004</v>
      </c>
      <c r="GG5">
        <v>4442.96</v>
      </c>
      <c r="GH5">
        <v>4902.9260000000004</v>
      </c>
      <c r="GI5">
        <v>4716.3760000000002</v>
      </c>
      <c r="GJ5">
        <v>3577.6880000000001</v>
      </c>
      <c r="GK5">
        <v>3910.1860000000001</v>
      </c>
      <c r="GL5">
        <v>4278.7060000000001</v>
      </c>
      <c r="GM5">
        <v>4105.2219999999998</v>
      </c>
      <c r="GN5">
        <v>3898.4920000000002</v>
      </c>
      <c r="GO5">
        <v>4445.08</v>
      </c>
      <c r="GP5">
        <v>4863.8999999999996</v>
      </c>
      <c r="GQ5">
        <v>4961.1220000000003</v>
      </c>
      <c r="GR5">
        <v>6770.308</v>
      </c>
      <c r="GS5">
        <v>4501.18</v>
      </c>
      <c r="GT5">
        <v>4622.18</v>
      </c>
      <c r="GU5">
        <v>4672.08</v>
      </c>
      <c r="GV5">
        <v>4772.6139999999996</v>
      </c>
      <c r="GW5">
        <v>4319.2879999999996</v>
      </c>
      <c r="GX5">
        <v>4562.308</v>
      </c>
      <c r="GY5">
        <v>4260.1580000000004</v>
      </c>
      <c r="GZ5">
        <v>4874.8940000000002</v>
      </c>
      <c r="HA5">
        <v>4722.78</v>
      </c>
      <c r="HB5">
        <v>4533.0280000000002</v>
      </c>
      <c r="HC5">
        <v>4261.808</v>
      </c>
      <c r="HD5">
        <v>4218.63</v>
      </c>
      <c r="HE5">
        <v>5018.26</v>
      </c>
      <c r="HF5">
        <v>4760.62</v>
      </c>
      <c r="HG5">
        <v>4412.58</v>
      </c>
      <c r="HH5">
        <v>4412.58</v>
      </c>
      <c r="HI5">
        <v>4182.22</v>
      </c>
      <c r="HJ5">
        <v>4605.32</v>
      </c>
      <c r="HK5">
        <v>4711.71</v>
      </c>
      <c r="HL5">
        <v>4788.24</v>
      </c>
      <c r="HM5">
        <v>4177.6899999999996</v>
      </c>
      <c r="HN5">
        <v>4325.68</v>
      </c>
      <c r="HO5">
        <v>4137.4799999999996</v>
      </c>
      <c r="HP5">
        <v>4026.06</v>
      </c>
      <c r="HQ5">
        <v>3754.672</v>
      </c>
      <c r="HR5">
        <v>4211.8559999999998</v>
      </c>
      <c r="HS5">
        <v>4327.76</v>
      </c>
      <c r="HT5">
        <v>4182.8239999999996</v>
      </c>
      <c r="HU5">
        <v>4064.0880000000002</v>
      </c>
      <c r="HV5">
        <v>3853.1419999999998</v>
      </c>
      <c r="HW5">
        <v>4624.8339999999998</v>
      </c>
      <c r="HX5">
        <v>4585.7740000000003</v>
      </c>
      <c r="HY5">
        <v>3859.85</v>
      </c>
      <c r="HZ5">
        <v>4543.67</v>
      </c>
      <c r="IA5">
        <v>4319.83</v>
      </c>
      <c r="IB5">
        <v>4281.8860000000004</v>
      </c>
      <c r="IC5">
        <v>4471.4399999999996</v>
      </c>
      <c r="ID5">
        <v>4781.12</v>
      </c>
      <c r="IE5">
        <v>4589.3599999999997</v>
      </c>
      <c r="IF5">
        <v>5323.59</v>
      </c>
      <c r="IG5">
        <v>4710.1899999999996</v>
      </c>
      <c r="IH5">
        <v>4297.7461000000003</v>
      </c>
      <c r="II5">
        <v>4182.8360000000002</v>
      </c>
      <c r="IJ5">
        <v>4084.8359999999998</v>
      </c>
      <c r="IK5">
        <v>4057.4110000000001</v>
      </c>
      <c r="IL5">
        <v>4662.79</v>
      </c>
      <c r="IM5">
        <v>4593.34</v>
      </c>
      <c r="IN5">
        <v>3802.308</v>
      </c>
      <c r="IO5">
        <v>3867.8539999999998</v>
      </c>
      <c r="IP5">
        <v>4159.8959999999997</v>
      </c>
      <c r="IQ5">
        <v>4039.91</v>
      </c>
      <c r="IR5">
        <v>4412.0159999999996</v>
      </c>
      <c r="IS5">
        <v>4178.5940000000001</v>
      </c>
      <c r="IT5">
        <v>4541.9459999999999</v>
      </c>
      <c r="IU5">
        <v>4513.32</v>
      </c>
      <c r="IV5">
        <v>4088.4720000000002</v>
      </c>
      <c r="IW5">
        <v>4402.8540000000003</v>
      </c>
      <c r="IX5">
        <v>4359.9040000000005</v>
      </c>
      <c r="IY5">
        <v>4915.9539999999997</v>
      </c>
      <c r="IZ5">
        <v>4305.1319999999996</v>
      </c>
      <c r="JA5">
        <v>4336.4040000000005</v>
      </c>
      <c r="JB5">
        <v>4254.2120000000004</v>
      </c>
      <c r="JC5">
        <v>4208.8100000000004</v>
      </c>
      <c r="JD5">
        <v>4534.6620000000003</v>
      </c>
      <c r="JE5">
        <v>4614.6779999999999</v>
      </c>
      <c r="JF5">
        <v>4614.6779999999999</v>
      </c>
      <c r="JG5">
        <v>3935.5</v>
      </c>
      <c r="JH5">
        <v>4874.1059999999998</v>
      </c>
      <c r="JI5">
        <v>4411.8860000000004</v>
      </c>
      <c r="JJ5">
        <v>4130.0940000000001</v>
      </c>
      <c r="JK5">
        <v>4239.8500000000004</v>
      </c>
      <c r="JL5">
        <v>4798.46</v>
      </c>
      <c r="JM5">
        <v>4519.5159999999996</v>
      </c>
      <c r="JN5">
        <v>4305.3860000000004</v>
      </c>
      <c r="JO5">
        <v>3789.424</v>
      </c>
      <c r="JP5">
        <v>4106.9319999999998</v>
      </c>
      <c r="JQ5">
        <v>4641.3999999999996</v>
      </c>
      <c r="JR5">
        <v>4617.66</v>
      </c>
      <c r="JS5">
        <v>4423.6459999999997</v>
      </c>
      <c r="JT5">
        <v>3977.4140000000002</v>
      </c>
      <c r="JU5">
        <v>4212.1360000000004</v>
      </c>
      <c r="JV5">
        <v>4769.1139999999996</v>
      </c>
      <c r="JW5">
        <v>4571.3779999999997</v>
      </c>
      <c r="JX5">
        <v>4673.4979999999996</v>
      </c>
      <c r="JY5">
        <v>4384.45</v>
      </c>
      <c r="JZ5">
        <v>4649.8280000000004</v>
      </c>
      <c r="KA5">
        <v>4478.3980000000001</v>
      </c>
      <c r="KB5">
        <v>4062.3420000000001</v>
      </c>
      <c r="KC5">
        <v>4603.3919999999998</v>
      </c>
      <c r="KD5">
        <v>4308.9040000000005</v>
      </c>
      <c r="KE5">
        <v>4641.87</v>
      </c>
      <c r="KF5">
        <v>4284.7280000000001</v>
      </c>
      <c r="KG5">
        <v>4269.0259999999998</v>
      </c>
      <c r="KH5">
        <v>4660.924</v>
      </c>
      <c r="KI5">
        <v>4672.83</v>
      </c>
      <c r="KJ5">
        <v>4055.8020000000001</v>
      </c>
      <c r="KK5">
        <v>4464.5680000000002</v>
      </c>
      <c r="KL5">
        <v>4322.29</v>
      </c>
      <c r="KM5">
        <v>4850.1279999999997</v>
      </c>
      <c r="KN5">
        <v>4716.7420000000002</v>
      </c>
      <c r="KO5">
        <v>4675.4620000000004</v>
      </c>
      <c r="KP5">
        <v>4670.1819999999998</v>
      </c>
      <c r="KQ5">
        <v>4455</v>
      </c>
      <c r="KR5">
        <v>4214.8599999999997</v>
      </c>
      <c r="KS5">
        <v>4247.2439999999997</v>
      </c>
      <c r="KT5">
        <v>4350.2039999999997</v>
      </c>
      <c r="KU5">
        <v>4393.1959999999999</v>
      </c>
      <c r="KV5">
        <v>3912.74</v>
      </c>
      <c r="KW5">
        <v>4112.0959999999995</v>
      </c>
      <c r="KX5">
        <v>3925.6080000000002</v>
      </c>
      <c r="KY5">
        <v>4341.07</v>
      </c>
      <c r="KZ5">
        <v>4218.8440000000001</v>
      </c>
      <c r="LA5">
        <v>4301.4620000000004</v>
      </c>
      <c r="LB5">
        <v>4313.7420000000002</v>
      </c>
      <c r="LC5">
        <v>4083.61</v>
      </c>
      <c r="LD5">
        <v>4681.3019999999997</v>
      </c>
      <c r="LE5">
        <v>4391.7979999999998</v>
      </c>
      <c r="LF5">
        <v>4055.35</v>
      </c>
      <c r="LG5">
        <v>4512.68</v>
      </c>
      <c r="LH5">
        <v>4718.2120000000004</v>
      </c>
      <c r="LI5">
        <v>4409.7619999999997</v>
      </c>
      <c r="LJ5">
        <v>4706.97</v>
      </c>
      <c r="LK5">
        <v>5093.174</v>
      </c>
      <c r="LL5">
        <v>4523.1379999999999</v>
      </c>
      <c r="LM5">
        <v>4050.8620000000001</v>
      </c>
      <c r="LN5">
        <v>4550.2160000000003</v>
      </c>
      <c r="LO5">
        <v>4315.866</v>
      </c>
      <c r="LP5">
        <v>4174.0860000000002</v>
      </c>
      <c r="LQ5">
        <v>4372.768</v>
      </c>
      <c r="LR5">
        <v>4440.6880000000001</v>
      </c>
      <c r="LS5">
        <v>4929.5559999999996</v>
      </c>
      <c r="LT5">
        <v>4296.6660000000002</v>
      </c>
      <c r="LU5">
        <v>4390.8819999999996</v>
      </c>
      <c r="LV5">
        <v>4383.0439999999999</v>
      </c>
      <c r="LW5">
        <v>4233.6940000000004</v>
      </c>
      <c r="LX5">
        <v>3821.4322000000002</v>
      </c>
      <c r="LY5">
        <v>4215.4740000000002</v>
      </c>
      <c r="LZ5">
        <v>4034.4</v>
      </c>
      <c r="MA5">
        <v>4058.9</v>
      </c>
      <c r="MB5">
        <v>4254.3320000000003</v>
      </c>
      <c r="MC5">
        <v>4223.0959999999995</v>
      </c>
      <c r="MD5">
        <v>4630.9279999999999</v>
      </c>
      <c r="ME5">
        <v>4134.3419999999996</v>
      </c>
      <c r="MF5">
        <v>4468.808</v>
      </c>
      <c r="MG5">
        <v>4231.5919999999996</v>
      </c>
      <c r="MH5">
        <v>4286.0739999999996</v>
      </c>
      <c r="MI5">
        <v>4251.46</v>
      </c>
      <c r="MJ5">
        <v>4236.78</v>
      </c>
      <c r="MK5">
        <v>4450.9399999999996</v>
      </c>
      <c r="ML5">
        <v>4524.2</v>
      </c>
      <c r="MM5">
        <v>4347.67</v>
      </c>
      <c r="MN5">
        <v>4165.1180000000004</v>
      </c>
      <c r="MO5">
        <v>4107.3180000000002</v>
      </c>
      <c r="MP5">
        <v>4032.386</v>
      </c>
      <c r="MQ5">
        <v>4158.1899999999996</v>
      </c>
      <c r="MR5">
        <v>3752.1460000000002</v>
      </c>
      <c r="MS5">
        <v>3870.7359999999999</v>
      </c>
      <c r="MT5">
        <v>3854.2739999999999</v>
      </c>
      <c r="MU5">
        <v>4315.2759999999998</v>
      </c>
      <c r="MV5">
        <v>4282.5680000000002</v>
      </c>
      <c r="MW5">
        <v>4874.03</v>
      </c>
      <c r="MX5">
        <v>4463.6000000000004</v>
      </c>
      <c r="MY5">
        <v>4375.116</v>
      </c>
      <c r="MZ5">
        <v>4141.3900000000003</v>
      </c>
      <c r="NA5">
        <v>4861.8519999999999</v>
      </c>
      <c r="NB5">
        <v>4292.3159999999998</v>
      </c>
      <c r="NC5">
        <v>4241.12</v>
      </c>
      <c r="ND5">
        <v>3776.3220000000001</v>
      </c>
      <c r="NE5">
        <v>4647.9780000000001</v>
      </c>
      <c r="NF5">
        <v>4867.6139999999996</v>
      </c>
      <c r="NG5">
        <v>4398.835</v>
      </c>
      <c r="NH5">
        <v>4187.0339999999997</v>
      </c>
      <c r="NI5">
        <v>3410.8519999999999</v>
      </c>
      <c r="NJ5">
        <v>3743.6439999999998</v>
      </c>
      <c r="NK5">
        <v>4028.2820000000002</v>
      </c>
      <c r="NL5">
        <v>4319.3720000000003</v>
      </c>
      <c r="NM5">
        <v>4438.0619999999999</v>
      </c>
      <c r="NN5">
        <v>4340.4219999999996</v>
      </c>
      <c r="NO5">
        <v>4447.9920000000002</v>
      </c>
      <c r="NP5">
        <v>4288.4979999999996</v>
      </c>
      <c r="NQ5">
        <v>3804.4940000000001</v>
      </c>
      <c r="NR5">
        <v>4193.1279999999997</v>
      </c>
      <c r="NS5">
        <v>4065.3879999999999</v>
      </c>
      <c r="NT5">
        <v>4330.13</v>
      </c>
      <c r="NU5">
        <v>4370.5600000000004</v>
      </c>
      <c r="NV5">
        <v>4260.16</v>
      </c>
      <c r="NW5">
        <v>4418.47</v>
      </c>
      <c r="NX5">
        <v>3612.0749999999998</v>
      </c>
      <c r="NY5">
        <v>3612.0749999999998</v>
      </c>
      <c r="NZ5">
        <v>4363.3900000000003</v>
      </c>
      <c r="OA5">
        <v>3486.8679999999999</v>
      </c>
      <c r="OB5">
        <v>4020.05</v>
      </c>
      <c r="OC5">
        <v>4308.3100000000004</v>
      </c>
      <c r="OD5">
        <v>4449.41</v>
      </c>
      <c r="OE5">
        <v>4764.5</v>
      </c>
      <c r="OF5">
        <v>4630.1400000000003</v>
      </c>
      <c r="OG5">
        <v>4325.58</v>
      </c>
      <c r="OH5">
        <v>4002.65</v>
      </c>
      <c r="OI5">
        <v>4253.41</v>
      </c>
      <c r="OJ5">
        <v>4495.6000000000004</v>
      </c>
      <c r="OK5">
        <v>5418.7520000000004</v>
      </c>
      <c r="OL5">
        <v>4794.8779999999997</v>
      </c>
      <c r="OM5">
        <v>4835.3879999999999</v>
      </c>
      <c r="ON5">
        <v>4039.4322000000002</v>
      </c>
      <c r="OO5">
        <v>3944.87</v>
      </c>
      <c r="OP5">
        <v>4410.8419999999996</v>
      </c>
      <c r="OQ5">
        <v>4461.8720000000003</v>
      </c>
      <c r="OR5">
        <v>4019.3</v>
      </c>
      <c r="OS5">
        <v>4566.652</v>
      </c>
      <c r="OT5">
        <v>4657.6620000000003</v>
      </c>
      <c r="OU5">
        <v>4748.9399999999996</v>
      </c>
      <c r="OV5">
        <v>5363.24</v>
      </c>
      <c r="OW5">
        <v>4163.72</v>
      </c>
      <c r="OX5">
        <v>4260.99</v>
      </c>
      <c r="OY5">
        <v>4970.5379999999996</v>
      </c>
      <c r="OZ5">
        <v>4355.4059999999999</v>
      </c>
      <c r="PA5">
        <v>4506.9859999999999</v>
      </c>
      <c r="PB5">
        <v>4149.04</v>
      </c>
      <c r="PC5">
        <v>4521.2389999999996</v>
      </c>
      <c r="PD5">
        <v>4774.3429999999998</v>
      </c>
      <c r="PE5">
        <v>5117.134</v>
      </c>
      <c r="PF5">
        <v>4651.5860000000002</v>
      </c>
      <c r="PG5">
        <v>5069.4920000000002</v>
      </c>
      <c r="PH5">
        <v>4667.9319999999998</v>
      </c>
      <c r="PI5">
        <v>5005.82</v>
      </c>
      <c r="PJ5">
        <v>4784.43</v>
      </c>
      <c r="PK5">
        <v>3986.3519999999999</v>
      </c>
      <c r="PL5">
        <v>4116.3890000000001</v>
      </c>
      <c r="PM5">
        <v>4529.4399999999996</v>
      </c>
      <c r="PN5">
        <v>4278.9799999999996</v>
      </c>
      <c r="PO5">
        <v>4364.3900000000003</v>
      </c>
      <c r="PP5">
        <v>4370.9780000000001</v>
      </c>
      <c r="PQ5">
        <v>4252.1336000000001</v>
      </c>
      <c r="PR5">
        <v>4645.33</v>
      </c>
      <c r="PS5">
        <v>4295.2299999999996</v>
      </c>
      <c r="PT5">
        <v>3870.2089999999998</v>
      </c>
      <c r="PU5">
        <v>4230.643</v>
      </c>
      <c r="PV5">
        <v>3839.3510000000001</v>
      </c>
      <c r="PW5">
        <v>4057.57</v>
      </c>
      <c r="PX5">
        <v>3272.11</v>
      </c>
      <c r="PY5">
        <v>4145.0209999999997</v>
      </c>
      <c r="PZ5">
        <v>3773.0902999999998</v>
      </c>
      <c r="QA5">
        <v>4405.5720000000001</v>
      </c>
      <c r="QB5">
        <v>4514.1499999999996</v>
      </c>
      <c r="QC5">
        <v>4206.88</v>
      </c>
      <c r="QD5">
        <v>4019.3240000000001</v>
      </c>
      <c r="QE5">
        <v>4274.8999999999996</v>
      </c>
      <c r="QF5">
        <v>4552.4859999999999</v>
      </c>
      <c r="QG5">
        <v>3989.94</v>
      </c>
      <c r="QH5">
        <v>4084.098</v>
      </c>
      <c r="QI5">
        <v>4292.326</v>
      </c>
      <c r="QJ5">
        <v>4480.3739999999998</v>
      </c>
      <c r="QK5">
        <v>3513.404</v>
      </c>
      <c r="QL5">
        <v>3803.31</v>
      </c>
      <c r="QM5">
        <v>4733.0479999999998</v>
      </c>
      <c r="QN5">
        <v>4722.42</v>
      </c>
      <c r="QO5">
        <v>4847.2479999999996</v>
      </c>
      <c r="QP5">
        <v>4898.5519999999997</v>
      </c>
      <c r="QQ5">
        <v>4249.4538000000002</v>
      </c>
      <c r="QR5">
        <v>4585.4279999999999</v>
      </c>
      <c r="QS5">
        <v>4249.9179999999997</v>
      </c>
      <c r="QT5">
        <v>4072.788</v>
      </c>
      <c r="QU5">
        <v>4271.1559999999999</v>
      </c>
      <c r="QV5">
        <v>4514.8019999999997</v>
      </c>
      <c r="QW5">
        <v>4126.4359999999997</v>
      </c>
      <c r="QX5">
        <v>4301.3684000000003</v>
      </c>
      <c r="QY5">
        <v>3736.7352000000001</v>
      </c>
      <c r="QZ5">
        <v>4439.3360000000002</v>
      </c>
      <c r="RA5">
        <v>4198.116</v>
      </c>
      <c r="RB5">
        <v>4523.4859999999999</v>
      </c>
      <c r="RC5">
        <v>4372.4179999999997</v>
      </c>
      <c r="RD5">
        <v>4543.7479999999996</v>
      </c>
      <c r="RE5">
        <v>5537.0079999999998</v>
      </c>
      <c r="RF5">
        <v>4980.28</v>
      </c>
      <c r="RG5">
        <v>4250.2560000000003</v>
      </c>
      <c r="RH5">
        <v>3631.5859999999998</v>
      </c>
      <c r="RI5">
        <v>3831.9319999999998</v>
      </c>
      <c r="RJ5">
        <v>3228.9780000000001</v>
      </c>
      <c r="RK5">
        <v>3336.114</v>
      </c>
      <c r="RL5">
        <v>4559.9219999999996</v>
      </c>
      <c r="RM5">
        <v>4482.7060000000001</v>
      </c>
      <c r="RN5">
        <v>4531.96</v>
      </c>
      <c r="RO5">
        <v>4613.6660000000002</v>
      </c>
      <c r="RP5">
        <v>4100.4340000000002</v>
      </c>
      <c r="RQ5">
        <v>4190.6779999999999</v>
      </c>
      <c r="RR5">
        <v>4345.2780000000002</v>
      </c>
      <c r="RS5">
        <v>4252.8919999999998</v>
      </c>
      <c r="RT5">
        <v>4574.97</v>
      </c>
      <c r="RU5">
        <v>4128.45</v>
      </c>
      <c r="RV5">
        <v>3844.1</v>
      </c>
      <c r="RW5">
        <v>3902.7739999999999</v>
      </c>
      <c r="RX5">
        <v>3998.69</v>
      </c>
      <c r="RY5">
        <v>3600.9340000000002</v>
      </c>
      <c r="RZ5">
        <v>3656.6280000000002</v>
      </c>
      <c r="SA5">
        <v>4134.2060000000001</v>
      </c>
      <c r="SB5">
        <v>3880.9</v>
      </c>
      <c r="SC5">
        <v>4119.92</v>
      </c>
      <c r="SD5">
        <v>3925.57</v>
      </c>
      <c r="SE5">
        <v>4406.37</v>
      </c>
      <c r="SF5">
        <v>4054.76</v>
      </c>
      <c r="SG5">
        <v>4034.74</v>
      </c>
      <c r="SH5">
        <v>4325.3689999999997</v>
      </c>
      <c r="SI5">
        <v>4448.5209999999997</v>
      </c>
      <c r="SJ5">
        <v>4156.0320000000002</v>
      </c>
      <c r="SK5">
        <v>4444.7700000000004</v>
      </c>
      <c r="SL5">
        <v>4686.09</v>
      </c>
      <c r="SM5">
        <v>4340.49</v>
      </c>
      <c r="SN5">
        <v>4630.9539999999997</v>
      </c>
      <c r="SO5">
        <v>4170.9380000000001</v>
      </c>
      <c r="SP5">
        <v>4618.18</v>
      </c>
      <c r="SQ5">
        <v>4615.616</v>
      </c>
      <c r="SR5">
        <v>4305.0079999999998</v>
      </c>
      <c r="SS5">
        <v>4340.97</v>
      </c>
      <c r="ST5">
        <v>4296.6459999999997</v>
      </c>
      <c r="SU5">
        <v>4178.6360000000004</v>
      </c>
      <c r="SV5">
        <v>4529.9059999999999</v>
      </c>
      <c r="SW5">
        <v>4455.3100000000004</v>
      </c>
      <c r="SX5">
        <v>4243.3500000000004</v>
      </c>
      <c r="SY5">
        <v>4535.92</v>
      </c>
      <c r="SZ5">
        <v>3689.8319999999999</v>
      </c>
      <c r="TA5">
        <v>4587.18</v>
      </c>
      <c r="TB5">
        <v>4546.38</v>
      </c>
      <c r="TC5">
        <v>4539.7</v>
      </c>
      <c r="TD5">
        <v>4650.3</v>
      </c>
      <c r="TE5">
        <v>4422.1899999999996</v>
      </c>
      <c r="TF5">
        <v>4528.1840000000002</v>
      </c>
      <c r="TG5">
        <v>4667.0119999999997</v>
      </c>
      <c r="TH5">
        <v>5002.05</v>
      </c>
      <c r="TI5">
        <v>4035.73</v>
      </c>
      <c r="TJ5">
        <v>4816.3900000000003</v>
      </c>
      <c r="TK5">
        <v>4816.3900000000003</v>
      </c>
      <c r="TL5">
        <v>4824.09</v>
      </c>
      <c r="TM5">
        <v>4275</v>
      </c>
      <c r="TN5">
        <v>4354.8</v>
      </c>
      <c r="TO5">
        <v>4354.8</v>
      </c>
      <c r="TP5">
        <v>4489.2</v>
      </c>
      <c r="TQ5">
        <v>4329.67</v>
      </c>
      <c r="TR5">
        <v>4254.25</v>
      </c>
      <c r="TS5">
        <v>4309.83</v>
      </c>
      <c r="TT5">
        <v>4556.72</v>
      </c>
      <c r="TU5">
        <v>3678.6779999999999</v>
      </c>
      <c r="TV5">
        <v>4549.43</v>
      </c>
      <c r="TW5">
        <v>4060.11</v>
      </c>
      <c r="TX5">
        <v>4134.17</v>
      </c>
      <c r="TY5">
        <v>3931.57</v>
      </c>
      <c r="TZ5">
        <v>4187.57</v>
      </c>
      <c r="UA5">
        <v>4391.33</v>
      </c>
      <c r="UB5">
        <v>4273.5200000000004</v>
      </c>
      <c r="UC5">
        <v>4036.21</v>
      </c>
      <c r="UD5">
        <v>4158.3</v>
      </c>
      <c r="UE5">
        <v>4202.6000000000004</v>
      </c>
      <c r="UF5">
        <v>4095.43</v>
      </c>
      <c r="UG5">
        <v>4206.04</v>
      </c>
      <c r="UH5">
        <v>4553.3</v>
      </c>
      <c r="UI5">
        <v>4514.5479999999998</v>
      </c>
      <c r="UJ5">
        <v>3778.0549999999998</v>
      </c>
      <c r="UK5">
        <v>4072.1419999999998</v>
      </c>
      <c r="UL5">
        <v>4233.777</v>
      </c>
      <c r="UM5">
        <v>4313.8180000000002</v>
      </c>
      <c r="UN5">
        <v>4217.3580000000002</v>
      </c>
      <c r="UO5">
        <v>4281.2179999999998</v>
      </c>
      <c r="UP5">
        <v>4308.0379999999996</v>
      </c>
      <c r="UQ5">
        <v>4149.7610000000004</v>
      </c>
      <c r="UR5">
        <v>3897.3319000000001</v>
      </c>
      <c r="US5">
        <v>3816.7118999999998</v>
      </c>
      <c r="UT5">
        <v>3868.0958000000001</v>
      </c>
      <c r="UU5">
        <v>4568.4179999999997</v>
      </c>
      <c r="UV5">
        <v>4471.6710000000003</v>
      </c>
      <c r="UW5">
        <v>4493.57</v>
      </c>
      <c r="UX5">
        <v>4208.42</v>
      </c>
      <c r="UY5">
        <v>4571.6000000000004</v>
      </c>
      <c r="UZ5">
        <v>4022.31</v>
      </c>
      <c r="VA5">
        <v>3734.62</v>
      </c>
      <c r="VB5">
        <v>4097.01</v>
      </c>
      <c r="VC5">
        <v>4244.72</v>
      </c>
      <c r="VD5">
        <v>4103.4799999999996</v>
      </c>
      <c r="VE5">
        <v>4203.3</v>
      </c>
      <c r="VF5">
        <v>4296.99</v>
      </c>
      <c r="VG5">
        <v>4617.18</v>
      </c>
      <c r="VH5">
        <v>4677.43</v>
      </c>
      <c r="VI5">
        <v>5013.37</v>
      </c>
      <c r="VJ5">
        <v>4212.9620000000004</v>
      </c>
      <c r="VK5">
        <v>4153.2740000000003</v>
      </c>
      <c r="VL5">
        <v>4324.6099999999997</v>
      </c>
      <c r="VM5">
        <v>4283.46</v>
      </c>
      <c r="VN5">
        <v>4207.8599999999997</v>
      </c>
      <c r="VO5">
        <v>4679.22</v>
      </c>
      <c r="VP5">
        <v>4274.72</v>
      </c>
      <c r="VQ5">
        <v>4371.54</v>
      </c>
      <c r="VR5">
        <v>4395.78</v>
      </c>
      <c r="VS5">
        <v>4576.72</v>
      </c>
      <c r="VT5">
        <v>4932.79</v>
      </c>
      <c r="VU5">
        <v>4366.7520000000004</v>
      </c>
      <c r="VV5">
        <v>4215.0060000000003</v>
      </c>
      <c r="VW5">
        <v>5093.68</v>
      </c>
      <c r="VX5">
        <v>6011.5060000000003</v>
      </c>
      <c r="VY5">
        <v>6026.576</v>
      </c>
      <c r="VZ5">
        <v>6317.4920000000002</v>
      </c>
      <c r="WA5">
        <v>6313.9780000000001</v>
      </c>
      <c r="WB5">
        <v>6158.88</v>
      </c>
      <c r="WC5">
        <v>5601.4210000000003</v>
      </c>
      <c r="WD5">
        <v>5824.39</v>
      </c>
      <c r="WE5">
        <v>4444.942</v>
      </c>
      <c r="WF5">
        <v>4776.6499999999996</v>
      </c>
      <c r="WG5">
        <v>4844.6840000000002</v>
      </c>
      <c r="WH5">
        <v>4214.9960000000001</v>
      </c>
      <c r="WI5">
        <v>4278.9840000000004</v>
      </c>
      <c r="WJ5">
        <v>3792.556</v>
      </c>
      <c r="WK5">
        <v>3824.0740000000001</v>
      </c>
      <c r="WL5">
        <v>4455.91</v>
      </c>
      <c r="WM5">
        <v>4048.29</v>
      </c>
      <c r="WN5">
        <v>4442.83</v>
      </c>
      <c r="WO5">
        <v>4370.0540000000001</v>
      </c>
      <c r="WP5">
        <v>4095.9059999999999</v>
      </c>
      <c r="WQ5">
        <v>4265.7640000000001</v>
      </c>
      <c r="WR5">
        <v>4389.9520000000002</v>
      </c>
      <c r="WS5">
        <v>4222.6319999999996</v>
      </c>
      <c r="WT5">
        <v>4192.8620000000001</v>
      </c>
      <c r="WU5">
        <v>5176.576</v>
      </c>
      <c r="WV5">
        <v>4742.2960000000003</v>
      </c>
      <c r="WW5">
        <v>4554.5659999999998</v>
      </c>
      <c r="WX5">
        <v>4695.7719999999999</v>
      </c>
      <c r="WY5">
        <v>5127.47</v>
      </c>
      <c r="WZ5">
        <v>4750.4880000000003</v>
      </c>
      <c r="XA5">
        <v>5203.5079999999998</v>
      </c>
      <c r="XB5">
        <v>4124.5559999999996</v>
      </c>
      <c r="XC5">
        <v>4410.2219999999998</v>
      </c>
      <c r="XD5">
        <v>4503.97</v>
      </c>
      <c r="XE5">
        <v>4684.5479999999998</v>
      </c>
      <c r="XF5">
        <v>4795.2139999999999</v>
      </c>
      <c r="XG5">
        <v>4295.6180000000004</v>
      </c>
      <c r="XH5">
        <v>4956.2179999999998</v>
      </c>
      <c r="XI5">
        <v>4512.4179999999997</v>
      </c>
      <c r="XJ5">
        <v>4744.6260000000002</v>
      </c>
      <c r="XK5">
        <v>4646.9219999999996</v>
      </c>
      <c r="XL5">
        <v>4304.3620000000001</v>
      </c>
      <c r="XM5">
        <v>4075.81</v>
      </c>
      <c r="XN5">
        <v>4906.6279999999997</v>
      </c>
      <c r="XO5">
        <v>4726.7340000000004</v>
      </c>
      <c r="XP5">
        <v>4672.0879999999997</v>
      </c>
      <c r="XQ5">
        <v>4810.9840000000004</v>
      </c>
      <c r="XR5">
        <v>4654.22</v>
      </c>
      <c r="XS5">
        <v>4540.0820000000003</v>
      </c>
      <c r="XT5">
        <v>4235.7060000000001</v>
      </c>
      <c r="XU5">
        <v>4015.2240000000002</v>
      </c>
      <c r="XV5">
        <v>4273.58</v>
      </c>
      <c r="XW5">
        <v>4374.5200000000004</v>
      </c>
      <c r="XX5">
        <v>4612.6459999999997</v>
      </c>
      <c r="XY5">
        <v>4450.5959999999995</v>
      </c>
      <c r="XZ5">
        <v>4671.9660000000003</v>
      </c>
      <c r="YA5">
        <v>4471.5339999999997</v>
      </c>
      <c r="YB5">
        <v>4456.9679999999998</v>
      </c>
      <c r="YC5">
        <v>4506.38</v>
      </c>
      <c r="YD5">
        <v>4423.4840000000004</v>
      </c>
      <c r="YE5">
        <v>4500.9340000000002</v>
      </c>
      <c r="YF5">
        <v>4087.8020000000001</v>
      </c>
      <c r="YG5">
        <v>4069.55</v>
      </c>
      <c r="YH5">
        <v>4617.808</v>
      </c>
      <c r="YI5">
        <v>4112.9579999999996</v>
      </c>
      <c r="YJ5">
        <v>4446.5879999999997</v>
      </c>
      <c r="YK5">
        <v>4264.3999999999996</v>
      </c>
      <c r="YL5">
        <v>4563.6499999999996</v>
      </c>
      <c r="YM5">
        <v>4687.5919999999996</v>
      </c>
      <c r="YN5">
        <v>4996.4440000000004</v>
      </c>
      <c r="YO5">
        <v>4708.1080000000002</v>
      </c>
      <c r="YP5">
        <v>4047.8240000000001</v>
      </c>
      <c r="YQ5">
        <v>4617.6139999999996</v>
      </c>
      <c r="YR5">
        <v>4783.6419999999998</v>
      </c>
      <c r="YS5">
        <v>4295.4340000000002</v>
      </c>
      <c r="YT5">
        <v>3904.1660000000002</v>
      </c>
      <c r="YU5">
        <v>3859.4340000000002</v>
      </c>
      <c r="YV5">
        <v>4333.8999999999996</v>
      </c>
      <c r="YW5">
        <v>4143.76</v>
      </c>
      <c r="YX5">
        <v>4389.55</v>
      </c>
      <c r="YY5">
        <v>4494.38</v>
      </c>
      <c r="YZ5">
        <v>4592</v>
      </c>
      <c r="ZA5">
        <v>4383.549</v>
      </c>
      <c r="ZB5">
        <v>4491.7610000000004</v>
      </c>
      <c r="ZC5">
        <v>4832.8806000000004</v>
      </c>
      <c r="ZD5">
        <v>4725.8440000000001</v>
      </c>
      <c r="ZE5">
        <v>4356.0039999999999</v>
      </c>
      <c r="ZF5">
        <v>4293.7380000000003</v>
      </c>
      <c r="ZG5">
        <v>4189.848</v>
      </c>
      <c r="ZH5">
        <v>4596.4939999999997</v>
      </c>
      <c r="ZI5">
        <v>4874.7839999999997</v>
      </c>
      <c r="ZJ5">
        <v>4824.5619999999999</v>
      </c>
      <c r="ZK5">
        <v>4277.9539999999997</v>
      </c>
      <c r="ZL5">
        <v>4777.1940000000004</v>
      </c>
      <c r="ZM5">
        <v>4802.5039999999999</v>
      </c>
      <c r="ZN5">
        <v>4316.1440000000002</v>
      </c>
      <c r="ZO5">
        <v>4157.152</v>
      </c>
      <c r="ZP5">
        <v>3844.4140000000002</v>
      </c>
      <c r="ZQ5">
        <v>4191.84</v>
      </c>
      <c r="ZR5">
        <v>4167.55</v>
      </c>
      <c r="ZS5">
        <v>4548.0839999999998</v>
      </c>
      <c r="ZT5">
        <v>4315.0640000000003</v>
      </c>
      <c r="ZU5">
        <v>4114.4040000000005</v>
      </c>
      <c r="ZV5">
        <v>4427.6840000000002</v>
      </c>
      <c r="ZW5">
        <v>5183.9920000000002</v>
      </c>
      <c r="ZX5">
        <v>4895.2420000000002</v>
      </c>
      <c r="ZY5">
        <v>5050.4520000000002</v>
      </c>
      <c r="ZZ5">
        <v>4967.0659999999998</v>
      </c>
      <c r="AAA5">
        <v>4839.9780000000001</v>
      </c>
      <c r="AAB5">
        <v>4476.8140000000003</v>
      </c>
      <c r="AAC5">
        <v>4578.4579999999996</v>
      </c>
      <c r="AAD5">
        <v>4434.6120000000001</v>
      </c>
      <c r="AAE5">
        <v>4434.6120000000001</v>
      </c>
      <c r="AAF5">
        <v>4174.22</v>
      </c>
      <c r="AAG5">
        <v>4457.0219999999999</v>
      </c>
      <c r="AAH5">
        <v>4758.93</v>
      </c>
      <c r="AAI5">
        <v>4331.7280000000001</v>
      </c>
      <c r="AAJ5">
        <v>4861.7179999999998</v>
      </c>
      <c r="AAK5">
        <v>3725.7</v>
      </c>
      <c r="AAL5">
        <v>3897.3020000000001</v>
      </c>
      <c r="AAM5">
        <v>3746.5819999999999</v>
      </c>
      <c r="AAN5">
        <v>3942.4720000000002</v>
      </c>
      <c r="AAO5">
        <v>3963.1239999999998</v>
      </c>
      <c r="AAP5">
        <v>4644.3739999999998</v>
      </c>
      <c r="AAQ5">
        <v>4186.7640000000001</v>
      </c>
      <c r="AAR5">
        <v>4076.2939999999999</v>
      </c>
      <c r="AAS5">
        <v>4367.308</v>
      </c>
      <c r="AAT5">
        <v>3921.26</v>
      </c>
      <c r="AAU5">
        <v>4203.4440000000004</v>
      </c>
      <c r="AAV5">
        <v>4340.1719999999996</v>
      </c>
      <c r="AAW5">
        <v>4031.26</v>
      </c>
      <c r="AAX5">
        <v>3974.6060000000002</v>
      </c>
      <c r="AAY5">
        <v>4062.8654000000001</v>
      </c>
      <c r="AAZ5">
        <v>4470.5039999999999</v>
      </c>
      <c r="ABA5">
        <v>4289.2394000000004</v>
      </c>
      <c r="ABB5">
        <v>4070.5160000000001</v>
      </c>
      <c r="ABC5">
        <v>4220.8999999999996</v>
      </c>
      <c r="ABD5">
        <v>4533.84</v>
      </c>
      <c r="ABE5">
        <v>4314.22</v>
      </c>
      <c r="ABF5">
        <v>3906.81</v>
      </c>
      <c r="ABG5">
        <v>4243.308</v>
      </c>
      <c r="ABH5">
        <v>4817.7700000000004</v>
      </c>
      <c r="ABI5">
        <v>4218.12</v>
      </c>
      <c r="ABJ5">
        <v>4411.1580000000004</v>
      </c>
      <c r="ABK5">
        <v>4505.1880000000001</v>
      </c>
      <c r="ABL5">
        <v>5034.6580000000004</v>
      </c>
      <c r="ABM5">
        <v>5753.7420000000002</v>
      </c>
      <c r="ABN5">
        <v>4926.192</v>
      </c>
      <c r="ABO5">
        <v>4957.8220000000001</v>
      </c>
      <c r="ABP5">
        <v>4966.8540000000003</v>
      </c>
      <c r="ABQ5">
        <v>4890.0940000000001</v>
      </c>
      <c r="ABR5">
        <v>4961.37</v>
      </c>
      <c r="ABS5">
        <v>4883.1239999999998</v>
      </c>
      <c r="ABT5">
        <v>4648.8119999999999</v>
      </c>
      <c r="ABU5">
        <v>4379.8011999999999</v>
      </c>
      <c r="ABV5">
        <v>4274.0573999999997</v>
      </c>
      <c r="ABW5">
        <v>4271.6351999999997</v>
      </c>
      <c r="ABX5">
        <v>4518.3940000000002</v>
      </c>
      <c r="ABY5">
        <v>4250.3879999999999</v>
      </c>
      <c r="ABZ5">
        <v>4421.1840000000002</v>
      </c>
      <c r="ACA5">
        <v>4487.1080000000002</v>
      </c>
      <c r="ACB5">
        <v>4238.6499999999996</v>
      </c>
      <c r="ACC5">
        <v>4313.8900000000003</v>
      </c>
      <c r="ACD5">
        <v>4321.3500000000004</v>
      </c>
      <c r="ACE5">
        <v>4071.7</v>
      </c>
      <c r="ACF5">
        <v>4200.0600000000004</v>
      </c>
      <c r="ACG5">
        <v>4349.4799999999996</v>
      </c>
      <c r="ACH5">
        <v>4106.3630000000003</v>
      </c>
      <c r="ACI5">
        <v>4164.1909999999998</v>
      </c>
      <c r="ACJ5">
        <v>4381.95</v>
      </c>
      <c r="ACK5">
        <v>4489.1180000000004</v>
      </c>
      <c r="ACL5">
        <v>4147.7380000000003</v>
      </c>
      <c r="ACM5">
        <v>4370.8</v>
      </c>
      <c r="ACN5">
        <v>4197.0910000000003</v>
      </c>
      <c r="ACO5">
        <v>4197.0910000000003</v>
      </c>
      <c r="ACP5">
        <v>4470.6580000000004</v>
      </c>
      <c r="ACQ5">
        <v>4626.6379999999999</v>
      </c>
      <c r="ACR5">
        <v>4084.377</v>
      </c>
      <c r="ACS5">
        <v>4084.377</v>
      </c>
      <c r="ACT5">
        <v>4471.95</v>
      </c>
      <c r="ACU5">
        <v>4781.0600000000004</v>
      </c>
      <c r="ACV5">
        <v>4234.0559999999996</v>
      </c>
      <c r="ACW5">
        <v>4270.5379999999996</v>
      </c>
      <c r="ACX5">
        <v>4364.57</v>
      </c>
      <c r="ACY5">
        <v>4718.7759999999998</v>
      </c>
      <c r="ACZ5">
        <v>4698.8779999999997</v>
      </c>
      <c r="ADA5">
        <v>4538.076</v>
      </c>
      <c r="ADB5">
        <v>4789.47</v>
      </c>
      <c r="ADC5">
        <v>5133.8140000000003</v>
      </c>
      <c r="ADD5">
        <v>3767.49</v>
      </c>
      <c r="ADE5">
        <v>4400.8540000000003</v>
      </c>
      <c r="ADF5">
        <v>4502.2139999999999</v>
      </c>
      <c r="ADG5">
        <v>4664.2579999999998</v>
      </c>
      <c r="ADH5">
        <v>5048.1880000000001</v>
      </c>
      <c r="ADI5">
        <v>4938.8779999999997</v>
      </c>
      <c r="ADJ5">
        <v>4693.7179999999998</v>
      </c>
      <c r="ADK5">
        <v>4620.6952000000001</v>
      </c>
      <c r="ADL5">
        <v>4486.8180000000002</v>
      </c>
      <c r="ADM5">
        <v>3990.8290000000002</v>
      </c>
      <c r="ADN5">
        <v>4607.1099999999997</v>
      </c>
      <c r="ADO5">
        <v>4739.7920000000004</v>
      </c>
      <c r="ADP5">
        <v>4739.7920000000004</v>
      </c>
      <c r="ADQ5">
        <v>4739.7920000000004</v>
      </c>
      <c r="ADR5">
        <v>4438.442</v>
      </c>
      <c r="ADS5">
        <v>4607.6019999999999</v>
      </c>
      <c r="ADT5">
        <v>4483.2280000000001</v>
      </c>
      <c r="ADU5">
        <v>4246.9260000000004</v>
      </c>
      <c r="ADV5">
        <v>4452.09</v>
      </c>
      <c r="ADW5">
        <v>4056.2260000000001</v>
      </c>
      <c r="ADX5">
        <v>4246.3220000000001</v>
      </c>
      <c r="ADY5">
        <v>4039.1019999999999</v>
      </c>
      <c r="ADZ5">
        <v>4552.34</v>
      </c>
      <c r="AEA5">
        <v>4267.7</v>
      </c>
      <c r="AEB5">
        <v>4011.54</v>
      </c>
      <c r="AEC5">
        <v>4046.8020000000001</v>
      </c>
      <c r="AED5">
        <v>4132.9399999999996</v>
      </c>
      <c r="AEE5">
        <v>4458.3059999999996</v>
      </c>
      <c r="AEF5">
        <v>4355.9260000000004</v>
      </c>
      <c r="AEG5">
        <v>4245.09</v>
      </c>
      <c r="AEH5">
        <v>4962.8760000000002</v>
      </c>
      <c r="AEI5">
        <v>5052.3599999999997</v>
      </c>
      <c r="AEJ5">
        <v>4968.5200000000004</v>
      </c>
      <c r="AEK5">
        <v>5180.7659999999996</v>
      </c>
      <c r="AEL5">
        <v>4463.13</v>
      </c>
      <c r="AEM5">
        <v>4661.2240000000002</v>
      </c>
      <c r="AEN5">
        <v>4469.78</v>
      </c>
      <c r="AEO5">
        <v>4474.9679999999998</v>
      </c>
      <c r="AEP5">
        <v>4406.3239999999996</v>
      </c>
      <c r="AEQ5">
        <v>4496.9080000000004</v>
      </c>
      <c r="AER5">
        <v>4511.6499999999996</v>
      </c>
      <c r="AES5">
        <v>4402.9440000000004</v>
      </c>
      <c r="AET5">
        <v>4571.28</v>
      </c>
      <c r="AEU5">
        <v>4352.2460000000001</v>
      </c>
      <c r="AEV5">
        <v>4458.6620000000003</v>
      </c>
      <c r="AEW5">
        <v>4437.8100000000004</v>
      </c>
      <c r="AEX5">
        <v>4391.6180000000004</v>
      </c>
      <c r="AEY5">
        <v>4262.4560000000001</v>
      </c>
      <c r="AEZ5">
        <v>4256.6440000000002</v>
      </c>
      <c r="AFA5">
        <v>4334.45</v>
      </c>
      <c r="AFB5">
        <v>4465.87</v>
      </c>
      <c r="AFC5">
        <v>4578.0919999999996</v>
      </c>
      <c r="AFD5">
        <v>4910.518</v>
      </c>
      <c r="AFE5">
        <v>4867.9120000000003</v>
      </c>
      <c r="AFF5">
        <v>4387.4660000000003</v>
      </c>
      <c r="AFG5">
        <v>4418.63</v>
      </c>
      <c r="AFH5">
        <v>4376.5680000000002</v>
      </c>
      <c r="AFI5">
        <v>4661.8779999999997</v>
      </c>
      <c r="AFJ5">
        <v>4467.18</v>
      </c>
      <c r="AFK5">
        <v>4142.83</v>
      </c>
      <c r="AFL5">
        <v>4234.4279999999999</v>
      </c>
      <c r="AFM5">
        <v>3667.39</v>
      </c>
      <c r="AFN5">
        <v>4230.2759999999998</v>
      </c>
      <c r="AFO5">
        <v>4170.9920000000002</v>
      </c>
      <c r="AFP5">
        <v>4031.7420000000002</v>
      </c>
      <c r="AFQ5">
        <v>4615.51</v>
      </c>
      <c r="AFR5">
        <v>4196.9740000000002</v>
      </c>
      <c r="AFS5">
        <v>4563.2640000000001</v>
      </c>
      <c r="AFT5">
        <v>4733.1180000000004</v>
      </c>
      <c r="AFU5">
        <v>4387.9059999999999</v>
      </c>
      <c r="AFV5">
        <v>4149.6260000000002</v>
      </c>
      <c r="AFW5">
        <v>5022.7359999999999</v>
      </c>
      <c r="AFX5">
        <v>4890.366</v>
      </c>
      <c r="AFY5">
        <v>4193.1019999999999</v>
      </c>
      <c r="AFZ5">
        <v>4713.8239999999996</v>
      </c>
      <c r="AGA5">
        <v>4628.3580000000002</v>
      </c>
      <c r="AGB5">
        <v>4874.7700000000004</v>
      </c>
      <c r="AGC5">
        <v>4248.8860000000004</v>
      </c>
      <c r="AGD5">
        <v>4471.6880000000001</v>
      </c>
      <c r="AGE5">
        <v>4402.2820000000002</v>
      </c>
      <c r="AGF5">
        <v>4407.7380000000003</v>
      </c>
      <c r="AGG5">
        <v>4404.5680000000002</v>
      </c>
      <c r="AGH5">
        <v>4383.0619999999999</v>
      </c>
      <c r="AGI5">
        <v>4736.348</v>
      </c>
      <c r="AGJ5">
        <v>4757.2979999999998</v>
      </c>
      <c r="AGK5">
        <v>3988.846</v>
      </c>
      <c r="AGL5">
        <v>3866.9780000000001</v>
      </c>
      <c r="AGM5">
        <v>4145.1000000000004</v>
      </c>
      <c r="AGN5">
        <v>4572.79</v>
      </c>
      <c r="AGO5">
        <v>4213.0540000000001</v>
      </c>
      <c r="AGP5">
        <v>4986.3500000000004</v>
      </c>
      <c r="AGQ5">
        <v>4759.74</v>
      </c>
      <c r="AGR5">
        <v>3520.08</v>
      </c>
      <c r="AGS5">
        <v>3597.6</v>
      </c>
      <c r="AGT5">
        <v>4405.5919999999996</v>
      </c>
      <c r="AGU5">
        <v>4569.87</v>
      </c>
      <c r="AGV5">
        <v>4729.71</v>
      </c>
      <c r="AGW5">
        <v>4202.01</v>
      </c>
      <c r="AGX5">
        <v>4823.24</v>
      </c>
      <c r="AGY5">
        <v>5105.2460000000001</v>
      </c>
      <c r="AGZ5">
        <v>4651.3209999999999</v>
      </c>
      <c r="AHA5">
        <v>4181.5600000000004</v>
      </c>
      <c r="AHB5">
        <v>4042.0360000000001</v>
      </c>
      <c r="AHC5">
        <v>4273.4399999999996</v>
      </c>
      <c r="AHD5">
        <v>3730.3679999999999</v>
      </c>
      <c r="AHE5">
        <v>4521.0420000000004</v>
      </c>
      <c r="AHF5">
        <v>4618.384</v>
      </c>
      <c r="AHG5">
        <v>4811.5540000000001</v>
      </c>
      <c r="AHH5">
        <v>5336.9219999999996</v>
      </c>
      <c r="AHI5">
        <v>4129.4347200000002</v>
      </c>
      <c r="AHJ5">
        <v>5112.0219999999999</v>
      </c>
      <c r="AHK5">
        <v>4563.4780000000001</v>
      </c>
      <c r="AHL5">
        <v>3925.63</v>
      </c>
      <c r="AHM5">
        <v>4185.098</v>
      </c>
      <c r="AHN5">
        <v>4392.99</v>
      </c>
      <c r="AHO5">
        <v>4266.1980000000003</v>
      </c>
      <c r="AHP5">
        <v>4608.5919999999996</v>
      </c>
      <c r="AHQ5">
        <v>3874.866</v>
      </c>
      <c r="AHR5">
        <v>4608.5020000000004</v>
      </c>
      <c r="AHS5">
        <v>4325.1379999999999</v>
      </c>
      <c r="AHT5">
        <v>4377.268</v>
      </c>
      <c r="AHU5">
        <v>3983.91</v>
      </c>
      <c r="AHV5">
        <v>4619.6260000000002</v>
      </c>
      <c r="AHW5">
        <v>4565.2700000000004</v>
      </c>
      <c r="AHX5">
        <v>4635.49</v>
      </c>
      <c r="AHY5">
        <v>4321.8180000000002</v>
      </c>
      <c r="AHZ5">
        <v>4400.83</v>
      </c>
      <c r="AIA5">
        <v>4611.3459999999995</v>
      </c>
      <c r="AIB5">
        <v>5472.4960000000001</v>
      </c>
      <c r="AIC5">
        <v>5358.9979999999996</v>
      </c>
      <c r="AID5">
        <v>5420.2860000000001</v>
      </c>
      <c r="AIE5">
        <v>5493.8580000000002</v>
      </c>
      <c r="AIF5">
        <v>4249.2640000000001</v>
      </c>
      <c r="AIG5">
        <v>3895.15</v>
      </c>
      <c r="AIH5">
        <v>4271.0680000000002</v>
      </c>
      <c r="AII5">
        <v>4471.3919999999998</v>
      </c>
      <c r="AIJ5">
        <v>4269.3999999999996</v>
      </c>
      <c r="AIK5">
        <v>4631.74</v>
      </c>
      <c r="AIL5">
        <v>4719.8180000000002</v>
      </c>
      <c r="AIM5">
        <v>4887.3379999999997</v>
      </c>
      <c r="AIN5">
        <v>5156.9265999999998</v>
      </c>
      <c r="AIO5">
        <v>4274.5</v>
      </c>
      <c r="AIP5">
        <v>3730.44</v>
      </c>
      <c r="AIQ5">
        <v>4251.18</v>
      </c>
      <c r="AIR5">
        <v>4791.17</v>
      </c>
      <c r="AIS5">
        <v>5118.03</v>
      </c>
      <c r="AIT5">
        <v>4660.558</v>
      </c>
      <c r="AIU5">
        <v>4692.3140000000003</v>
      </c>
      <c r="AIV5">
        <v>5331.5039999999999</v>
      </c>
      <c r="AIW5">
        <v>5173.7359999999999</v>
      </c>
      <c r="AIX5">
        <v>5319.57</v>
      </c>
      <c r="AIY5">
        <v>4565.8940000000002</v>
      </c>
      <c r="AIZ5">
        <v>4434.2020000000002</v>
      </c>
      <c r="AJA5">
        <v>5485.41</v>
      </c>
      <c r="AJB5">
        <v>4702.0519999999997</v>
      </c>
      <c r="AJC5">
        <v>4876.1360000000004</v>
      </c>
      <c r="AJD5">
        <v>4020.8960000000002</v>
      </c>
      <c r="AJE5">
        <v>3419.6579999999999</v>
      </c>
      <c r="AJF5">
        <v>4117.5780000000004</v>
      </c>
      <c r="AJG5">
        <v>3657.3119999999999</v>
      </c>
      <c r="AJH5">
        <v>4406.0200000000004</v>
      </c>
      <c r="AJI5">
        <v>4472.46</v>
      </c>
      <c r="AJJ5">
        <v>4223.53</v>
      </c>
      <c r="AJK5">
        <v>3630.172</v>
      </c>
      <c r="AJL5">
        <v>4370.91</v>
      </c>
      <c r="AJM5">
        <v>4333.43</v>
      </c>
      <c r="AJN5">
        <v>3748.45</v>
      </c>
      <c r="AJO5">
        <v>3748.45</v>
      </c>
      <c r="AJP5">
        <v>4174.4459999999999</v>
      </c>
      <c r="AJQ5">
        <v>4119.732</v>
      </c>
      <c r="AJR5">
        <v>4315.9399999999996</v>
      </c>
      <c r="AJS5">
        <v>4111.8860000000004</v>
      </c>
      <c r="AJT5">
        <v>4476.5919999999996</v>
      </c>
      <c r="AJU5">
        <v>4592.9399999999996</v>
      </c>
      <c r="AJV5">
        <v>4598.1819999999998</v>
      </c>
      <c r="AJW5">
        <v>4302.32</v>
      </c>
      <c r="AJX5">
        <v>3607.05</v>
      </c>
      <c r="AJY5">
        <v>4462.8714</v>
      </c>
      <c r="AJZ5">
        <v>4297.4960000000001</v>
      </c>
      <c r="AKA5">
        <v>4507.4520000000002</v>
      </c>
      <c r="AKB5">
        <v>4338.3019999999997</v>
      </c>
      <c r="AKC5">
        <v>4599.5780000000004</v>
      </c>
      <c r="AKD5">
        <v>4259.1360000000004</v>
      </c>
      <c r="AKE5">
        <v>4299.5640000000003</v>
      </c>
      <c r="AKF5">
        <v>3959.86</v>
      </c>
      <c r="AKG5">
        <v>3652.7159999999999</v>
      </c>
      <c r="AKH5">
        <v>3922.6372000000001</v>
      </c>
      <c r="AKI5">
        <v>3520.3119999999999</v>
      </c>
      <c r="AKJ5">
        <v>4132.6580000000004</v>
      </c>
      <c r="AKK5">
        <v>3727.0390000000002</v>
      </c>
      <c r="AKL5">
        <v>3879.1590000000001</v>
      </c>
      <c r="AKM5">
        <v>4228.6530000000002</v>
      </c>
      <c r="AKN5">
        <v>4348.5609999999997</v>
      </c>
      <c r="AKO5">
        <v>4153.7124000000003</v>
      </c>
      <c r="AKP5">
        <v>4191.1124</v>
      </c>
      <c r="AKQ5">
        <v>4135.348</v>
      </c>
      <c r="AKR5">
        <v>4400.6400000000003</v>
      </c>
      <c r="AKS5">
        <v>4648.92</v>
      </c>
      <c r="AKT5">
        <v>4488.4799999999996</v>
      </c>
      <c r="AKU5">
        <v>4477.7879999999996</v>
      </c>
      <c r="AKV5">
        <v>4226.5219999999999</v>
      </c>
      <c r="AKW5">
        <v>5005.1940000000004</v>
      </c>
      <c r="AKX5">
        <v>3708.77</v>
      </c>
      <c r="AKY5">
        <v>4162.41</v>
      </c>
      <c r="AKZ5">
        <v>4774.6499999999996</v>
      </c>
      <c r="ALA5">
        <v>4082.8220000000001</v>
      </c>
      <c r="ALB5">
        <v>4267.05</v>
      </c>
      <c r="ALC5">
        <v>4204.902</v>
      </c>
      <c r="ALD5">
        <v>4656.9359999999997</v>
      </c>
      <c r="ALE5">
        <v>4477.01</v>
      </c>
      <c r="ALF5">
        <v>4501.58</v>
      </c>
      <c r="ALG5">
        <v>3460.31</v>
      </c>
      <c r="ALH5">
        <v>4185.3599999999997</v>
      </c>
      <c r="ALI5">
        <v>4543.7439999999997</v>
      </c>
      <c r="ALJ5">
        <v>4423.9639999999999</v>
      </c>
      <c r="ALK5">
        <v>4413.8019999999997</v>
      </c>
      <c r="ALL5">
        <v>4807.5619999999999</v>
      </c>
      <c r="ALM5">
        <v>4530.1940000000004</v>
      </c>
      <c r="ALN5">
        <v>4110.9979999999996</v>
      </c>
      <c r="ALO5">
        <v>4175.2340000000004</v>
      </c>
      <c r="ALP5">
        <v>4359.5020000000004</v>
      </c>
      <c r="ALQ5">
        <v>3563.8159999999998</v>
      </c>
      <c r="ALR5">
        <v>4178.7039999999997</v>
      </c>
      <c r="ALS5">
        <v>4236.28</v>
      </c>
      <c r="ALT5">
        <v>4075.7460000000001</v>
      </c>
      <c r="ALU5">
        <v>4162.42</v>
      </c>
      <c r="ALV5">
        <v>4352.6959999999999</v>
      </c>
      <c r="ALW5">
        <v>4090.3139999999999</v>
      </c>
      <c r="ALX5">
        <v>3935.3339999999998</v>
      </c>
      <c r="ALY5">
        <v>4524.8440000000001</v>
      </c>
      <c r="ALZ5">
        <v>4250.2160000000003</v>
      </c>
      <c r="AMA5">
        <v>4554.9459999999999</v>
      </c>
      <c r="AMB5">
        <v>4300.3680000000004</v>
      </c>
      <c r="AMC5">
        <v>4152.5240000000003</v>
      </c>
      <c r="AMD5">
        <v>4012.3780000000002</v>
      </c>
      <c r="AME5">
        <v>4710.598</v>
      </c>
      <c r="AMF5">
        <v>4789.1899999999996</v>
      </c>
      <c r="AMG5">
        <v>4616.1980000000003</v>
      </c>
      <c r="AMH5">
        <v>4826.4960000000001</v>
      </c>
      <c r="AMI5">
        <v>4749.5240000000003</v>
      </c>
      <c r="AMJ5">
        <v>4940.8440000000001</v>
      </c>
      <c r="AMK5">
        <v>4897.2640000000001</v>
      </c>
      <c r="AML5">
        <v>4299.59</v>
      </c>
      <c r="AMM5">
        <v>4576.0280000000002</v>
      </c>
      <c r="AMN5">
        <v>4130.4350000000004</v>
      </c>
      <c r="AMO5">
        <v>3761.7159999999999</v>
      </c>
      <c r="AMP5">
        <v>4026.13</v>
      </c>
      <c r="AMQ5">
        <v>4294.91</v>
      </c>
      <c r="AMR5">
        <v>3585.1039999999998</v>
      </c>
      <c r="AMS5">
        <v>4116.5540000000001</v>
      </c>
      <c r="AMT5">
        <v>4239.99</v>
      </c>
      <c r="AMU5">
        <v>3806.3679999999999</v>
      </c>
      <c r="AMV5">
        <v>3533.4</v>
      </c>
      <c r="AMW5">
        <v>3901.64</v>
      </c>
      <c r="AMX5">
        <v>4150.97</v>
      </c>
      <c r="AMY5">
        <v>3789.76</v>
      </c>
      <c r="AMZ5">
        <v>4301.4799999999996</v>
      </c>
      <c r="ANA5">
        <v>4613.62</v>
      </c>
      <c r="ANB5">
        <v>4481.8779999999997</v>
      </c>
      <c r="ANC5">
        <v>4803.55</v>
      </c>
      <c r="AND5">
        <v>4399.68</v>
      </c>
      <c r="ANE5">
        <v>4890.32</v>
      </c>
      <c r="ANF5">
        <v>5532.92</v>
      </c>
      <c r="ANG5">
        <v>5185.1940000000004</v>
      </c>
      <c r="ANH5">
        <v>4613.9579999999996</v>
      </c>
      <c r="ANI5">
        <v>4334.7560000000003</v>
      </c>
      <c r="ANJ5">
        <v>4383.4304000000002</v>
      </c>
      <c r="ANK5">
        <v>4619.3620000000001</v>
      </c>
      <c r="ANL5">
        <v>4925.7839999999997</v>
      </c>
      <c r="ANM5">
        <v>4412.9780000000001</v>
      </c>
      <c r="ANN5">
        <v>4293.2474000000002</v>
      </c>
      <c r="ANO5">
        <v>4108.6570000000002</v>
      </c>
      <c r="ANP5">
        <v>4139.4139999999998</v>
      </c>
      <c r="ANQ5">
        <v>4105.7240000000002</v>
      </c>
      <c r="ANR5">
        <v>4208.99</v>
      </c>
      <c r="ANS5">
        <v>4453.51</v>
      </c>
      <c r="ANT5">
        <v>4363.1980000000003</v>
      </c>
      <c r="ANU5">
        <v>4490.72</v>
      </c>
      <c r="ANV5">
        <v>4726.5600000000004</v>
      </c>
      <c r="ANW5">
        <v>4703.53</v>
      </c>
      <c r="ANX5">
        <v>4416.1310999999996</v>
      </c>
      <c r="ANY5">
        <v>4531.6511</v>
      </c>
      <c r="ANZ5">
        <v>4359.3711000000003</v>
      </c>
      <c r="AOA5">
        <v>4373.5311000000002</v>
      </c>
      <c r="AOB5">
        <v>4373.5311000000002</v>
      </c>
      <c r="AOC5">
        <v>4373.5311000000002</v>
      </c>
      <c r="AOD5">
        <v>4688.4359999999997</v>
      </c>
      <c r="AOE5">
        <v>4699.6360000000004</v>
      </c>
      <c r="AOF5">
        <v>4699.6360000000004</v>
      </c>
      <c r="AOG5">
        <v>4676.973</v>
      </c>
      <c r="AOH5">
        <v>4686.1980000000003</v>
      </c>
      <c r="AOI5">
        <v>4596.5429999999997</v>
      </c>
      <c r="AOJ5">
        <v>4438.3010000000004</v>
      </c>
      <c r="AOK5">
        <v>4719.6210000000001</v>
      </c>
      <c r="AOL5">
        <v>4552.3379999999997</v>
      </c>
      <c r="AOM5">
        <v>4269.5910000000003</v>
      </c>
      <c r="AON5">
        <v>4269.5910000000003</v>
      </c>
      <c r="AOO5">
        <v>3832.0010000000002</v>
      </c>
      <c r="AOP5">
        <v>4790.3</v>
      </c>
      <c r="AOQ5">
        <v>4939.37</v>
      </c>
      <c r="AOR5">
        <v>4591.3980000000001</v>
      </c>
      <c r="AOS5">
        <v>4836.665</v>
      </c>
      <c r="AOT5">
        <v>4225.7420000000002</v>
      </c>
      <c r="AOU5">
        <v>4785.4799999999996</v>
      </c>
      <c r="AOV5">
        <v>5127.6099999999997</v>
      </c>
      <c r="AOW5">
        <v>4357.58</v>
      </c>
      <c r="AOX5">
        <v>5467.62</v>
      </c>
      <c r="AOY5">
        <v>4681.4399999999996</v>
      </c>
      <c r="AOZ5">
        <v>4528.5600000000004</v>
      </c>
      <c r="APA5">
        <v>4475.76</v>
      </c>
      <c r="APB5">
        <v>4761.7700000000004</v>
      </c>
      <c r="APC5">
        <v>5070.34</v>
      </c>
      <c r="APD5">
        <v>4501.1099999999997</v>
      </c>
      <c r="APE5">
        <v>4463.4040000000005</v>
      </c>
      <c r="APF5">
        <v>4663.4279999999999</v>
      </c>
      <c r="APG5">
        <v>4571.1819999999998</v>
      </c>
      <c r="APH5">
        <v>5021.0659999999998</v>
      </c>
      <c r="API5">
        <v>4579.8940000000002</v>
      </c>
      <c r="APJ5">
        <v>5022.41</v>
      </c>
      <c r="APK5">
        <v>4687.7380000000003</v>
      </c>
      <c r="APL5">
        <v>5122.1440000000002</v>
      </c>
      <c r="APM5">
        <v>4472.5219999999999</v>
      </c>
      <c r="APN5">
        <v>4561.21</v>
      </c>
      <c r="APO5">
        <v>4531.32</v>
      </c>
      <c r="APP5">
        <v>4491.9780000000001</v>
      </c>
      <c r="APQ5">
        <v>4187.6620000000003</v>
      </c>
      <c r="APR5">
        <v>4294.6620000000003</v>
      </c>
      <c r="APS5">
        <v>4639.33</v>
      </c>
      <c r="APT5">
        <v>4347.3220000000001</v>
      </c>
      <c r="APU5">
        <v>4445.3</v>
      </c>
      <c r="APV5">
        <v>5192.66</v>
      </c>
      <c r="APW5">
        <v>4394.2759999999998</v>
      </c>
      <c r="APX5">
        <v>4908.8119999999999</v>
      </c>
      <c r="APY5">
        <v>4270.59</v>
      </c>
      <c r="APZ5">
        <v>4849.1559999999999</v>
      </c>
      <c r="AQA5">
        <v>3974.96</v>
      </c>
      <c r="AQB5">
        <v>4965.6099999999997</v>
      </c>
      <c r="AQC5">
        <v>4028.96</v>
      </c>
      <c r="AQD5">
        <v>4353.6400000000003</v>
      </c>
      <c r="AQE5">
        <v>4408.6400000000003</v>
      </c>
      <c r="AQF5">
        <v>4087.0479999999998</v>
      </c>
      <c r="AQG5">
        <v>5106.7780000000002</v>
      </c>
      <c r="AQH5">
        <v>4340.08</v>
      </c>
      <c r="AQI5">
        <v>4087.4879999999998</v>
      </c>
      <c r="AQJ5">
        <v>4007.6959999999999</v>
      </c>
      <c r="AQK5">
        <v>3957.04</v>
      </c>
      <c r="AQL5">
        <v>4668.92</v>
      </c>
      <c r="AQM5">
        <v>4162.098</v>
      </c>
      <c r="AQN5">
        <v>4135.6959999999999</v>
      </c>
      <c r="AQO5">
        <v>4687.17</v>
      </c>
      <c r="AQP5">
        <v>4822.4040000000005</v>
      </c>
      <c r="AQQ5">
        <v>4208.4080000000004</v>
      </c>
      <c r="AQR5">
        <v>4108.1120000000001</v>
      </c>
      <c r="AQS5">
        <v>4213.6400000000003</v>
      </c>
      <c r="AQT5">
        <v>4075.65</v>
      </c>
      <c r="AQU5">
        <v>4837.7359999999999</v>
      </c>
      <c r="AQV5">
        <v>4448.9279999999999</v>
      </c>
      <c r="AQW5">
        <v>4036.86</v>
      </c>
      <c r="AQX5">
        <v>3656.402</v>
      </c>
      <c r="AQY5">
        <v>4908.576</v>
      </c>
      <c r="AQZ5">
        <v>5390.86</v>
      </c>
      <c r="ARA5">
        <v>4407.3180000000002</v>
      </c>
      <c r="ARB5">
        <v>4458.7179999999998</v>
      </c>
      <c r="ARC5">
        <v>4625.9834000000001</v>
      </c>
      <c r="ARD5">
        <v>4597.8534</v>
      </c>
      <c r="ARE5">
        <v>4732.7457999999997</v>
      </c>
      <c r="ARF5">
        <v>4835.7258000000002</v>
      </c>
      <c r="ARG5">
        <v>4541.9758000000002</v>
      </c>
      <c r="ARH5">
        <v>4528.1157999999996</v>
      </c>
      <c r="ARI5">
        <v>4528.1157999999996</v>
      </c>
      <c r="ARJ5">
        <v>3996.8557999999998</v>
      </c>
      <c r="ARK5">
        <v>4594.38</v>
      </c>
      <c r="ARL5">
        <v>4594.38</v>
      </c>
      <c r="ARM5">
        <v>4777.8900000000003</v>
      </c>
      <c r="ARN5">
        <v>4645.5460000000003</v>
      </c>
      <c r="ARO5">
        <v>4840.0940000000001</v>
      </c>
      <c r="ARP5">
        <v>4704.63</v>
      </c>
      <c r="ARQ5">
        <v>4346.12</v>
      </c>
      <c r="ARR5">
        <v>4775.6099999999997</v>
      </c>
      <c r="ARS5">
        <v>4097.8100000000004</v>
      </c>
      <c r="ART5">
        <v>4635.9399999999996</v>
      </c>
      <c r="ARU5">
        <v>3861.3180000000002</v>
      </c>
      <c r="ARV5">
        <v>4154.2359999999999</v>
      </c>
      <c r="ARW5">
        <v>3978.57</v>
      </c>
      <c r="ARX5">
        <v>3979.6840000000002</v>
      </c>
      <c r="ARY5">
        <v>4486.7659999999996</v>
      </c>
      <c r="ARZ5">
        <v>4095.2280000000001</v>
      </c>
      <c r="ASA5">
        <v>3979.8380000000002</v>
      </c>
      <c r="ASB5">
        <v>4403.7139999999999</v>
      </c>
      <c r="ASC5">
        <v>4440.518</v>
      </c>
      <c r="ASD5">
        <v>4314.5039999999999</v>
      </c>
      <c r="ASE5">
        <v>4367.826</v>
      </c>
      <c r="ASF5">
        <v>4495.6719999999996</v>
      </c>
      <c r="ASG5">
        <v>4539.0056000000004</v>
      </c>
      <c r="ASH5">
        <v>5266.2160000000003</v>
      </c>
      <c r="ASI5">
        <v>5389.598</v>
      </c>
      <c r="ASJ5">
        <v>4884.3919999999998</v>
      </c>
      <c r="ASK5">
        <v>4516.1459999999997</v>
      </c>
      <c r="ASL5">
        <v>4869.34</v>
      </c>
      <c r="ASM5">
        <v>4818.5780000000004</v>
      </c>
      <c r="ASN5">
        <v>4406.6980000000003</v>
      </c>
      <c r="ASO5">
        <v>4692.0339999999997</v>
      </c>
      <c r="ASP5">
        <v>4296.6400599999997</v>
      </c>
      <c r="ASQ5">
        <v>5005.116</v>
      </c>
      <c r="ASR5">
        <v>4300.9179999999997</v>
      </c>
      <c r="ASS5">
        <v>4625.5879999999997</v>
      </c>
      <c r="AST5">
        <v>5743.5</v>
      </c>
      <c r="ASU5">
        <v>5332.9279999999999</v>
      </c>
      <c r="ASV5">
        <v>5174.692</v>
      </c>
      <c r="ASW5">
        <v>4877.5159999999996</v>
      </c>
      <c r="ASX5">
        <v>4768.83</v>
      </c>
      <c r="ASY5">
        <v>4211.6639999999998</v>
      </c>
      <c r="ASZ5">
        <v>4502.0619999999999</v>
      </c>
      <c r="ATA5">
        <v>4759.2039999999997</v>
      </c>
      <c r="ATB5">
        <v>3797.904</v>
      </c>
      <c r="ATC5">
        <v>4277.7640000000001</v>
      </c>
      <c r="ATD5">
        <v>4492.88</v>
      </c>
      <c r="ATE5">
        <v>4403.2719999999999</v>
      </c>
      <c r="ATF5">
        <v>4939.2120000000004</v>
      </c>
      <c r="ATG5">
        <v>4514.3680000000004</v>
      </c>
      <c r="ATH5">
        <v>4399.9560000000001</v>
      </c>
      <c r="ATI5">
        <v>5421.06</v>
      </c>
      <c r="ATJ5">
        <v>4572.1679999999997</v>
      </c>
      <c r="ATK5">
        <v>4508.04</v>
      </c>
      <c r="ATL5">
        <v>4315.3100000000004</v>
      </c>
      <c r="ATM5">
        <v>4386.9669999999996</v>
      </c>
      <c r="ATN5">
        <v>3925.3609999999999</v>
      </c>
      <c r="ATO5">
        <v>4360.2430000000004</v>
      </c>
      <c r="ATP5">
        <v>4507.83</v>
      </c>
      <c r="ATQ5">
        <v>4511.9979999999996</v>
      </c>
      <c r="ATR5">
        <v>4609.07</v>
      </c>
      <c r="ATS5">
        <v>4506.05</v>
      </c>
      <c r="ATT5">
        <v>4739.53</v>
      </c>
      <c r="ATU5">
        <v>4485.5259999999998</v>
      </c>
      <c r="ATV5">
        <v>4245.1229999999996</v>
      </c>
      <c r="ATW5">
        <v>4784.67</v>
      </c>
      <c r="ATX5">
        <v>5111.8100000000004</v>
      </c>
      <c r="ATY5">
        <v>5278.37</v>
      </c>
      <c r="ATZ5">
        <v>5138.5600000000004</v>
      </c>
      <c r="AUA5">
        <v>5096.66</v>
      </c>
      <c r="AUB5">
        <v>4151.97</v>
      </c>
      <c r="AUC5">
        <v>4676.4859999999999</v>
      </c>
      <c r="AUD5">
        <v>4542.9359999999997</v>
      </c>
      <c r="AUE5">
        <v>4494.1940000000004</v>
      </c>
      <c r="AUF5">
        <v>4606.9080000000004</v>
      </c>
      <c r="AUG5">
        <v>4426.8819999999996</v>
      </c>
      <c r="AUH5">
        <v>4768.768</v>
      </c>
      <c r="AUI5">
        <v>4299.076</v>
      </c>
      <c r="AUJ5">
        <v>4686.8680000000004</v>
      </c>
      <c r="AUK5">
        <v>4161.8239999999996</v>
      </c>
      <c r="AUL5">
        <v>5250.5879999999997</v>
      </c>
      <c r="AUM5">
        <v>5043.0320000000002</v>
      </c>
      <c r="AUN5">
        <v>5286.2780000000002</v>
      </c>
      <c r="AUO5">
        <v>6056.4539999999997</v>
      </c>
      <c r="AUP5">
        <v>5699.3519999999999</v>
      </c>
      <c r="AUQ5">
        <v>5603.2520000000004</v>
      </c>
      <c r="AUR5">
        <v>5203.9160000000002</v>
      </c>
      <c r="AUS5">
        <v>5932.1840000000002</v>
      </c>
      <c r="AUT5">
        <v>5199.7039999999997</v>
      </c>
      <c r="AUU5">
        <v>5062.7820000000002</v>
      </c>
      <c r="AUV5">
        <v>5202.4799999999996</v>
      </c>
      <c r="AUW5">
        <v>4619.3360000000002</v>
      </c>
      <c r="AUX5">
        <v>4464.2740000000003</v>
      </c>
      <c r="AUY5">
        <v>4079.6559999999999</v>
      </c>
      <c r="AUZ5">
        <v>3929.3319999999999</v>
      </c>
      <c r="AVA5">
        <v>3943.2620000000002</v>
      </c>
      <c r="AVB5">
        <v>4273.732</v>
      </c>
      <c r="AVC5">
        <v>4267.9859999999999</v>
      </c>
      <c r="AVD5">
        <v>4480.0219999999999</v>
      </c>
      <c r="AVE5">
        <v>4390.9319999999998</v>
      </c>
      <c r="AVF5">
        <v>4642.0439999999999</v>
      </c>
      <c r="AVG5">
        <v>4547.8140000000003</v>
      </c>
      <c r="AVH5">
        <v>4197.2820000000002</v>
      </c>
      <c r="AVI5">
        <v>3751.83</v>
      </c>
      <c r="AVJ5">
        <v>4348.7820000000002</v>
      </c>
      <c r="AVK5">
        <v>4992.366</v>
      </c>
      <c r="AVL5">
        <v>4763.3419999999996</v>
      </c>
      <c r="AVM5">
        <v>4194.5479999999998</v>
      </c>
      <c r="AVN5">
        <v>4465.5339999999997</v>
      </c>
      <c r="AVO5">
        <v>4805.2860000000001</v>
      </c>
      <c r="AVP5">
        <v>4829.0479999999998</v>
      </c>
      <c r="AVQ5">
        <v>4719.902</v>
      </c>
      <c r="AVR5">
        <v>4737.4319999999998</v>
      </c>
      <c r="AVS5">
        <v>4977.6480000000001</v>
      </c>
      <c r="AVT5">
        <v>5283.06</v>
      </c>
      <c r="AVU5">
        <v>4994.47</v>
      </c>
      <c r="AVV5">
        <v>4710.5240000000003</v>
      </c>
      <c r="AVW5">
        <v>4175.87</v>
      </c>
      <c r="AVX5">
        <v>4121.7539999999999</v>
      </c>
      <c r="AVY5">
        <v>4120.2039999999997</v>
      </c>
      <c r="AVZ5">
        <v>4849.0865999999996</v>
      </c>
      <c r="AWA5">
        <v>4676.1665999999996</v>
      </c>
      <c r="AWB5">
        <v>5180.4920000000002</v>
      </c>
      <c r="AWC5">
        <v>4548.7020000000002</v>
      </c>
      <c r="AWD5">
        <v>4327.2299999999996</v>
      </c>
      <c r="AWE5">
        <v>4448.01</v>
      </c>
      <c r="AWF5">
        <v>4200.9989999999998</v>
      </c>
      <c r="AWG5">
        <v>4422.0600000000004</v>
      </c>
      <c r="AWH5">
        <v>4440.22</v>
      </c>
      <c r="AWI5">
        <v>4432.5219999999999</v>
      </c>
      <c r="AWJ5">
        <v>4274.21</v>
      </c>
      <c r="AWK5">
        <v>4510.4359999999997</v>
      </c>
      <c r="AWL5">
        <v>4587.6059999999998</v>
      </c>
      <c r="AWM5">
        <v>4802.87</v>
      </c>
      <c r="AWN5">
        <v>4407.49</v>
      </c>
      <c r="AWO5">
        <v>4043.66</v>
      </c>
      <c r="AWP5">
        <v>4559.1379999999999</v>
      </c>
      <c r="AWQ5">
        <v>4342.2879999999996</v>
      </c>
      <c r="AWR5">
        <v>4206.7380000000003</v>
      </c>
      <c r="AWS5">
        <v>5106.25</v>
      </c>
      <c r="AWT5">
        <v>4467.2939999999999</v>
      </c>
      <c r="AWU5">
        <v>4718.3360000000002</v>
      </c>
      <c r="AWV5">
        <v>4449.7579999999998</v>
      </c>
      <c r="AWW5">
        <v>4849.3019999999997</v>
      </c>
      <c r="AWX5">
        <v>4509.6499999999996</v>
      </c>
      <c r="AWY5">
        <v>4601.2280000000001</v>
      </c>
      <c r="AWZ5">
        <v>4426.3639999999996</v>
      </c>
      <c r="AXA5">
        <v>4373.5540000000001</v>
      </c>
      <c r="AXB5">
        <v>4696.3680000000004</v>
      </c>
      <c r="AXC5">
        <v>3814.2959999999998</v>
      </c>
      <c r="AXD5">
        <v>3733.0680000000002</v>
      </c>
      <c r="AXE5">
        <v>4362.3980000000001</v>
      </c>
      <c r="AXF5">
        <v>4401.79</v>
      </c>
      <c r="AXG5">
        <v>4534.3239999999996</v>
      </c>
      <c r="AXH5">
        <v>3863.1379999999999</v>
      </c>
      <c r="AXI5">
        <v>4791.0659999999998</v>
      </c>
      <c r="AXJ5">
        <v>4582.8599999999997</v>
      </c>
      <c r="AXK5">
        <v>4333.82</v>
      </c>
      <c r="AXL5">
        <v>4787.4120000000003</v>
      </c>
      <c r="AXM5">
        <v>4678.2719999999999</v>
      </c>
      <c r="AXN5">
        <v>4286.4279999999999</v>
      </c>
      <c r="AXO5">
        <v>4465.0519999999997</v>
      </c>
      <c r="AXP5">
        <v>3878.5639999999999</v>
      </c>
      <c r="AXQ5">
        <v>4208.826</v>
      </c>
      <c r="AXR5">
        <v>4489.2960000000003</v>
      </c>
      <c r="AXS5">
        <v>4277.68</v>
      </c>
      <c r="AXT5">
        <v>3804.864</v>
      </c>
      <c r="AXU5">
        <v>4412.1220000000003</v>
      </c>
      <c r="AXV5">
        <v>4332.66</v>
      </c>
      <c r="AXW5">
        <v>4301.8059999999996</v>
      </c>
      <c r="AXX5">
        <v>3847.8539999999998</v>
      </c>
      <c r="AXY5">
        <v>4015.6080000000002</v>
      </c>
      <c r="AXZ5">
        <v>4431.53</v>
      </c>
      <c r="AYA5">
        <v>4060.7020000000002</v>
      </c>
      <c r="AYB5">
        <v>4217.1480000000001</v>
      </c>
      <c r="AYC5">
        <v>4052.9720000000002</v>
      </c>
      <c r="AYD5">
        <v>4054.5059999999999</v>
      </c>
      <c r="AYE5">
        <v>4242.5940000000001</v>
      </c>
      <c r="AYF5">
        <v>4422.8440000000001</v>
      </c>
      <c r="AYG5">
        <v>4524.5379999999996</v>
      </c>
      <c r="AYH5">
        <v>4441.53</v>
      </c>
      <c r="AYI5">
        <v>4220.8599999999997</v>
      </c>
      <c r="AYJ5">
        <v>4248.9260000000004</v>
      </c>
      <c r="AYK5">
        <v>4610.6620000000003</v>
      </c>
      <c r="AYL5">
        <v>4954.8580000000002</v>
      </c>
      <c r="AYM5">
        <v>4954.8580000000002</v>
      </c>
      <c r="AYN5">
        <v>4788.6959999999999</v>
      </c>
      <c r="AYO5">
        <v>4519.7179999999998</v>
      </c>
      <c r="AYP5">
        <v>4519.7179999999998</v>
      </c>
      <c r="AYQ5">
        <v>4761.7979999999998</v>
      </c>
      <c r="AYR5">
        <v>4411.1080000000002</v>
      </c>
      <c r="AYS5">
        <v>4719.8760000000002</v>
      </c>
      <c r="AYT5">
        <v>4719.8760000000002</v>
      </c>
      <c r="AYU5">
        <v>4617.42</v>
      </c>
      <c r="AYV5">
        <v>4464.87</v>
      </c>
      <c r="AYW5">
        <v>3955.6260000000002</v>
      </c>
      <c r="AYX5">
        <v>4342.8500000000004</v>
      </c>
      <c r="AYY5">
        <v>3979.77</v>
      </c>
      <c r="AYZ5">
        <v>4027.97</v>
      </c>
      <c r="AZA5">
        <v>4796.18</v>
      </c>
      <c r="AZB5">
        <v>4369.1499999999996</v>
      </c>
      <c r="AZC5">
        <v>4545.05</v>
      </c>
      <c r="AZD5">
        <v>4880.88</v>
      </c>
      <c r="AZE5">
        <v>5145.4359999999997</v>
      </c>
      <c r="AZF5">
        <v>4837.5200000000004</v>
      </c>
      <c r="AZG5">
        <v>4553.5259999999998</v>
      </c>
      <c r="AZH5">
        <v>4734.0259999999998</v>
      </c>
      <c r="AZI5">
        <v>5180.7860000000001</v>
      </c>
      <c r="AZJ5">
        <v>4549.2820000000002</v>
      </c>
      <c r="AZK5">
        <v>4640.4380000000001</v>
      </c>
      <c r="AZL5">
        <v>4107.4160000000002</v>
      </c>
      <c r="AZM5">
        <v>4218.67</v>
      </c>
      <c r="AZN5">
        <v>4347.6400000000003</v>
      </c>
      <c r="AZO5">
        <v>4871.4660000000003</v>
      </c>
      <c r="AZP5">
        <v>4529.174</v>
      </c>
      <c r="AZQ5">
        <v>4381.8180000000002</v>
      </c>
      <c r="AZR5">
        <v>4466.4399999999996</v>
      </c>
      <c r="AZS5">
        <v>3789.4884000000002</v>
      </c>
      <c r="AZT5">
        <v>4460.2359999999999</v>
      </c>
      <c r="AZU5">
        <v>4245.0820000000003</v>
      </c>
      <c r="AZV5">
        <v>4769.26</v>
      </c>
      <c r="AZW5">
        <v>4784.32</v>
      </c>
      <c r="AZX5">
        <v>4583.96</v>
      </c>
      <c r="AZY5">
        <v>4887.0600000000004</v>
      </c>
      <c r="AZZ5">
        <v>4257.1279999999997</v>
      </c>
      <c r="BAA5">
        <v>4410.5680000000002</v>
      </c>
      <c r="BAB5">
        <v>4467.0259999999998</v>
      </c>
      <c r="BAC5">
        <v>4475.5839999999998</v>
      </c>
      <c r="BAD5">
        <v>4542.7700000000004</v>
      </c>
      <c r="BAE5">
        <v>4113.308</v>
      </c>
      <c r="BAF5">
        <v>4074.17</v>
      </c>
      <c r="BAG5">
        <v>4441.3379999999997</v>
      </c>
      <c r="BAH5">
        <v>4259.4459999999999</v>
      </c>
      <c r="BAI5">
        <v>4436.3459999999995</v>
      </c>
      <c r="BAJ5">
        <v>3874.8220000000001</v>
      </c>
      <c r="BAK5">
        <v>4178.54</v>
      </c>
      <c r="BAL5">
        <v>4617.43</v>
      </c>
      <c r="BAM5">
        <v>4373.4260000000004</v>
      </c>
      <c r="BAN5">
        <v>4497.59</v>
      </c>
      <c r="BAO5">
        <v>4656.3</v>
      </c>
      <c r="BAP5">
        <v>4576.5680000000002</v>
      </c>
      <c r="BAQ5">
        <v>5018.7120000000004</v>
      </c>
      <c r="BAR5">
        <v>4785.8119999999999</v>
      </c>
      <c r="BAS5">
        <v>4365.5140000000001</v>
      </c>
      <c r="BAT5">
        <v>4333.2560000000003</v>
      </c>
      <c r="BAU5">
        <v>5129.8</v>
      </c>
      <c r="BAV5">
        <v>4708.1099999999997</v>
      </c>
      <c r="BAW5">
        <v>4295.6059999999998</v>
      </c>
      <c r="BAX5">
        <v>4421.0919999999996</v>
      </c>
      <c r="BAY5">
        <v>4566.0240000000003</v>
      </c>
      <c r="BAZ5">
        <v>4528.4380000000001</v>
      </c>
      <c r="BBA5">
        <v>4522.1080000000002</v>
      </c>
      <c r="BBB5">
        <v>3802.58</v>
      </c>
      <c r="BBC5">
        <v>4737.768</v>
      </c>
      <c r="BBD5">
        <v>3973.4580000000001</v>
      </c>
      <c r="BBE5">
        <v>4590.3180000000002</v>
      </c>
      <c r="BBF5">
        <v>4558.6639999999998</v>
      </c>
      <c r="BBG5">
        <v>4231.7759999999998</v>
      </c>
      <c r="BBH5">
        <v>4172.9319999999998</v>
      </c>
      <c r="BBI5">
        <v>4209.7619999999997</v>
      </c>
      <c r="BBJ5">
        <v>4175.76</v>
      </c>
      <c r="BBK5">
        <v>4220.76</v>
      </c>
      <c r="BBL5">
        <v>4471.67</v>
      </c>
      <c r="BBM5">
        <v>4988.4380000000001</v>
      </c>
      <c r="BBN5">
        <v>5387.4759999999997</v>
      </c>
      <c r="BBO5">
        <v>4607.4719999999998</v>
      </c>
      <c r="BBP5">
        <v>4567.7120000000004</v>
      </c>
      <c r="BBQ5">
        <v>5030.1679999999997</v>
      </c>
      <c r="BBR5">
        <v>4557.6019999999999</v>
      </c>
      <c r="BBS5">
        <v>4519.4799999999996</v>
      </c>
      <c r="BBT5">
        <v>4144.8599999999997</v>
      </c>
      <c r="BBU5">
        <v>4218.7</v>
      </c>
      <c r="BBV5">
        <v>4307.6440000000002</v>
      </c>
      <c r="BBW5">
        <v>4633.0320000000002</v>
      </c>
      <c r="BBX5">
        <v>4347.1040000000003</v>
      </c>
      <c r="BBY5">
        <v>4916.2860000000001</v>
      </c>
      <c r="BBZ5">
        <v>4492.9560000000001</v>
      </c>
      <c r="BCA5">
        <v>4758.0600000000004</v>
      </c>
      <c r="BCB5">
        <v>4758.0600000000004</v>
      </c>
      <c r="BCC5">
        <v>4420.78</v>
      </c>
      <c r="BCD5">
        <v>4420.78</v>
      </c>
      <c r="BCE5">
        <v>4504.1099999999997</v>
      </c>
      <c r="BCF5">
        <v>4371.6769999999997</v>
      </c>
      <c r="BCG5">
        <v>4416.5600000000004</v>
      </c>
      <c r="BCH5">
        <v>4549.3599999999997</v>
      </c>
      <c r="BCI5">
        <v>4535.76</v>
      </c>
      <c r="BCJ5">
        <v>4680.3599999999997</v>
      </c>
      <c r="BCK5">
        <v>4370.63</v>
      </c>
      <c r="BCL5">
        <v>4336.55</v>
      </c>
      <c r="BCM5">
        <v>4835.07</v>
      </c>
      <c r="BCN5">
        <v>4145.3419999999996</v>
      </c>
      <c r="BCO5">
        <v>4195.6980000000003</v>
      </c>
      <c r="BCP5">
        <v>3979.62</v>
      </c>
      <c r="BCQ5">
        <v>4669.6660000000002</v>
      </c>
      <c r="BCR5">
        <v>4473.55</v>
      </c>
      <c r="BCS5">
        <v>4032.57</v>
      </c>
      <c r="BCT5">
        <v>4924.91</v>
      </c>
      <c r="BCU5">
        <v>4214.7299999999996</v>
      </c>
      <c r="BCV5">
        <v>4336.18</v>
      </c>
      <c r="BCW5">
        <v>4087.11</v>
      </c>
      <c r="BCX5">
        <v>4177.33</v>
      </c>
      <c r="BCY5">
        <v>4170.5</v>
      </c>
      <c r="BCZ5">
        <v>4617.66</v>
      </c>
      <c r="BDA5">
        <v>3955.386</v>
      </c>
      <c r="BDB5">
        <v>4485.83</v>
      </c>
      <c r="BDC5">
        <v>4448.26</v>
      </c>
      <c r="BDD5">
        <v>3869.636</v>
      </c>
      <c r="BDE5">
        <v>3854.636</v>
      </c>
      <c r="BDF5">
        <v>4600.8599999999997</v>
      </c>
      <c r="BDG5">
        <v>4323.5780000000004</v>
      </c>
      <c r="BDH5">
        <v>4338.9080000000004</v>
      </c>
      <c r="BDI5">
        <v>3866.252</v>
      </c>
      <c r="BDJ5">
        <v>4249.4380000000001</v>
      </c>
      <c r="BDK5">
        <v>4585.97</v>
      </c>
      <c r="BDL5">
        <v>4430.09</v>
      </c>
      <c r="BDM5">
        <v>4054.6619999999998</v>
      </c>
      <c r="BDN5">
        <v>4640.8059999999996</v>
      </c>
      <c r="BDO5">
        <v>4168.79</v>
      </c>
      <c r="BDP5">
        <v>4204.49</v>
      </c>
      <c r="BDQ5">
        <v>4165.5780000000004</v>
      </c>
      <c r="BDR5">
        <v>4493.57</v>
      </c>
      <c r="BDS5">
        <v>5142.3900000000003</v>
      </c>
      <c r="BDT5">
        <v>4665.116</v>
      </c>
      <c r="BDU5">
        <v>4294.2820000000002</v>
      </c>
      <c r="BDV5">
        <v>4280.8379999999997</v>
      </c>
      <c r="BDW5">
        <v>4315.2879999999996</v>
      </c>
      <c r="BDX5">
        <v>4159.1019999999999</v>
      </c>
      <c r="BDY5">
        <v>4295.0519999999997</v>
      </c>
      <c r="BDZ5">
        <v>4417.8119999999999</v>
      </c>
      <c r="BEA5">
        <v>4603.1840000000002</v>
      </c>
      <c r="BEB5">
        <v>4992.6120000000001</v>
      </c>
      <c r="BEC5">
        <v>4357.6679999999997</v>
      </c>
      <c r="BED5">
        <v>4257.4080000000004</v>
      </c>
      <c r="BEE5">
        <v>4340.7079999999996</v>
      </c>
      <c r="BEF5">
        <v>3980.806</v>
      </c>
      <c r="BEG5">
        <v>4235.8720000000003</v>
      </c>
      <c r="BEH5">
        <v>4522.0540000000001</v>
      </c>
      <c r="BEI5">
        <v>4469.7619999999997</v>
      </c>
      <c r="BEJ5">
        <v>4619.03</v>
      </c>
      <c r="BEK5">
        <v>4373.6899999999996</v>
      </c>
      <c r="BEL5">
        <v>4590.21</v>
      </c>
      <c r="BEM5">
        <v>4686.8119999999999</v>
      </c>
      <c r="BEN5">
        <v>4079.04</v>
      </c>
      <c r="BEO5">
        <v>4391.884</v>
      </c>
      <c r="BEP5">
        <v>4528.2020000000002</v>
      </c>
      <c r="BEQ5">
        <v>4700.8779999999997</v>
      </c>
      <c r="BER5">
        <v>4125.8860000000004</v>
      </c>
      <c r="BES5">
        <v>3967.73</v>
      </c>
      <c r="BET5">
        <v>3913.9859999999999</v>
      </c>
      <c r="BEU5">
        <v>3945.4</v>
      </c>
      <c r="BEV5">
        <v>5254.41</v>
      </c>
      <c r="BEW5">
        <v>4618.13</v>
      </c>
      <c r="BEX5">
        <v>4363.83</v>
      </c>
      <c r="BEY5">
        <v>4585.63</v>
      </c>
      <c r="BEZ5">
        <v>4715.7520000000004</v>
      </c>
      <c r="BFA5">
        <v>4421.0460000000003</v>
      </c>
      <c r="BFB5">
        <v>4354.9160000000002</v>
      </c>
      <c r="BFC5">
        <v>4926.8940000000002</v>
      </c>
      <c r="BFD5">
        <v>4635.8140000000003</v>
      </c>
      <c r="BFE5">
        <v>4852.9399999999996</v>
      </c>
      <c r="BFF5">
        <v>4655.098</v>
      </c>
      <c r="BFG5">
        <v>4373.3059999999996</v>
      </c>
      <c r="BFH5">
        <v>4618.0060000000003</v>
      </c>
      <c r="BFI5">
        <v>4384.9979999999996</v>
      </c>
      <c r="BFJ5">
        <v>4922.1394200000004</v>
      </c>
      <c r="BFK5">
        <v>4801.4794199999997</v>
      </c>
      <c r="BFL5">
        <v>4248.241</v>
      </c>
      <c r="BFM5">
        <v>4077.4259999999999</v>
      </c>
      <c r="BFN5">
        <v>4359.3959999999997</v>
      </c>
      <c r="BFO5">
        <v>4716.9250000000002</v>
      </c>
      <c r="BFP5">
        <v>4666.665</v>
      </c>
      <c r="BFQ5">
        <v>4393.9049999999997</v>
      </c>
      <c r="BFR5">
        <v>4325.7619999999997</v>
      </c>
      <c r="BFS5">
        <v>4497.8230000000003</v>
      </c>
      <c r="BFT5">
        <v>4404.1494000000002</v>
      </c>
      <c r="BFU5">
        <v>4381.1850000000004</v>
      </c>
      <c r="BFV5">
        <v>4403.1466</v>
      </c>
      <c r="BFW5">
        <v>4575.4709999999995</v>
      </c>
      <c r="BFX5">
        <v>4429.4840000000004</v>
      </c>
      <c r="BFY5">
        <v>4634.8919999999998</v>
      </c>
      <c r="BFZ5">
        <v>4565.0309999999999</v>
      </c>
      <c r="BGA5">
        <v>4539.8019999999997</v>
      </c>
      <c r="BGB5">
        <v>3902.5010000000002</v>
      </c>
      <c r="BGC5">
        <v>4283.4719999999998</v>
      </c>
      <c r="BGD5">
        <v>4194.8540000000003</v>
      </c>
      <c r="BGE5">
        <v>4307.8900000000003</v>
      </c>
      <c r="BGF5">
        <v>4142.75</v>
      </c>
      <c r="BGG5">
        <v>4590.92</v>
      </c>
      <c r="BGH5">
        <v>4553.62</v>
      </c>
      <c r="BGI5">
        <v>4371.0190000000002</v>
      </c>
      <c r="BGJ5">
        <v>4561.46</v>
      </c>
      <c r="BGK5">
        <v>4205.8</v>
      </c>
      <c r="BGL5">
        <v>4017.297</v>
      </c>
      <c r="BGM5">
        <v>3904.4180000000001</v>
      </c>
      <c r="BGN5">
        <v>4481.1180000000004</v>
      </c>
      <c r="BGO5">
        <v>4394.4579999999996</v>
      </c>
      <c r="BGP5">
        <v>4102.3339999999998</v>
      </c>
      <c r="BGQ5">
        <v>4680.32</v>
      </c>
      <c r="BGR5">
        <v>4284.2979999999998</v>
      </c>
      <c r="BGS5">
        <v>3844.4839999999999</v>
      </c>
      <c r="BGT5">
        <v>4197.3360000000002</v>
      </c>
      <c r="BGU5">
        <v>5174.33</v>
      </c>
      <c r="BGV5">
        <v>4653.96</v>
      </c>
      <c r="BGW5">
        <v>4041.1080000000002</v>
      </c>
      <c r="BGX5">
        <v>4082.3119999999999</v>
      </c>
      <c r="BGY5">
        <v>4370.9620000000004</v>
      </c>
      <c r="BGZ5">
        <v>4181.2640000000001</v>
      </c>
      <c r="BHA5">
        <v>4223.78</v>
      </c>
      <c r="BHB5">
        <v>5188.1139999999996</v>
      </c>
      <c r="BHC5">
        <v>4577.6099999999997</v>
      </c>
      <c r="BHD5">
        <v>4491.43</v>
      </c>
      <c r="BHE5">
        <v>4107.0339999999997</v>
      </c>
      <c r="BHF5">
        <v>4450.9260000000004</v>
      </c>
      <c r="BHG5">
        <v>4842.42</v>
      </c>
      <c r="BHH5">
        <v>4449.348</v>
      </c>
      <c r="BHI5">
        <v>4261.87</v>
      </c>
      <c r="BHJ5">
        <v>4194.8180000000002</v>
      </c>
      <c r="BHK5">
        <v>3910.9639999999999</v>
      </c>
      <c r="BHL5">
        <v>4597.7280000000001</v>
      </c>
      <c r="BHM5">
        <v>3709.6840000000002</v>
      </c>
      <c r="BHN5">
        <v>4812.0839999999998</v>
      </c>
      <c r="BHO5">
        <v>4743.18</v>
      </c>
      <c r="BHP5">
        <v>4418.3239999999996</v>
      </c>
      <c r="BHQ5">
        <v>4450.2839999999997</v>
      </c>
      <c r="BHR5">
        <v>5117.4880000000003</v>
      </c>
      <c r="BHS5">
        <v>4690.58</v>
      </c>
      <c r="BHT5">
        <v>4246.1000000000004</v>
      </c>
      <c r="BHU5">
        <v>4485.7139999999999</v>
      </c>
      <c r="BHV5">
        <v>3980.9740000000002</v>
      </c>
      <c r="BHW5">
        <v>4659.1000000000004</v>
      </c>
      <c r="BHX5">
        <v>4400.8379999999997</v>
      </c>
      <c r="BHY5">
        <v>4643.0320000000002</v>
      </c>
      <c r="BHZ5">
        <v>4139.4970000000003</v>
      </c>
      <c r="BIA5">
        <v>4376.116</v>
      </c>
      <c r="BIB5">
        <v>4577.7312000000002</v>
      </c>
      <c r="BIC5">
        <v>5080.7340000000004</v>
      </c>
      <c r="BID5">
        <v>4781.3540000000003</v>
      </c>
      <c r="BIE5">
        <v>4768.4840999999997</v>
      </c>
      <c r="BIF5">
        <v>4771.7420000000002</v>
      </c>
      <c r="BIG5">
        <v>4859.4960000000001</v>
      </c>
      <c r="BIH5">
        <v>4859.4960000000001</v>
      </c>
      <c r="BII5">
        <v>4288.9740000000002</v>
      </c>
      <c r="BIJ5">
        <v>4693.32</v>
      </c>
      <c r="BIK5">
        <v>4435.12</v>
      </c>
      <c r="BIL5">
        <v>4720.04</v>
      </c>
      <c r="BIM5">
        <v>4093.6439999999998</v>
      </c>
      <c r="BIN5">
        <v>4477.5029999999997</v>
      </c>
      <c r="BIO5">
        <v>4476.8050000000003</v>
      </c>
      <c r="BIP5">
        <v>4686.5929999999998</v>
      </c>
      <c r="BIQ5">
        <v>3529.7001599999999</v>
      </c>
      <c r="BIR5">
        <v>4282.085</v>
      </c>
      <c r="BIS5">
        <v>4282.085</v>
      </c>
      <c r="BIT5">
        <v>4407.0200000000004</v>
      </c>
      <c r="BIU5">
        <v>4698.45</v>
      </c>
      <c r="BIV5">
        <v>4274.75</v>
      </c>
      <c r="BIW5">
        <v>4337.8599999999997</v>
      </c>
      <c r="BIX5">
        <v>4350.04</v>
      </c>
      <c r="BIY5">
        <v>4350.04</v>
      </c>
      <c r="BIZ5">
        <v>4482.87</v>
      </c>
      <c r="BJA5">
        <v>4188.03</v>
      </c>
      <c r="BJB5">
        <v>4589.7700000000004</v>
      </c>
      <c r="BJC5">
        <v>4508.46</v>
      </c>
      <c r="BJD5">
        <v>3963.45</v>
      </c>
      <c r="BJE5">
        <v>3831.84</v>
      </c>
      <c r="BJF5">
        <v>3980.55</v>
      </c>
      <c r="BJG5">
        <v>4552.57</v>
      </c>
      <c r="BJH5">
        <v>4336.96</v>
      </c>
      <c r="BJI5">
        <v>4614.1959999999999</v>
      </c>
      <c r="BJJ5">
        <v>4427.3293999999996</v>
      </c>
      <c r="BJK5">
        <v>4593.8383999999996</v>
      </c>
      <c r="BJL5">
        <v>4668.2884000000004</v>
      </c>
      <c r="BJM5">
        <v>4668.2884000000004</v>
      </c>
      <c r="BJN5">
        <v>4835.6639999999998</v>
      </c>
      <c r="BJO5">
        <v>4462.9260000000004</v>
      </c>
      <c r="BJP5">
        <v>4350.4459999999999</v>
      </c>
      <c r="BJQ5">
        <v>4383.9160000000002</v>
      </c>
      <c r="BJR5">
        <v>4246.8239999999996</v>
      </c>
      <c r="BJS5">
        <v>4329.3</v>
      </c>
      <c r="BJT5">
        <v>4599.4560000000001</v>
      </c>
      <c r="BJU5">
        <v>4626.2308000000003</v>
      </c>
      <c r="BJV5">
        <v>4324.0108</v>
      </c>
      <c r="BJW5">
        <v>4324.0108</v>
      </c>
      <c r="BJX5">
        <v>4331.2708000000002</v>
      </c>
      <c r="BJY5">
        <v>4201.2425999999996</v>
      </c>
      <c r="BJZ5">
        <v>4478.1126000000004</v>
      </c>
      <c r="BKA5">
        <v>4565.1880000000001</v>
      </c>
      <c r="BKB5">
        <v>4449.7780000000002</v>
      </c>
      <c r="BKC5">
        <v>4478.402</v>
      </c>
      <c r="BKD5">
        <v>4580.0079999999998</v>
      </c>
      <c r="BKE5">
        <v>4275.33</v>
      </c>
      <c r="BKF5">
        <v>4317.88</v>
      </c>
      <c r="BKG5">
        <v>4712.12</v>
      </c>
      <c r="BKH5">
        <v>4306.6559999999999</v>
      </c>
      <c r="BKI5">
        <v>4303.4359999999997</v>
      </c>
      <c r="BKJ5">
        <v>4297.1400000000003</v>
      </c>
      <c r="BKK5">
        <v>4414.558</v>
      </c>
      <c r="BKL5">
        <v>4122.92</v>
      </c>
      <c r="BKM5">
        <v>4444.9799999999996</v>
      </c>
      <c r="BKN5">
        <v>4835.41</v>
      </c>
      <c r="BKO5">
        <v>4886.22</v>
      </c>
      <c r="BKP5">
        <v>5064.66</v>
      </c>
      <c r="BKQ5">
        <v>4464.51</v>
      </c>
      <c r="BKR5">
        <v>4131.72</v>
      </c>
      <c r="BKS5">
        <v>4588.3900000000003</v>
      </c>
      <c r="BKT5">
        <v>4836.25</v>
      </c>
      <c r="BKU5">
        <v>4828.4960000000001</v>
      </c>
      <c r="BKV5">
        <v>4237.1760000000004</v>
      </c>
      <c r="BKW5">
        <v>4300.0020000000004</v>
      </c>
      <c r="BKX5">
        <v>4086.83</v>
      </c>
      <c r="BKY5">
        <v>4246.1120000000001</v>
      </c>
      <c r="BKZ5">
        <v>4874.07</v>
      </c>
      <c r="BLA5">
        <v>4514.4979999999996</v>
      </c>
      <c r="BLB5">
        <v>4922.6379999999999</v>
      </c>
      <c r="BLC5">
        <v>4783.8280000000004</v>
      </c>
      <c r="BLD5">
        <v>4836.7700000000004</v>
      </c>
      <c r="BLE5">
        <v>4089.4560000000001</v>
      </c>
      <c r="BLF5">
        <v>4506.54</v>
      </c>
      <c r="BLG5">
        <v>4306.692</v>
      </c>
      <c r="BLH5">
        <v>4329.692</v>
      </c>
      <c r="BLI5">
        <v>4447.2160000000003</v>
      </c>
      <c r="BLJ5">
        <v>4579.75</v>
      </c>
      <c r="BLK5">
        <v>4246.7780000000002</v>
      </c>
      <c r="BLL5">
        <v>4476.4960000000001</v>
      </c>
      <c r="BLM5">
        <v>4293.3739999999998</v>
      </c>
      <c r="BLN5">
        <v>3747.366</v>
      </c>
      <c r="BLO5">
        <v>4115.9279999999999</v>
      </c>
      <c r="BLP5">
        <v>4301.41</v>
      </c>
      <c r="BLQ5">
        <v>4058.672</v>
      </c>
      <c r="BLR5">
        <v>3712.192</v>
      </c>
      <c r="BLS5">
        <v>3549.2939999999999</v>
      </c>
      <c r="BLT5">
        <v>4021.88</v>
      </c>
      <c r="BLU5">
        <v>3043.8739999999998</v>
      </c>
      <c r="BLV5">
        <v>3391.83</v>
      </c>
      <c r="BLW5">
        <v>4622.97</v>
      </c>
      <c r="BLX5">
        <v>4507.26</v>
      </c>
      <c r="BLY5">
        <v>4229.1000000000004</v>
      </c>
      <c r="BLZ5">
        <v>4285.2539999999999</v>
      </c>
      <c r="BMA5">
        <v>4475.1559999999999</v>
      </c>
      <c r="BMB5">
        <v>4373.7740000000003</v>
      </c>
      <c r="BMC5">
        <v>4518.01</v>
      </c>
      <c r="BMD5">
        <v>4363.4759999999997</v>
      </c>
      <c r="BME5">
        <v>4150.5619999999999</v>
      </c>
      <c r="BMF5">
        <v>4274.982</v>
      </c>
      <c r="BMG5">
        <v>4773.8320000000003</v>
      </c>
      <c r="BMH5">
        <v>4332.7960000000003</v>
      </c>
      <c r="BMI5">
        <v>4198.2079999999996</v>
      </c>
      <c r="BMJ5">
        <v>3900.4160000000002</v>
      </c>
      <c r="BMK5">
        <v>3429.076</v>
      </c>
      <c r="BML5">
        <v>4222.0460000000003</v>
      </c>
      <c r="BMM5">
        <v>4428.2560000000003</v>
      </c>
      <c r="BMN5">
        <v>4628.3280000000004</v>
      </c>
      <c r="BMO5">
        <v>4908.4780000000001</v>
      </c>
      <c r="BMP5">
        <v>4764.49</v>
      </c>
      <c r="BMQ5">
        <v>4351.7759999999998</v>
      </c>
      <c r="BMR5">
        <v>4351.7759999999998</v>
      </c>
      <c r="BMS5">
        <v>4351.7759999999998</v>
      </c>
      <c r="BMT5">
        <v>4351.7759999999998</v>
      </c>
      <c r="BMU5">
        <v>4663.2240000000002</v>
      </c>
      <c r="BMV5">
        <v>4336.4920000000002</v>
      </c>
      <c r="BMW5">
        <v>4336.4920000000002</v>
      </c>
      <c r="BMX5">
        <v>4637.24</v>
      </c>
      <c r="BMY5">
        <v>4637.24</v>
      </c>
      <c r="BMZ5">
        <v>4404.6732000000002</v>
      </c>
      <c r="BNA5">
        <v>4446.2031999999999</v>
      </c>
      <c r="BNB5">
        <v>4715.2132000000001</v>
      </c>
      <c r="BNC5">
        <v>4715.2132000000001</v>
      </c>
      <c r="BND5">
        <v>4909.53</v>
      </c>
      <c r="BNE5">
        <v>4133.3119999999999</v>
      </c>
      <c r="BNF5">
        <v>4577.7020000000002</v>
      </c>
      <c r="BNG5">
        <v>5378.1</v>
      </c>
      <c r="BNH5">
        <v>5714.48</v>
      </c>
      <c r="BNI5">
        <v>5286.92</v>
      </c>
      <c r="BNJ5">
        <v>4891.2359999999999</v>
      </c>
      <c r="BNK5">
        <v>4640.5020000000004</v>
      </c>
      <c r="BNL5">
        <v>4425.7700000000004</v>
      </c>
      <c r="BNM5">
        <v>4629.1000000000004</v>
      </c>
      <c r="BNN5">
        <v>4628.96</v>
      </c>
      <c r="BNO5">
        <v>3960.2840000000001</v>
      </c>
      <c r="BNP5">
        <v>3789.4740000000002</v>
      </c>
      <c r="BNQ5">
        <v>4263.0879999999997</v>
      </c>
      <c r="BNR5">
        <v>4148.384</v>
      </c>
      <c r="BNS5">
        <v>4417.4920000000002</v>
      </c>
      <c r="BNT5">
        <v>4432.9620000000004</v>
      </c>
      <c r="BNU5">
        <v>4236.0039999999999</v>
      </c>
      <c r="BNV5">
        <v>4983.3599999999997</v>
      </c>
      <c r="BNW5">
        <v>5071.8100000000004</v>
      </c>
      <c r="BNX5">
        <v>4705.21</v>
      </c>
      <c r="BNY5">
        <v>4560.16</v>
      </c>
      <c r="BNZ5">
        <v>4644.3500000000004</v>
      </c>
      <c r="BOA5">
        <v>4214.21</v>
      </c>
      <c r="BOB5">
        <v>4300.12</v>
      </c>
      <c r="BOC5">
        <v>4114.58</v>
      </c>
      <c r="BOD5">
        <v>4516.04</v>
      </c>
      <c r="BOE5">
        <v>4431.0060000000003</v>
      </c>
      <c r="BOF5">
        <v>4343.2120000000004</v>
      </c>
      <c r="BOG5">
        <v>4293.5280000000002</v>
      </c>
      <c r="BOH5">
        <v>4561.1760000000004</v>
      </c>
      <c r="BOI5">
        <v>3522.0059999999999</v>
      </c>
      <c r="BOJ5">
        <v>4366.2179999999998</v>
      </c>
      <c r="BOK5">
        <v>4408.1360000000004</v>
      </c>
      <c r="BOL5">
        <v>4112.1120000000001</v>
      </c>
      <c r="BOM5">
        <v>4310.5079999999998</v>
      </c>
      <c r="BON5">
        <v>4051.7220000000002</v>
      </c>
      <c r="BOO5">
        <v>4385.1400000000003</v>
      </c>
      <c r="BOP5">
        <v>4280.9219999999996</v>
      </c>
      <c r="BOQ5">
        <v>4458.1819999999998</v>
      </c>
      <c r="BOR5">
        <v>4570.2700000000004</v>
      </c>
      <c r="BOS5">
        <v>4452.4219999999996</v>
      </c>
      <c r="BOT5">
        <v>4594.6959999999999</v>
      </c>
      <c r="BOU5">
        <v>4604.4459999999999</v>
      </c>
      <c r="BOV5">
        <v>4568.3239999999996</v>
      </c>
      <c r="BOW5">
        <v>4325.9579999999996</v>
      </c>
      <c r="BOX5">
        <v>4232.1660000000002</v>
      </c>
      <c r="BOY5">
        <v>4026.46</v>
      </c>
      <c r="BOZ5">
        <v>4675.3500000000004</v>
      </c>
      <c r="BPA5">
        <v>4597.53</v>
      </c>
      <c r="BPB5">
        <v>4348.7520000000004</v>
      </c>
      <c r="BPC5">
        <v>4652.32</v>
      </c>
      <c r="BPD5">
        <v>4552.3</v>
      </c>
      <c r="BPE5">
        <v>4356.652</v>
      </c>
      <c r="BPF5">
        <v>4168.93</v>
      </c>
      <c r="BPG5">
        <v>4726.79</v>
      </c>
      <c r="BPH5">
        <v>4483.0860000000002</v>
      </c>
      <c r="BPI5">
        <v>4447.808</v>
      </c>
      <c r="BPJ5">
        <v>4367.3040000000001</v>
      </c>
      <c r="BPK5">
        <v>3957.4340000000002</v>
      </c>
      <c r="BPL5">
        <v>4111.2340000000004</v>
      </c>
      <c r="BPM5">
        <v>4752.7</v>
      </c>
      <c r="BPN5">
        <v>4773.9979999999996</v>
      </c>
      <c r="BPO5">
        <v>4405.1270000000004</v>
      </c>
      <c r="BPP5">
        <v>4795.8209999999999</v>
      </c>
      <c r="BPQ5">
        <v>4592.4179999999997</v>
      </c>
      <c r="BPR5">
        <v>4529.16</v>
      </c>
      <c r="BPS5">
        <v>4493.8612000000003</v>
      </c>
      <c r="BPT5">
        <v>4644.817</v>
      </c>
      <c r="BPU5">
        <v>4476.0919999999996</v>
      </c>
      <c r="BPV5">
        <v>4331.7719999999999</v>
      </c>
      <c r="BPW5">
        <v>4718.366</v>
      </c>
      <c r="BPX5">
        <v>4951.4560000000001</v>
      </c>
      <c r="BPY5">
        <v>4198.32</v>
      </c>
      <c r="BPZ5">
        <v>4198.6580000000004</v>
      </c>
      <c r="BQA5">
        <v>3723.1320000000001</v>
      </c>
      <c r="BQB5">
        <v>3885.2719999999999</v>
      </c>
      <c r="BQC5">
        <v>4492.3739999999998</v>
      </c>
      <c r="BQD5">
        <v>4487.05</v>
      </c>
      <c r="BQE5">
        <v>4501.67</v>
      </c>
      <c r="BQF5">
        <v>4032.11</v>
      </c>
      <c r="BQG5">
        <v>5060.83</v>
      </c>
      <c r="BQH5">
        <v>4060.35</v>
      </c>
      <c r="BQI5">
        <v>4541.3</v>
      </c>
      <c r="BQJ5">
        <v>4171.33</v>
      </c>
      <c r="BQK5">
        <v>3930.2</v>
      </c>
      <c r="BQL5">
        <v>4383.2299999999996</v>
      </c>
      <c r="BQM5">
        <v>4422.3500000000004</v>
      </c>
      <c r="BQN5">
        <v>4476.0959999999995</v>
      </c>
      <c r="BQO5">
        <v>4466.3639999999996</v>
      </c>
      <c r="BQP5">
        <v>4266.1279999999997</v>
      </c>
      <c r="BQQ5">
        <v>4578.7640000000001</v>
      </c>
      <c r="BQR5">
        <v>4677.33</v>
      </c>
      <c r="BQS5">
        <v>4566.3</v>
      </c>
      <c r="BQT5">
        <v>4561.42</v>
      </c>
      <c r="BQU5">
        <v>4155.59</v>
      </c>
      <c r="BQV5">
        <v>4007.2379999999998</v>
      </c>
      <c r="BQW5">
        <v>3564.3319999999999</v>
      </c>
      <c r="BQX5">
        <v>4614.8159999999998</v>
      </c>
      <c r="BQY5">
        <v>3621.096</v>
      </c>
      <c r="BQZ5">
        <v>4673.68</v>
      </c>
      <c r="BRA5">
        <v>4403.3879999999999</v>
      </c>
      <c r="BRB5">
        <v>3827.2719999999999</v>
      </c>
      <c r="BRC5">
        <v>3867.096</v>
      </c>
      <c r="BRD5">
        <v>4345.4639999999999</v>
      </c>
      <c r="BRE5">
        <v>4345.0860000000002</v>
      </c>
      <c r="BRF5">
        <v>4083.8</v>
      </c>
      <c r="BRG5">
        <v>3799.8040000000001</v>
      </c>
      <c r="BRH5">
        <v>4228.9399999999996</v>
      </c>
      <c r="BRI5">
        <v>3859.47</v>
      </c>
      <c r="BRJ5">
        <v>4065.7040000000002</v>
      </c>
      <c r="BRK5">
        <v>4449.8919999999998</v>
      </c>
      <c r="BRL5">
        <v>4670.6660000000002</v>
      </c>
      <c r="BRM5">
        <v>4815.884</v>
      </c>
      <c r="BRN5">
        <v>4186.0200000000004</v>
      </c>
      <c r="BRO5">
        <v>3875.056</v>
      </c>
      <c r="BRP5">
        <v>4309.5479999999998</v>
      </c>
      <c r="BRQ5">
        <v>4207.268</v>
      </c>
      <c r="BRR5">
        <v>4134.3360000000002</v>
      </c>
      <c r="BRS5">
        <v>3774.998</v>
      </c>
      <c r="BRT5">
        <v>4738.4520000000002</v>
      </c>
      <c r="BRU5">
        <v>4750.2439999999997</v>
      </c>
      <c r="BRV5">
        <v>3993.924</v>
      </c>
      <c r="BRW5">
        <v>4425.16</v>
      </c>
      <c r="BRX5">
        <v>3270.884</v>
      </c>
      <c r="BRY5">
        <v>3732.6559999999999</v>
      </c>
      <c r="BRZ5">
        <v>4117.5200000000004</v>
      </c>
      <c r="BSA5">
        <v>4132.13</v>
      </c>
      <c r="BSB5">
        <v>3949.74</v>
      </c>
      <c r="BSC5">
        <v>4259.55</v>
      </c>
      <c r="BSD5">
        <v>4315.3</v>
      </c>
      <c r="BSE5">
        <v>4692.9399999999996</v>
      </c>
      <c r="BSF5">
        <v>4220.24</v>
      </c>
      <c r="BSG5">
        <v>4586.03</v>
      </c>
      <c r="BSH5">
        <v>4302.01</v>
      </c>
      <c r="BSI5">
        <v>4465.2244000000001</v>
      </c>
      <c r="BSJ5">
        <v>4230.7268000000004</v>
      </c>
      <c r="BSK5">
        <v>4946.7767999999996</v>
      </c>
      <c r="BSL5">
        <v>5030.7380000000003</v>
      </c>
      <c r="BSM5">
        <v>4895.2719999999999</v>
      </c>
      <c r="BSN5">
        <v>4308.8720000000003</v>
      </c>
      <c r="BSO5">
        <v>4544.5339999999997</v>
      </c>
      <c r="BSP5">
        <v>4899.68</v>
      </c>
      <c r="BSQ5">
        <v>4716.33</v>
      </c>
      <c r="BSR5">
        <v>4684.59</v>
      </c>
      <c r="BSS5">
        <v>4375.57</v>
      </c>
      <c r="BST5">
        <v>4562.3500000000004</v>
      </c>
      <c r="BSU5">
        <v>4363</v>
      </c>
      <c r="BSV5">
        <v>4452.4399999999996</v>
      </c>
      <c r="BSW5">
        <v>4093.96</v>
      </c>
      <c r="BSX5">
        <v>4320.7719999999999</v>
      </c>
      <c r="BSY5">
        <v>4319.6899999999996</v>
      </c>
      <c r="BSZ5">
        <v>4182.5950000000003</v>
      </c>
      <c r="BTA5">
        <v>4228.4799999999996</v>
      </c>
      <c r="BTB5">
        <v>4133.28</v>
      </c>
      <c r="BTC5">
        <v>4186.7359999999999</v>
      </c>
      <c r="BTD5">
        <v>4107.0559999999996</v>
      </c>
      <c r="BTE5">
        <v>4523.47</v>
      </c>
      <c r="BTF5">
        <v>4550.92</v>
      </c>
      <c r="BTG5">
        <v>4744.3760000000002</v>
      </c>
      <c r="BTH5">
        <v>5299.4520000000002</v>
      </c>
      <c r="BTI5">
        <v>5013.4480000000003</v>
      </c>
      <c r="BTJ5">
        <v>4761.49</v>
      </c>
      <c r="BTK5">
        <v>4873.04</v>
      </c>
      <c r="BTL5">
        <v>5380.6490000000003</v>
      </c>
      <c r="BTM5">
        <v>4563.74</v>
      </c>
      <c r="BTN5">
        <v>4311.8437999999996</v>
      </c>
      <c r="BTO5">
        <v>4137.1859999999997</v>
      </c>
      <c r="BTP5">
        <v>4691.8100000000004</v>
      </c>
      <c r="BTQ5">
        <v>4362.37</v>
      </c>
      <c r="BTR5">
        <v>4247.2259999999997</v>
      </c>
      <c r="BTS5">
        <v>4481.4920000000002</v>
      </c>
      <c r="BTT5">
        <v>4431.6580000000004</v>
      </c>
      <c r="BTU5">
        <v>4324.3900000000003</v>
      </c>
      <c r="BTV5">
        <v>4136.26</v>
      </c>
      <c r="BTW5">
        <v>4249.3819999999996</v>
      </c>
      <c r="BTX5">
        <v>4413.1279999999997</v>
      </c>
      <c r="BTY5">
        <v>3820.904</v>
      </c>
      <c r="BTZ5">
        <v>4561.0600000000004</v>
      </c>
      <c r="BUA5">
        <v>4647.76</v>
      </c>
      <c r="BUB5">
        <v>4678.63</v>
      </c>
      <c r="BUC5">
        <v>4182.6679999999997</v>
      </c>
      <c r="BUD5">
        <v>4182.6679999999997</v>
      </c>
      <c r="BUE5">
        <v>4458.29</v>
      </c>
      <c r="BUF5">
        <v>4694.7139999999999</v>
      </c>
      <c r="BUG5">
        <v>4593.3760000000002</v>
      </c>
      <c r="BUH5">
        <v>4497.8990000000003</v>
      </c>
      <c r="BUI5">
        <v>4102.3271999999997</v>
      </c>
      <c r="BUJ5">
        <v>4318.9160000000002</v>
      </c>
      <c r="BUK5">
        <v>3880.6309999999999</v>
      </c>
      <c r="BUL5">
        <v>4341.076</v>
      </c>
      <c r="BUM5">
        <v>4607.8100000000004</v>
      </c>
      <c r="BUN5">
        <v>4211.4560000000001</v>
      </c>
      <c r="BUO5">
        <v>4066.5259999999998</v>
      </c>
      <c r="BUP5">
        <v>3673.3029999999999</v>
      </c>
      <c r="BUQ5">
        <v>4318.09</v>
      </c>
      <c r="BUR5">
        <v>3679.482</v>
      </c>
      <c r="BUS5">
        <v>4351.1099999999997</v>
      </c>
      <c r="BUT5">
        <v>4241.8599999999997</v>
      </c>
      <c r="BUU5">
        <v>4279.7139999999999</v>
      </c>
      <c r="BUV5">
        <v>4336.3860000000004</v>
      </c>
      <c r="BUW5">
        <v>4263.9080000000004</v>
      </c>
      <c r="BUX5">
        <v>4293.7839999999997</v>
      </c>
      <c r="BUY5">
        <v>4187.5439999999999</v>
      </c>
      <c r="BUZ5">
        <v>4360.1639999999998</v>
      </c>
      <c r="BVA5">
        <v>3875.94</v>
      </c>
      <c r="BVB5">
        <v>4323.4799999999996</v>
      </c>
      <c r="BVC5">
        <v>4098.3459999999995</v>
      </c>
      <c r="BVD5">
        <v>3706.904</v>
      </c>
      <c r="BVE5">
        <v>4426.3980000000001</v>
      </c>
      <c r="BVF5">
        <v>4639.5600000000004</v>
      </c>
      <c r="BVG5">
        <v>3880.87</v>
      </c>
      <c r="BVH5">
        <v>3946.5120000000002</v>
      </c>
      <c r="BVI5">
        <v>4449.21</v>
      </c>
      <c r="BVJ5">
        <v>5333.8040000000001</v>
      </c>
      <c r="BVK5">
        <v>4393.6319999999996</v>
      </c>
      <c r="BVL5">
        <v>4939.2560000000003</v>
      </c>
      <c r="BVM5">
        <v>4374.9979999999996</v>
      </c>
      <c r="BVN5">
        <v>3978.58</v>
      </c>
      <c r="BVO5">
        <v>3336.0140000000001</v>
      </c>
      <c r="BVP5">
        <v>3956.5819999999999</v>
      </c>
      <c r="BVQ5">
        <v>4039.4380000000001</v>
      </c>
      <c r="BVR5">
        <v>4414.66</v>
      </c>
      <c r="BVS5">
        <v>4427.7939999999999</v>
      </c>
      <c r="BVT5">
        <v>4332.0379999999996</v>
      </c>
      <c r="BVU5">
        <v>5047.6719999999996</v>
      </c>
      <c r="BVV5">
        <v>4430.63</v>
      </c>
      <c r="BVW5">
        <v>4644.9219999999996</v>
      </c>
      <c r="BVX5">
        <v>4592.2439999999997</v>
      </c>
      <c r="BVY5">
        <v>4899.6400000000003</v>
      </c>
      <c r="BVZ5">
        <v>4292.42</v>
      </c>
      <c r="BWA5">
        <v>4574.4319999999998</v>
      </c>
      <c r="BWB5">
        <v>4333.1440000000002</v>
      </c>
      <c r="BWC5">
        <v>5101.1959999999999</v>
      </c>
      <c r="BWD5">
        <v>5079.9960000000001</v>
      </c>
      <c r="BWE5">
        <v>4601.2060000000001</v>
      </c>
      <c r="BWF5">
        <v>4768.3879999999999</v>
      </c>
      <c r="BWG5">
        <v>4663.384</v>
      </c>
      <c r="BWH5">
        <v>5119.0860000000002</v>
      </c>
      <c r="BWI5">
        <v>4740.0720000000001</v>
      </c>
      <c r="BWJ5">
        <v>4047.8879999999999</v>
      </c>
      <c r="BWK5">
        <v>4236.384</v>
      </c>
      <c r="BWL5">
        <v>4384.8696</v>
      </c>
      <c r="BWM5">
        <v>4181.7560000000003</v>
      </c>
      <c r="BWN5">
        <v>4975.3</v>
      </c>
      <c r="BWO5">
        <v>4195.6719999999996</v>
      </c>
      <c r="BWP5">
        <v>4577.3559999999998</v>
      </c>
      <c r="BWQ5">
        <v>4245.5320000000002</v>
      </c>
      <c r="BWR5">
        <v>4490.92</v>
      </c>
      <c r="BWS5">
        <v>3907.7060000000001</v>
      </c>
      <c r="BWT5">
        <v>4712.9380000000001</v>
      </c>
      <c r="BWU5">
        <v>4124.0259999999998</v>
      </c>
      <c r="BWV5">
        <v>4492.6719999999996</v>
      </c>
      <c r="BWW5">
        <v>4414.5820000000003</v>
      </c>
      <c r="BWX5">
        <v>4588.58</v>
      </c>
      <c r="BWY5">
        <v>4175.268</v>
      </c>
      <c r="BWZ5">
        <v>4543.9920000000002</v>
      </c>
      <c r="BXA5">
        <v>5038.1959999999999</v>
      </c>
      <c r="BXB5">
        <v>4344.2439999999997</v>
      </c>
      <c r="BXC5">
        <v>4735.1239999999998</v>
      </c>
      <c r="BXD5">
        <v>4161.3940000000002</v>
      </c>
      <c r="BXE5">
        <v>3794.83</v>
      </c>
      <c r="BXF5">
        <v>4472.6620000000003</v>
      </c>
      <c r="BXG5">
        <v>3957.3420000000001</v>
      </c>
      <c r="BXH5">
        <v>4403.576</v>
      </c>
      <c r="BXI5">
        <v>4105.366</v>
      </c>
      <c r="BXJ5">
        <v>4471.8879999999999</v>
      </c>
      <c r="BXK5">
        <v>4354.6660000000002</v>
      </c>
      <c r="BXL5">
        <v>4550.9376000000002</v>
      </c>
      <c r="BXM5">
        <v>5305.7920000000004</v>
      </c>
      <c r="BXN5">
        <v>4716.4780000000001</v>
      </c>
      <c r="BXO5">
        <v>4838.634</v>
      </c>
      <c r="BXP5">
        <v>4721.1719999999996</v>
      </c>
      <c r="BXQ5">
        <v>4559.4040000000005</v>
      </c>
      <c r="BXR5">
        <v>4612.9440000000004</v>
      </c>
      <c r="BXS5">
        <v>4912.3360000000002</v>
      </c>
      <c r="BXT5">
        <v>4193.6440000000002</v>
      </c>
      <c r="BXU5">
        <v>4683.3280000000004</v>
      </c>
      <c r="BXV5">
        <v>4264.0820000000003</v>
      </c>
      <c r="BXW5">
        <v>4753.2579999999998</v>
      </c>
      <c r="BXX5">
        <v>4604.29</v>
      </c>
      <c r="BXY5">
        <v>4549.3680000000004</v>
      </c>
      <c r="BXZ5">
        <v>4567.7259999999997</v>
      </c>
      <c r="BYA5">
        <v>4198.1279999999997</v>
      </c>
    </row>
    <row r="6" spans="1:2003" x14ac:dyDescent="0.35">
      <c r="A6">
        <v>30</v>
      </c>
      <c r="B6">
        <f t="shared" si="0"/>
        <v>6314.7109337399997</v>
      </c>
      <c r="C6">
        <f t="shared" si="1"/>
        <v>6308.7340000000004</v>
      </c>
      <c r="D6">
        <v>6436.7960000000003</v>
      </c>
      <c r="E6">
        <v>6277.4</v>
      </c>
      <c r="F6">
        <v>6232.64</v>
      </c>
      <c r="G6">
        <v>6433.99</v>
      </c>
      <c r="H6">
        <v>6160.63</v>
      </c>
      <c r="I6">
        <v>6383.7579999999998</v>
      </c>
      <c r="J6">
        <v>6641.02</v>
      </c>
      <c r="K6">
        <v>6599.33</v>
      </c>
      <c r="L6">
        <v>5956.88</v>
      </c>
      <c r="M6">
        <v>6329.62</v>
      </c>
      <c r="N6">
        <v>6124.97</v>
      </c>
      <c r="O6">
        <v>6649.5919999999996</v>
      </c>
      <c r="P6">
        <v>6164.49</v>
      </c>
      <c r="Q6">
        <v>5844.01</v>
      </c>
      <c r="R6">
        <v>6675.93</v>
      </c>
      <c r="S6">
        <v>6818.74</v>
      </c>
      <c r="T6">
        <v>6251.9219999999996</v>
      </c>
      <c r="U6">
        <v>6322.2939999999999</v>
      </c>
      <c r="V6">
        <v>6646.2939999999999</v>
      </c>
      <c r="W6">
        <v>6450.384</v>
      </c>
      <c r="X6">
        <v>6485.1459999999997</v>
      </c>
      <c r="Y6">
        <v>6518.7619999999997</v>
      </c>
      <c r="Z6">
        <v>6550.3280000000004</v>
      </c>
      <c r="AA6">
        <v>6065.1689999999999</v>
      </c>
      <c r="AB6">
        <v>6662.97</v>
      </c>
      <c r="AC6">
        <v>6305.192</v>
      </c>
      <c r="AD6">
        <v>6313.5439999999999</v>
      </c>
      <c r="AE6">
        <v>6377.0439999999999</v>
      </c>
      <c r="AF6">
        <v>6154.634</v>
      </c>
      <c r="AG6">
        <v>6055.2960000000003</v>
      </c>
      <c r="AH6">
        <v>6290.3980000000001</v>
      </c>
      <c r="AI6">
        <v>6052.5410000000002</v>
      </c>
      <c r="AJ6">
        <v>6464.6509999999998</v>
      </c>
      <c r="AK6">
        <v>6379.0709999999999</v>
      </c>
      <c r="AL6">
        <v>6252.701</v>
      </c>
      <c r="AM6">
        <v>5651.13</v>
      </c>
      <c r="AN6">
        <v>5705.56</v>
      </c>
      <c r="AO6">
        <v>6001.058</v>
      </c>
      <c r="AP6">
        <v>6632.59</v>
      </c>
      <c r="AQ6">
        <v>6165.1</v>
      </c>
      <c r="AR6">
        <v>6434.52</v>
      </c>
      <c r="AS6">
        <v>6760.12</v>
      </c>
      <c r="AT6">
        <v>6066.09</v>
      </c>
      <c r="AU6">
        <v>6308.32</v>
      </c>
      <c r="AV6">
        <v>6050.1059999999998</v>
      </c>
      <c r="AW6">
        <v>6286.4459999999999</v>
      </c>
      <c r="AX6">
        <v>6246.58</v>
      </c>
      <c r="AY6">
        <v>6363.3</v>
      </c>
      <c r="AZ6">
        <v>6105.91</v>
      </c>
      <c r="BA6">
        <v>6142.53</v>
      </c>
      <c r="BB6">
        <v>6522</v>
      </c>
      <c r="BC6">
        <v>6401.69</v>
      </c>
      <c r="BD6">
        <v>6152.2579999999998</v>
      </c>
      <c r="BE6">
        <v>6289.866</v>
      </c>
      <c r="BF6">
        <v>5938.97</v>
      </c>
      <c r="BG6">
        <v>6330.5060000000003</v>
      </c>
      <c r="BH6">
        <v>5953.4639999999999</v>
      </c>
      <c r="BI6">
        <v>6219.7079999999996</v>
      </c>
      <c r="BJ6">
        <v>6168.0659999999998</v>
      </c>
      <c r="BK6">
        <v>6356.86</v>
      </c>
      <c r="BL6">
        <v>6421.44</v>
      </c>
      <c r="BM6">
        <v>6378.9179999999997</v>
      </c>
      <c r="BN6">
        <v>5927.93</v>
      </c>
      <c r="BO6">
        <v>6801.83</v>
      </c>
      <c r="BP6">
        <v>6585.5940000000001</v>
      </c>
      <c r="BQ6">
        <v>6161.0940000000001</v>
      </c>
      <c r="BR6">
        <v>6204.5879999999997</v>
      </c>
      <c r="BS6">
        <v>6260.2560000000003</v>
      </c>
      <c r="BT6">
        <v>5962.2860000000001</v>
      </c>
      <c r="BU6">
        <v>6173.5020000000004</v>
      </c>
      <c r="BV6">
        <v>6116.7759999999998</v>
      </c>
      <c r="BW6">
        <v>6197.0780000000004</v>
      </c>
      <c r="BX6">
        <v>6098.35</v>
      </c>
      <c r="BY6">
        <v>6361.3059999999996</v>
      </c>
      <c r="BZ6">
        <v>6779.1080000000002</v>
      </c>
      <c r="CA6">
        <v>6179.57</v>
      </c>
      <c r="CB6">
        <v>5997.3639999999996</v>
      </c>
      <c r="CC6">
        <v>6234.71</v>
      </c>
      <c r="CD6">
        <v>6232.674</v>
      </c>
      <c r="CE6">
        <v>6096.9440000000004</v>
      </c>
      <c r="CF6">
        <v>6966.56</v>
      </c>
      <c r="CG6">
        <v>6421.82</v>
      </c>
      <c r="CH6">
        <v>6069.1580000000004</v>
      </c>
      <c r="CI6">
        <v>6339.27</v>
      </c>
      <c r="CJ6">
        <v>6365.6819999999998</v>
      </c>
      <c r="CK6">
        <v>6289.0680000000002</v>
      </c>
      <c r="CL6">
        <v>6534.5159999999996</v>
      </c>
      <c r="CM6">
        <v>6187.7879999999996</v>
      </c>
      <c r="CN6">
        <v>6040.5540000000001</v>
      </c>
      <c r="CO6">
        <v>6165.2240000000002</v>
      </c>
      <c r="CP6">
        <v>6409.3940000000002</v>
      </c>
      <c r="CQ6">
        <v>6384.11</v>
      </c>
      <c r="CR6">
        <v>5965.6639999999998</v>
      </c>
      <c r="CS6">
        <v>6633.1859999999997</v>
      </c>
      <c r="CT6">
        <v>6702.4459999999999</v>
      </c>
      <c r="CU6">
        <v>6601.23</v>
      </c>
      <c r="CV6">
        <v>6249.36</v>
      </c>
      <c r="CW6">
        <v>6459.99</v>
      </c>
      <c r="CX6">
        <v>6496.85</v>
      </c>
      <c r="CY6">
        <v>6179.39</v>
      </c>
      <c r="CZ6">
        <v>6106.3</v>
      </c>
      <c r="DA6">
        <v>6117.1</v>
      </c>
      <c r="DB6">
        <v>6561.11</v>
      </c>
      <c r="DC6">
        <v>6174.058</v>
      </c>
      <c r="DD6">
        <v>6667.3220000000001</v>
      </c>
      <c r="DE6">
        <v>6349.7</v>
      </c>
      <c r="DF6">
        <v>6033.53</v>
      </c>
      <c r="DG6">
        <v>6345.34</v>
      </c>
      <c r="DH6">
        <v>6462.7740000000003</v>
      </c>
      <c r="DI6">
        <v>6445.7640000000001</v>
      </c>
      <c r="DJ6">
        <v>6231.0860000000002</v>
      </c>
      <c r="DK6">
        <v>6523.5379999999996</v>
      </c>
      <c r="DL6">
        <v>6018.5</v>
      </c>
      <c r="DM6">
        <v>5866.08</v>
      </c>
      <c r="DN6">
        <v>6193.86</v>
      </c>
      <c r="DO6">
        <v>6673.24</v>
      </c>
      <c r="DP6">
        <v>6259.99</v>
      </c>
      <c r="DQ6">
        <v>6339.41</v>
      </c>
      <c r="DR6">
        <v>6155.27</v>
      </c>
      <c r="DS6">
        <v>6097.12</v>
      </c>
      <c r="DT6">
        <v>6245.1840000000002</v>
      </c>
      <c r="DU6">
        <v>6319.5540000000001</v>
      </c>
      <c r="DV6">
        <v>6397.8639999999996</v>
      </c>
      <c r="DW6">
        <v>6142.5060000000003</v>
      </c>
      <c r="DX6">
        <v>6571.4520000000002</v>
      </c>
      <c r="DY6">
        <v>6148.8220000000001</v>
      </c>
      <c r="DZ6">
        <v>6575.0240000000003</v>
      </c>
      <c r="EA6">
        <v>6638.1580000000004</v>
      </c>
      <c r="EB6">
        <v>6313.7479999999996</v>
      </c>
      <c r="EC6">
        <v>6333.0460000000003</v>
      </c>
      <c r="ED6">
        <v>6317.1559999999999</v>
      </c>
      <c r="EE6">
        <v>6209.902</v>
      </c>
      <c r="EF6">
        <v>6523.7240000000002</v>
      </c>
      <c r="EG6">
        <v>6336.7460000000001</v>
      </c>
      <c r="EH6">
        <v>6427.576</v>
      </c>
      <c r="EI6">
        <v>6403.47</v>
      </c>
      <c r="EJ6">
        <v>6439.98</v>
      </c>
      <c r="EK6">
        <v>6550.12</v>
      </c>
      <c r="EL6">
        <v>6863.92</v>
      </c>
      <c r="EM6">
        <v>6143.83</v>
      </c>
      <c r="EN6">
        <v>6606.59</v>
      </c>
      <c r="EO6">
        <v>6410.14</v>
      </c>
      <c r="EP6">
        <v>6574.19</v>
      </c>
      <c r="EQ6">
        <v>6220.07</v>
      </c>
      <c r="ER6">
        <v>6207.45</v>
      </c>
      <c r="ES6">
        <v>6388.58</v>
      </c>
      <c r="ET6">
        <v>6394.1</v>
      </c>
      <c r="EU6">
        <v>6239.2</v>
      </c>
      <c r="EV6">
        <v>6075.6379999999999</v>
      </c>
      <c r="EW6">
        <v>6755.2219999999998</v>
      </c>
      <c r="EX6">
        <v>6293.42</v>
      </c>
      <c r="EY6">
        <v>6457.4120000000003</v>
      </c>
      <c r="EZ6">
        <v>6454.7791999999999</v>
      </c>
      <c r="FA6">
        <v>6665.5039999999999</v>
      </c>
      <c r="FB6">
        <v>6438.0940000000001</v>
      </c>
      <c r="FC6">
        <v>6017.3280000000004</v>
      </c>
      <c r="FD6">
        <v>6035.9840000000004</v>
      </c>
      <c r="FE6">
        <v>6104.2439999999997</v>
      </c>
      <c r="FF6">
        <v>6275.15</v>
      </c>
      <c r="FG6">
        <v>6174.0940000000001</v>
      </c>
      <c r="FH6">
        <v>6457.53</v>
      </c>
      <c r="FI6">
        <v>6177.78</v>
      </c>
      <c r="FJ6">
        <v>5920.66</v>
      </c>
      <c r="FK6">
        <v>6240.8220000000001</v>
      </c>
      <c r="FL6">
        <v>5943.8980000000001</v>
      </c>
      <c r="FM6">
        <v>6159.3919999999998</v>
      </c>
      <c r="FN6">
        <v>6234.576</v>
      </c>
      <c r="FO6">
        <v>6651.0219999999999</v>
      </c>
      <c r="FP6">
        <v>6147.5919999999996</v>
      </c>
      <c r="FQ6">
        <v>6347.4319999999998</v>
      </c>
      <c r="FR6">
        <v>6362.3159999999998</v>
      </c>
      <c r="FS6">
        <v>6237.7340000000004</v>
      </c>
      <c r="FT6">
        <v>6225.2520000000004</v>
      </c>
      <c r="FU6">
        <v>6221.1559999999999</v>
      </c>
      <c r="FV6">
        <v>6280.518</v>
      </c>
      <c r="FW6">
        <v>6310.5360000000001</v>
      </c>
      <c r="FX6">
        <v>6219.26</v>
      </c>
      <c r="FY6">
        <v>6529.6120000000001</v>
      </c>
      <c r="FZ6">
        <v>6536.7120000000004</v>
      </c>
      <c r="GA6">
        <v>6323.4340000000002</v>
      </c>
      <c r="GB6">
        <v>5915.5860000000002</v>
      </c>
      <c r="GC6">
        <v>6107.0460000000003</v>
      </c>
      <c r="GD6">
        <v>6557.56</v>
      </c>
      <c r="GE6">
        <v>6582.9719999999998</v>
      </c>
      <c r="GF6">
        <v>6996.9040000000005</v>
      </c>
      <c r="GG6">
        <v>5623.73</v>
      </c>
      <c r="GH6">
        <v>6413.9660000000003</v>
      </c>
      <c r="GI6">
        <v>6481.6760000000004</v>
      </c>
      <c r="GJ6">
        <v>6063.598</v>
      </c>
      <c r="GK6">
        <v>5974.2560000000003</v>
      </c>
      <c r="GL6">
        <v>6515.0360000000001</v>
      </c>
      <c r="GM6">
        <v>6446.4319999999998</v>
      </c>
      <c r="GN6">
        <v>5972.2520000000004</v>
      </c>
      <c r="GO6">
        <v>6306.16</v>
      </c>
      <c r="GP6">
        <v>6499.46</v>
      </c>
      <c r="GQ6">
        <v>6644.4120000000003</v>
      </c>
      <c r="GR6">
        <v>7417.54</v>
      </c>
      <c r="GS6">
        <v>6194.11</v>
      </c>
      <c r="GT6">
        <v>6182.81</v>
      </c>
      <c r="GU6">
        <v>6529.19</v>
      </c>
      <c r="GV6">
        <v>6453.8040000000001</v>
      </c>
      <c r="GW6">
        <v>6082.2979999999998</v>
      </c>
      <c r="GX6">
        <v>6372.2579999999998</v>
      </c>
      <c r="GY6">
        <v>6011.8879999999999</v>
      </c>
      <c r="GZ6">
        <v>6509.3639999999996</v>
      </c>
      <c r="HA6">
        <v>6331.42</v>
      </c>
      <c r="HB6">
        <v>6448.9579999999996</v>
      </c>
      <c r="HC6">
        <v>6350.9679999999998</v>
      </c>
      <c r="HD6">
        <v>6489.92</v>
      </c>
      <c r="HE6">
        <v>6730.12</v>
      </c>
      <c r="HF6">
        <v>6246.68</v>
      </c>
      <c r="HG6">
        <v>5945.46</v>
      </c>
      <c r="HH6">
        <v>6172.9</v>
      </c>
      <c r="HI6">
        <v>6025.52</v>
      </c>
      <c r="HJ6">
        <v>6285.42</v>
      </c>
      <c r="HK6">
        <v>6252.16</v>
      </c>
      <c r="HL6">
        <v>6380.25</v>
      </c>
      <c r="HM6">
        <v>6195.06</v>
      </c>
      <c r="HN6">
        <v>6383.06</v>
      </c>
      <c r="HO6">
        <v>6137.52</v>
      </c>
      <c r="HP6">
        <v>6234.79</v>
      </c>
      <c r="HQ6">
        <v>5995.8620000000001</v>
      </c>
      <c r="HR6">
        <v>6357.6660000000002</v>
      </c>
      <c r="HS6">
        <v>6428.76</v>
      </c>
      <c r="HT6">
        <v>6129.8040000000001</v>
      </c>
      <c r="HU6">
        <v>6206.1980000000003</v>
      </c>
      <c r="HV6">
        <v>5987.9719999999998</v>
      </c>
      <c r="HW6">
        <v>6737.5039999999999</v>
      </c>
      <c r="HX6">
        <v>6423.1540000000005</v>
      </c>
      <c r="HY6">
        <v>5822.73</v>
      </c>
      <c r="HZ6">
        <v>6316.63</v>
      </c>
      <c r="IA6">
        <v>6208.11</v>
      </c>
      <c r="IB6">
        <v>6253.9560000000001</v>
      </c>
      <c r="IC6">
        <v>6417.5</v>
      </c>
      <c r="ID6">
        <v>6587.77</v>
      </c>
      <c r="IE6">
        <v>6458.95</v>
      </c>
      <c r="IF6">
        <v>6569.82</v>
      </c>
      <c r="IG6">
        <v>6286.59</v>
      </c>
      <c r="IH6">
        <v>6196.9260999999997</v>
      </c>
      <c r="II6">
        <v>6043.2160000000003</v>
      </c>
      <c r="IJ6">
        <v>6271.8959999999997</v>
      </c>
      <c r="IK6">
        <v>5947.951</v>
      </c>
      <c r="IL6">
        <v>6194.62</v>
      </c>
      <c r="IM6">
        <v>6350.88</v>
      </c>
      <c r="IN6">
        <v>5864.2479999999996</v>
      </c>
      <c r="IO6">
        <v>5957.6639999999998</v>
      </c>
      <c r="IP6">
        <v>6187.7759999999998</v>
      </c>
      <c r="IQ6">
        <v>6141.34</v>
      </c>
      <c r="IR6">
        <v>6501.4660000000003</v>
      </c>
      <c r="IS6">
        <v>6304.9840000000004</v>
      </c>
      <c r="IT6">
        <v>6590.1660000000002</v>
      </c>
      <c r="IU6">
        <v>6567.12</v>
      </c>
      <c r="IV6">
        <v>6173.0320000000002</v>
      </c>
      <c r="IW6">
        <v>6389.5739999999996</v>
      </c>
      <c r="IX6">
        <v>6481.5839999999998</v>
      </c>
      <c r="IY6">
        <v>6899.9139999999998</v>
      </c>
      <c r="IZ6">
        <v>6409.4120000000003</v>
      </c>
      <c r="JA6">
        <v>6208.3639999999996</v>
      </c>
      <c r="JB6">
        <v>6274.5720000000001</v>
      </c>
      <c r="JC6">
        <v>6186.26</v>
      </c>
      <c r="JD6">
        <v>6586.0919999999996</v>
      </c>
      <c r="JE6">
        <v>6490.4579999999996</v>
      </c>
      <c r="JF6">
        <v>6345.098</v>
      </c>
      <c r="JG6">
        <v>6069.41</v>
      </c>
      <c r="JH6">
        <v>6706.3360000000002</v>
      </c>
      <c r="JI6">
        <v>6218.0259999999998</v>
      </c>
      <c r="JJ6">
        <v>5928.7439999999997</v>
      </c>
      <c r="JK6">
        <v>6096.33</v>
      </c>
      <c r="JL6">
        <v>6655.96</v>
      </c>
      <c r="JM6">
        <v>6275.366</v>
      </c>
      <c r="JN6">
        <v>6094.0060000000003</v>
      </c>
      <c r="JO6">
        <v>5952.2640000000001</v>
      </c>
      <c r="JP6">
        <v>6133.9319999999998</v>
      </c>
      <c r="JQ6">
        <v>6310.44</v>
      </c>
      <c r="JR6">
        <v>6246.67</v>
      </c>
      <c r="JS6">
        <v>6303.0060000000003</v>
      </c>
      <c r="JT6">
        <v>5972.8140000000003</v>
      </c>
      <c r="JU6">
        <v>6135.1459999999997</v>
      </c>
      <c r="JV6">
        <v>6659.6639999999998</v>
      </c>
      <c r="JW6">
        <v>6459.0680000000002</v>
      </c>
      <c r="JX6">
        <v>6547.6679999999997</v>
      </c>
      <c r="JY6">
        <v>6254</v>
      </c>
      <c r="JZ6">
        <v>6422.3379999999997</v>
      </c>
      <c r="KA6">
        <v>6308.3680000000004</v>
      </c>
      <c r="KB6">
        <v>6104.7920000000004</v>
      </c>
      <c r="KC6">
        <v>6467.4520000000002</v>
      </c>
      <c r="KD6">
        <v>6109.2139999999999</v>
      </c>
      <c r="KE6">
        <v>6329.48</v>
      </c>
      <c r="KF6">
        <v>6001.1080000000002</v>
      </c>
      <c r="KG6">
        <v>6209.4459999999999</v>
      </c>
      <c r="KH6">
        <v>6540.884</v>
      </c>
      <c r="KI6">
        <v>6273.75</v>
      </c>
      <c r="KJ6">
        <v>6180.1419999999998</v>
      </c>
      <c r="KK6">
        <v>6471.2179999999998</v>
      </c>
      <c r="KL6">
        <v>6183.09</v>
      </c>
      <c r="KM6">
        <v>6405.7579999999998</v>
      </c>
      <c r="KN6">
        <v>6506.2619999999997</v>
      </c>
      <c r="KO6">
        <v>6306.692</v>
      </c>
      <c r="KP6">
        <v>6281.4520000000002</v>
      </c>
      <c r="KQ6">
        <v>6156.3</v>
      </c>
      <c r="KR6">
        <v>6254.82</v>
      </c>
      <c r="KS6">
        <v>6205.3639999999996</v>
      </c>
      <c r="KT6">
        <v>6186.6139999999996</v>
      </c>
      <c r="KU6">
        <v>6420.1959999999999</v>
      </c>
      <c r="KV6">
        <v>5973.77</v>
      </c>
      <c r="KW6">
        <v>6126.2259999999997</v>
      </c>
      <c r="KX6">
        <v>6287.0379999999996</v>
      </c>
      <c r="KY6">
        <v>6479.88</v>
      </c>
      <c r="KZ6">
        <v>6139.4740000000002</v>
      </c>
      <c r="LA6">
        <v>6181.3320000000003</v>
      </c>
      <c r="LB6">
        <v>6496.1419999999998</v>
      </c>
      <c r="LC6">
        <v>6261.94</v>
      </c>
      <c r="LD6">
        <v>6600.2619999999997</v>
      </c>
      <c r="LE6">
        <v>6328.6480000000001</v>
      </c>
      <c r="LF6">
        <v>6413.14</v>
      </c>
      <c r="LG6">
        <v>6593.37</v>
      </c>
      <c r="LH6">
        <v>6357.6220000000003</v>
      </c>
      <c r="LI6">
        <v>6059.8919999999998</v>
      </c>
      <c r="LJ6">
        <v>6385.82</v>
      </c>
      <c r="LK6">
        <v>6778.7640000000001</v>
      </c>
      <c r="LL6">
        <v>6199.2479999999996</v>
      </c>
      <c r="LM6">
        <v>6116.4219999999996</v>
      </c>
      <c r="LN6">
        <v>6623.0959999999995</v>
      </c>
      <c r="LO6">
        <v>6169.8459999999995</v>
      </c>
      <c r="LP6">
        <v>6197.0559999999996</v>
      </c>
      <c r="LQ6">
        <v>6289.9480000000003</v>
      </c>
      <c r="LR6">
        <v>6268.7879999999996</v>
      </c>
      <c r="LS6">
        <v>6688.076</v>
      </c>
      <c r="LT6">
        <v>6278.8860000000004</v>
      </c>
      <c r="LU6">
        <v>6414.6419999999998</v>
      </c>
      <c r="LV6">
        <v>6364.9740000000002</v>
      </c>
      <c r="LW6">
        <v>6241.2340000000004</v>
      </c>
      <c r="LX6">
        <v>5945.0222000000003</v>
      </c>
      <c r="LY6">
        <v>6134.5439999999999</v>
      </c>
      <c r="LZ6">
        <v>6089.5</v>
      </c>
      <c r="MA6">
        <v>5936.01</v>
      </c>
      <c r="MB6">
        <v>6231.232</v>
      </c>
      <c r="MC6">
        <v>6087.6360000000004</v>
      </c>
      <c r="MD6">
        <v>6502.9579999999996</v>
      </c>
      <c r="ME6">
        <v>5993.3220000000001</v>
      </c>
      <c r="MF6">
        <v>6400.9480000000003</v>
      </c>
      <c r="MG6">
        <v>6089.7420000000002</v>
      </c>
      <c r="MH6">
        <v>6494.9139999999998</v>
      </c>
      <c r="MI6">
        <v>6309.47</v>
      </c>
      <c r="MJ6">
        <v>6097.92</v>
      </c>
      <c r="MK6">
        <v>6310.29</v>
      </c>
      <c r="ML6">
        <v>6696.14</v>
      </c>
      <c r="MM6">
        <v>6620.87</v>
      </c>
      <c r="MN6">
        <v>6198.9380000000001</v>
      </c>
      <c r="MO6">
        <v>6078.6580000000004</v>
      </c>
      <c r="MP6">
        <v>6190.5860000000002</v>
      </c>
      <c r="MQ6">
        <v>6430.59</v>
      </c>
      <c r="MR6">
        <v>6079.0559999999996</v>
      </c>
      <c r="MS6">
        <v>6156.4059999999999</v>
      </c>
      <c r="MT6">
        <v>6022.9139999999998</v>
      </c>
      <c r="MU6">
        <v>6310.326</v>
      </c>
      <c r="MV6">
        <v>6249.5879999999997</v>
      </c>
      <c r="MW6">
        <v>6574.1</v>
      </c>
      <c r="MX6">
        <v>6158.43</v>
      </c>
      <c r="MY6">
        <v>6210.8059999999996</v>
      </c>
      <c r="MZ6">
        <v>6156</v>
      </c>
      <c r="NA6">
        <v>6826.5820000000003</v>
      </c>
      <c r="NB6">
        <v>6256.4359999999997</v>
      </c>
      <c r="NC6">
        <v>6223.64</v>
      </c>
      <c r="ND6">
        <v>5894.4120000000003</v>
      </c>
      <c r="NE6">
        <v>6616.2579999999998</v>
      </c>
      <c r="NF6">
        <v>6701.5839999999998</v>
      </c>
      <c r="NG6">
        <v>6563.9650000000001</v>
      </c>
      <c r="NH6">
        <v>6310.9939999999997</v>
      </c>
      <c r="NI6">
        <v>5671.2820000000002</v>
      </c>
      <c r="NJ6">
        <v>5921.8239999999996</v>
      </c>
      <c r="NK6">
        <v>6232.5919999999996</v>
      </c>
      <c r="NL6">
        <v>6186.692</v>
      </c>
      <c r="NM6">
        <v>6279.0320000000002</v>
      </c>
      <c r="NN6">
        <v>6317.7120000000004</v>
      </c>
      <c r="NO6">
        <v>6445.232</v>
      </c>
      <c r="NP6">
        <v>6224.8280000000004</v>
      </c>
      <c r="NQ6">
        <v>6156.0940000000001</v>
      </c>
      <c r="NR6">
        <v>6424.558</v>
      </c>
      <c r="NS6">
        <v>6119.5680000000002</v>
      </c>
      <c r="NT6">
        <v>6212.26</v>
      </c>
      <c r="NU6">
        <v>6341.34</v>
      </c>
      <c r="NV6">
        <v>6312.94</v>
      </c>
      <c r="NW6">
        <v>6475.99</v>
      </c>
      <c r="NX6">
        <v>5818.0150000000003</v>
      </c>
      <c r="NY6">
        <v>5812.8450000000003</v>
      </c>
      <c r="NZ6">
        <v>6586.45</v>
      </c>
      <c r="OA6">
        <v>5866.268</v>
      </c>
      <c r="OB6">
        <v>6116.05</v>
      </c>
      <c r="OC6">
        <v>6409.43</v>
      </c>
      <c r="OD6">
        <v>6118.3</v>
      </c>
      <c r="OE6">
        <v>6285.57</v>
      </c>
      <c r="OF6">
        <v>6499.04</v>
      </c>
      <c r="OG6">
        <v>6249.01</v>
      </c>
      <c r="OH6">
        <v>6139.02</v>
      </c>
      <c r="OI6">
        <v>6205.74</v>
      </c>
      <c r="OJ6">
        <v>6728.4</v>
      </c>
      <c r="OK6">
        <v>7049.0219999999999</v>
      </c>
      <c r="OL6">
        <v>6394.6580000000004</v>
      </c>
      <c r="OM6">
        <v>6440.4279999999999</v>
      </c>
      <c r="ON6">
        <v>6110.4621999999999</v>
      </c>
      <c r="OO6">
        <v>6077.76</v>
      </c>
      <c r="OP6">
        <v>6254.5619999999999</v>
      </c>
      <c r="OQ6">
        <v>6303.6620000000003</v>
      </c>
      <c r="OR6">
        <v>5857.14</v>
      </c>
      <c r="OS6">
        <v>6692.0219999999999</v>
      </c>
      <c r="OT6">
        <v>6372.3620000000001</v>
      </c>
      <c r="OU6">
        <v>6405.81</v>
      </c>
      <c r="OV6">
        <v>7020.11</v>
      </c>
      <c r="OW6">
        <v>6112.9</v>
      </c>
      <c r="OX6">
        <v>6284.8</v>
      </c>
      <c r="OY6">
        <v>6709.2879999999996</v>
      </c>
      <c r="OZ6">
        <v>6296.1559999999999</v>
      </c>
      <c r="PA6">
        <v>6287.1660000000002</v>
      </c>
      <c r="PB6">
        <v>6133.7</v>
      </c>
      <c r="PC6">
        <v>6371.8090000000002</v>
      </c>
      <c r="PD6">
        <v>6418.3029999999999</v>
      </c>
      <c r="PE6">
        <v>6550.6540000000005</v>
      </c>
      <c r="PF6">
        <v>6643.3860000000004</v>
      </c>
      <c r="PG6">
        <v>6834.732</v>
      </c>
      <c r="PH6">
        <v>6193.2820000000002</v>
      </c>
      <c r="PI6">
        <v>6531.17</v>
      </c>
      <c r="PJ6">
        <v>6580</v>
      </c>
      <c r="PK6">
        <v>5932.5519999999997</v>
      </c>
      <c r="PL6">
        <v>6138.799</v>
      </c>
      <c r="PM6">
        <v>6412.46</v>
      </c>
      <c r="PN6">
        <v>6455.27</v>
      </c>
      <c r="PO6">
        <v>6683.53</v>
      </c>
      <c r="PP6">
        <v>6851.018</v>
      </c>
      <c r="PQ6">
        <v>6659.0636000000004</v>
      </c>
      <c r="PR6">
        <v>6745.51</v>
      </c>
      <c r="PS6">
        <v>6443.59</v>
      </c>
      <c r="PT6">
        <v>6234.1090000000004</v>
      </c>
      <c r="PU6">
        <v>6342.2330000000002</v>
      </c>
      <c r="PV6">
        <v>6024.2209999999995</v>
      </c>
      <c r="PW6">
        <v>6243.16</v>
      </c>
      <c r="PX6">
        <v>5721.28</v>
      </c>
      <c r="PY6">
        <v>6360.8109999999997</v>
      </c>
      <c r="PZ6">
        <v>6137.5102999999999</v>
      </c>
      <c r="QA6">
        <v>6451.5219999999999</v>
      </c>
      <c r="QB6">
        <v>6481.2</v>
      </c>
      <c r="QC6">
        <v>6123.62</v>
      </c>
      <c r="QD6">
        <v>6115.2839999999997</v>
      </c>
      <c r="QE6">
        <v>6229.29</v>
      </c>
      <c r="QF6">
        <v>6393.6459999999997</v>
      </c>
      <c r="QG6">
        <v>6101.03</v>
      </c>
      <c r="QH6">
        <v>5962.2879999999996</v>
      </c>
      <c r="QI6">
        <v>6083.8059999999996</v>
      </c>
      <c r="QJ6">
        <v>6537.7539999999999</v>
      </c>
      <c r="QK6">
        <v>6030.1440000000002</v>
      </c>
      <c r="QL6">
        <v>6149.69</v>
      </c>
      <c r="QM6">
        <v>6500.7479999999996</v>
      </c>
      <c r="QN6">
        <v>6422.99</v>
      </c>
      <c r="QO6">
        <v>6455.8379999999997</v>
      </c>
      <c r="QP6">
        <v>6396.8220000000001</v>
      </c>
      <c r="QQ6">
        <v>6336.3238000000001</v>
      </c>
      <c r="QR6">
        <v>6506.7179999999998</v>
      </c>
      <c r="QS6">
        <v>6145.348</v>
      </c>
      <c r="QT6">
        <v>6165.6379999999999</v>
      </c>
      <c r="QU6">
        <v>6320.9160000000002</v>
      </c>
      <c r="QV6">
        <v>6264.4719999999998</v>
      </c>
      <c r="QW6">
        <v>6202.5159999999996</v>
      </c>
      <c r="QX6">
        <v>6432.4484000000002</v>
      </c>
      <c r="QY6">
        <v>5908.2852000000003</v>
      </c>
      <c r="QZ6">
        <v>6629.0060000000003</v>
      </c>
      <c r="RA6">
        <v>5967.9960000000001</v>
      </c>
      <c r="RB6">
        <v>6342.4859999999999</v>
      </c>
      <c r="RC6">
        <v>6182.0780000000004</v>
      </c>
      <c r="RD6">
        <v>6421.9380000000001</v>
      </c>
      <c r="RE6">
        <v>7173.8580000000002</v>
      </c>
      <c r="RF6">
        <v>6671.31</v>
      </c>
      <c r="RG6">
        <v>6300.2560000000003</v>
      </c>
      <c r="RH6">
        <v>5595.4560000000001</v>
      </c>
      <c r="RI6">
        <v>5904.9620000000004</v>
      </c>
      <c r="RJ6">
        <v>5694.3779999999997</v>
      </c>
      <c r="RK6">
        <v>5703.6040000000003</v>
      </c>
      <c r="RL6">
        <v>6346.3019999999997</v>
      </c>
      <c r="RM6">
        <v>6249.1260000000002</v>
      </c>
      <c r="RN6">
        <v>6400.56</v>
      </c>
      <c r="RO6">
        <v>6306.4359999999997</v>
      </c>
      <c r="RP6">
        <v>6204.8040000000001</v>
      </c>
      <c r="RQ6">
        <v>6364.8980000000001</v>
      </c>
      <c r="RR6">
        <v>6254.1679999999997</v>
      </c>
      <c r="RS6">
        <v>6162.2719999999999</v>
      </c>
      <c r="RT6">
        <v>6352.41</v>
      </c>
      <c r="RU6">
        <v>6313.45</v>
      </c>
      <c r="RV6">
        <v>5987.24</v>
      </c>
      <c r="RW6">
        <v>6085.1540000000005</v>
      </c>
      <c r="RX6">
        <v>6027.74</v>
      </c>
      <c r="RY6">
        <v>5901.9740000000002</v>
      </c>
      <c r="RZ6">
        <v>6085.1980000000003</v>
      </c>
      <c r="SA6">
        <v>6397.8760000000002</v>
      </c>
      <c r="SB6">
        <v>6194.39</v>
      </c>
      <c r="SC6">
        <v>6500.87</v>
      </c>
      <c r="SD6">
        <v>6147.84</v>
      </c>
      <c r="SE6">
        <v>6341.5</v>
      </c>
      <c r="SF6">
        <v>6298.16</v>
      </c>
      <c r="SG6">
        <v>6300.25</v>
      </c>
      <c r="SH6">
        <v>6390.1289999999999</v>
      </c>
      <c r="SI6">
        <v>6299.9210000000003</v>
      </c>
      <c r="SJ6">
        <v>6055.9520000000002</v>
      </c>
      <c r="SK6">
        <v>6264.43</v>
      </c>
      <c r="SL6">
        <v>6592.78</v>
      </c>
      <c r="SM6">
        <v>6284.67</v>
      </c>
      <c r="SN6">
        <v>6483.8140000000003</v>
      </c>
      <c r="SO6">
        <v>6121.9979999999996</v>
      </c>
      <c r="SP6">
        <v>6368.96</v>
      </c>
      <c r="SQ6">
        <v>6317.7359999999999</v>
      </c>
      <c r="SR6">
        <v>5974.0379999999996</v>
      </c>
      <c r="SS6">
        <v>5991.75</v>
      </c>
      <c r="ST6">
        <v>6104.826</v>
      </c>
      <c r="SU6">
        <v>5994.5559999999996</v>
      </c>
      <c r="SV6">
        <v>6186.826</v>
      </c>
      <c r="SW6">
        <v>6339</v>
      </c>
      <c r="SX6">
        <v>6395.04</v>
      </c>
      <c r="SY6">
        <v>6507.64</v>
      </c>
      <c r="SZ6">
        <v>5693.192</v>
      </c>
      <c r="TA6">
        <v>6472.86</v>
      </c>
      <c r="TB6">
        <v>6160.52</v>
      </c>
      <c r="TC6">
        <v>6128.34</v>
      </c>
      <c r="TD6">
        <v>6218.06</v>
      </c>
      <c r="TE6">
        <v>5960.5</v>
      </c>
      <c r="TF6">
        <v>6074.4040000000005</v>
      </c>
      <c r="TG6">
        <v>6441.5020000000004</v>
      </c>
      <c r="TH6">
        <v>6620.71</v>
      </c>
      <c r="TI6">
        <v>5966.93</v>
      </c>
      <c r="TJ6">
        <v>6430.06</v>
      </c>
      <c r="TK6">
        <v>6549.45</v>
      </c>
      <c r="TL6">
        <v>6557.15</v>
      </c>
      <c r="TM6">
        <v>6081.99</v>
      </c>
      <c r="TN6">
        <v>6356.89</v>
      </c>
      <c r="TO6">
        <v>6296.38</v>
      </c>
      <c r="TP6">
        <v>6408.98</v>
      </c>
      <c r="TQ6">
        <v>6445.57</v>
      </c>
      <c r="TR6">
        <v>6404.45</v>
      </c>
      <c r="TS6">
        <v>6417.78</v>
      </c>
      <c r="TT6">
        <v>6382.24</v>
      </c>
      <c r="TU6">
        <v>5970.3580000000002</v>
      </c>
      <c r="TV6">
        <v>6084.88</v>
      </c>
      <c r="TW6">
        <v>5990.19</v>
      </c>
      <c r="TX6">
        <v>6198.64</v>
      </c>
      <c r="TY6">
        <v>6085.1</v>
      </c>
      <c r="TZ6">
        <v>6264.07</v>
      </c>
      <c r="UA6">
        <v>6567.63</v>
      </c>
      <c r="UB6">
        <v>6442.65</v>
      </c>
      <c r="UC6">
        <v>6129.99</v>
      </c>
      <c r="UD6">
        <v>6280.88</v>
      </c>
      <c r="UE6">
        <v>6309.05</v>
      </c>
      <c r="UF6">
        <v>6244.02</v>
      </c>
      <c r="UG6">
        <v>6097.78</v>
      </c>
      <c r="UH6">
        <v>6205.37</v>
      </c>
      <c r="UI6">
        <v>6305.0379999999996</v>
      </c>
      <c r="UJ6">
        <v>6001.1850000000004</v>
      </c>
      <c r="UK6">
        <v>6134.8919999999998</v>
      </c>
      <c r="UL6">
        <v>6151.8370000000004</v>
      </c>
      <c r="UM6">
        <v>6221.1480000000001</v>
      </c>
      <c r="UN6">
        <v>6224.6880000000001</v>
      </c>
      <c r="UO6">
        <v>6425.2979999999998</v>
      </c>
      <c r="UP6">
        <v>6369.518</v>
      </c>
      <c r="UQ6">
        <v>6103.1710000000003</v>
      </c>
      <c r="UR6">
        <v>6012.5019000000002</v>
      </c>
      <c r="US6">
        <v>5904.5919000000004</v>
      </c>
      <c r="UT6">
        <v>6020.1058000000003</v>
      </c>
      <c r="UU6">
        <v>6769.7479999999996</v>
      </c>
      <c r="UV6">
        <v>6789.2809999999999</v>
      </c>
      <c r="UW6">
        <v>6706.06</v>
      </c>
      <c r="UX6">
        <v>6546.63</v>
      </c>
      <c r="UY6">
        <v>6738</v>
      </c>
      <c r="UZ6">
        <v>6211.69</v>
      </c>
      <c r="VA6">
        <v>6090.94</v>
      </c>
      <c r="VB6">
        <v>6275.72</v>
      </c>
      <c r="VC6">
        <v>6194.85</v>
      </c>
      <c r="VD6">
        <v>6072.96</v>
      </c>
      <c r="VE6">
        <v>6284.15</v>
      </c>
      <c r="VF6">
        <v>6224.2</v>
      </c>
      <c r="VG6">
        <v>6113.91</v>
      </c>
      <c r="VH6">
        <v>6375.28</v>
      </c>
      <c r="VI6">
        <v>6945.01</v>
      </c>
      <c r="VJ6">
        <v>6044.8819999999996</v>
      </c>
      <c r="VK6">
        <v>5909.0039999999999</v>
      </c>
      <c r="VL6">
        <v>6468.34</v>
      </c>
      <c r="VM6">
        <v>6387.99</v>
      </c>
      <c r="VN6">
        <v>5960.42</v>
      </c>
      <c r="VO6">
        <v>6507.73</v>
      </c>
      <c r="VP6">
        <v>6146.14</v>
      </c>
      <c r="VQ6">
        <v>6186.7</v>
      </c>
      <c r="VR6">
        <v>6290.38</v>
      </c>
      <c r="VS6">
        <v>6438.84</v>
      </c>
      <c r="VT6">
        <v>6615.47</v>
      </c>
      <c r="VU6">
        <v>6344.6620000000003</v>
      </c>
      <c r="VV6">
        <v>6061.7359999999999</v>
      </c>
      <c r="VW6">
        <v>6180.52</v>
      </c>
      <c r="VX6">
        <v>7045.4660000000003</v>
      </c>
      <c r="VY6">
        <v>7004.18</v>
      </c>
      <c r="VZ6">
        <v>7328.3220000000001</v>
      </c>
      <c r="WA6">
        <v>7320.3980000000001</v>
      </c>
      <c r="WB6">
        <v>7260.84</v>
      </c>
      <c r="WC6">
        <v>6962.3209999999999</v>
      </c>
      <c r="WD6">
        <v>7266.4</v>
      </c>
      <c r="WE6">
        <v>6106.2719999999999</v>
      </c>
      <c r="WF6">
        <v>6038.21</v>
      </c>
      <c r="WG6">
        <v>6379.5540000000001</v>
      </c>
      <c r="WH6">
        <v>6091.116</v>
      </c>
      <c r="WI6">
        <v>6182.884</v>
      </c>
      <c r="WJ6">
        <v>6045.8059999999996</v>
      </c>
      <c r="WK6">
        <v>6211.9939999999997</v>
      </c>
      <c r="WL6">
        <v>6022.93</v>
      </c>
      <c r="WM6">
        <v>5924.67</v>
      </c>
      <c r="WN6">
        <v>6468.5</v>
      </c>
      <c r="WO6">
        <v>6456.5739999999996</v>
      </c>
      <c r="WP6">
        <v>6134.1859999999997</v>
      </c>
      <c r="WQ6">
        <v>6498.0039999999999</v>
      </c>
      <c r="WR6">
        <v>6365.652</v>
      </c>
      <c r="WS6">
        <v>6131.1719999999996</v>
      </c>
      <c r="WT6">
        <v>5974.7820000000002</v>
      </c>
      <c r="WU6">
        <v>6706.5159999999996</v>
      </c>
      <c r="WV6">
        <v>6376.116</v>
      </c>
      <c r="WW6">
        <v>6001.1660000000002</v>
      </c>
      <c r="WX6">
        <v>6150.1419999999998</v>
      </c>
      <c r="WY6">
        <v>6515.31</v>
      </c>
      <c r="WZ6">
        <v>6458.3879999999999</v>
      </c>
      <c r="XA6">
        <v>6631.9179999999997</v>
      </c>
      <c r="XB6">
        <v>5877.6360000000004</v>
      </c>
      <c r="XC6">
        <v>6367.8720000000003</v>
      </c>
      <c r="XD6">
        <v>6331.57</v>
      </c>
      <c r="XE6">
        <v>6509.1279999999997</v>
      </c>
      <c r="XF6">
        <v>6387.7640000000001</v>
      </c>
      <c r="XG6">
        <v>6017.4679999999998</v>
      </c>
      <c r="XH6">
        <v>6699.9380000000001</v>
      </c>
      <c r="XI6">
        <v>6369.8580000000002</v>
      </c>
      <c r="XJ6">
        <v>6427.7560000000003</v>
      </c>
      <c r="XK6">
        <v>6367.0519999999997</v>
      </c>
      <c r="XL6">
        <v>6227.7120000000004</v>
      </c>
      <c r="XM6">
        <v>6365.59</v>
      </c>
      <c r="XN6">
        <v>6346.098</v>
      </c>
      <c r="XO6">
        <v>6263.2939999999999</v>
      </c>
      <c r="XP6">
        <v>6483.4579999999996</v>
      </c>
      <c r="XQ6">
        <v>6562.4440000000004</v>
      </c>
      <c r="XR6">
        <v>6786.02</v>
      </c>
      <c r="XS6">
        <v>6158.5619999999999</v>
      </c>
      <c r="XT6">
        <v>6290.3159999999998</v>
      </c>
      <c r="XU6">
        <v>6140.1940000000004</v>
      </c>
      <c r="XV6">
        <v>6445.69</v>
      </c>
      <c r="XW6">
        <v>6441.82</v>
      </c>
      <c r="XX6">
        <v>6452.7659999999996</v>
      </c>
      <c r="XY6">
        <v>6245.7960000000003</v>
      </c>
      <c r="XZ6">
        <v>6295.0060000000003</v>
      </c>
      <c r="YA6">
        <v>6163.424</v>
      </c>
      <c r="YB6">
        <v>6232.6379999999999</v>
      </c>
      <c r="YC6">
        <v>6230.9</v>
      </c>
      <c r="YD6">
        <v>6126.9440000000004</v>
      </c>
      <c r="YE6">
        <v>6160.5940000000001</v>
      </c>
      <c r="YF6">
        <v>6130.3819999999996</v>
      </c>
      <c r="YG6">
        <v>6004.56</v>
      </c>
      <c r="YH6">
        <v>6611.558</v>
      </c>
      <c r="YI6">
        <v>6094.8680000000004</v>
      </c>
      <c r="YJ6">
        <v>6244.3879999999999</v>
      </c>
      <c r="YK6">
        <v>6318.99</v>
      </c>
      <c r="YL6">
        <v>6623.65</v>
      </c>
      <c r="YM6">
        <v>6467.6719999999996</v>
      </c>
      <c r="YN6">
        <v>6853.9040000000005</v>
      </c>
      <c r="YO6">
        <v>6669.5079999999998</v>
      </c>
      <c r="YP6">
        <v>6065.424</v>
      </c>
      <c r="YQ6">
        <v>6365.6239999999998</v>
      </c>
      <c r="YR6">
        <v>6589.6019999999999</v>
      </c>
      <c r="YS6">
        <v>6481.7439999999997</v>
      </c>
      <c r="YT6">
        <v>6146.3559999999998</v>
      </c>
      <c r="YU6">
        <v>5829.2340000000004</v>
      </c>
      <c r="YV6">
        <v>6425.98</v>
      </c>
      <c r="YW6">
        <v>6089.46</v>
      </c>
      <c r="YX6">
        <v>6222.35</v>
      </c>
      <c r="YY6">
        <v>6324.31</v>
      </c>
      <c r="YZ6">
        <v>6292.56</v>
      </c>
      <c r="ZA6">
        <v>6395.3890000000001</v>
      </c>
      <c r="ZB6">
        <v>6314.951</v>
      </c>
      <c r="ZC6">
        <v>6512.1206000000002</v>
      </c>
      <c r="ZD6">
        <v>6067.9040000000005</v>
      </c>
      <c r="ZE6">
        <v>6151.7740000000003</v>
      </c>
      <c r="ZF6">
        <v>6338.8980000000001</v>
      </c>
      <c r="ZG6">
        <v>6117.0280000000002</v>
      </c>
      <c r="ZH6">
        <v>6286.3540000000003</v>
      </c>
      <c r="ZI6">
        <v>6397.2539999999999</v>
      </c>
      <c r="ZJ6">
        <v>6524.6019999999999</v>
      </c>
      <c r="ZK6">
        <v>6043.7839999999997</v>
      </c>
      <c r="ZL6">
        <v>6620.5140000000001</v>
      </c>
      <c r="ZM6">
        <v>6721.8940000000002</v>
      </c>
      <c r="ZN6">
        <v>6406.5039999999999</v>
      </c>
      <c r="ZO6">
        <v>6280.7420000000002</v>
      </c>
      <c r="ZP6">
        <v>6005.2539999999999</v>
      </c>
      <c r="ZQ6">
        <v>6164.41</v>
      </c>
      <c r="ZR6">
        <v>6231.02</v>
      </c>
      <c r="ZS6">
        <v>6614.6239999999998</v>
      </c>
      <c r="ZT6">
        <v>6327.3040000000001</v>
      </c>
      <c r="ZU6">
        <v>6101.7839999999997</v>
      </c>
      <c r="ZV6">
        <v>6282.6139999999996</v>
      </c>
      <c r="ZW6">
        <v>6809.2020000000002</v>
      </c>
      <c r="ZX6">
        <v>6484.6719999999996</v>
      </c>
      <c r="ZY6">
        <v>6598.1120000000001</v>
      </c>
      <c r="ZZ6">
        <v>6317.9260000000004</v>
      </c>
      <c r="AAA6">
        <v>6274.4380000000001</v>
      </c>
      <c r="AAB6">
        <v>6218.0940000000001</v>
      </c>
      <c r="AAC6">
        <v>6315.4780000000001</v>
      </c>
      <c r="AAD6">
        <v>6313.2120000000004</v>
      </c>
      <c r="AAE6">
        <v>6338.1220000000003</v>
      </c>
      <c r="AAF6">
        <v>5950.14</v>
      </c>
      <c r="AAG6">
        <v>6223.5919999999996</v>
      </c>
      <c r="AAH6">
        <v>6397.24</v>
      </c>
      <c r="AAI6">
        <v>6189.9579999999996</v>
      </c>
      <c r="AAJ6">
        <v>6531.9179999999997</v>
      </c>
      <c r="AAK6">
        <v>5974.83</v>
      </c>
      <c r="AAL6">
        <v>6587.942</v>
      </c>
      <c r="AAM6">
        <v>5969.7920000000004</v>
      </c>
      <c r="AAN6">
        <v>6165.6819999999998</v>
      </c>
      <c r="AAO6">
        <v>6070.1840000000002</v>
      </c>
      <c r="AAP6">
        <v>6364.424</v>
      </c>
      <c r="AAQ6">
        <v>6123.0240000000003</v>
      </c>
      <c r="AAR6">
        <v>6612.5839999999998</v>
      </c>
      <c r="AAS6">
        <v>6998.8980000000001</v>
      </c>
      <c r="AAT6">
        <v>6367.24</v>
      </c>
      <c r="AAU6">
        <v>6391.8339999999998</v>
      </c>
      <c r="AAV6">
        <v>6514.0820000000003</v>
      </c>
      <c r="AAW6">
        <v>6176.46</v>
      </c>
      <c r="AAX6">
        <v>6089.6959999999999</v>
      </c>
      <c r="AAY6">
        <v>6339.8253999999997</v>
      </c>
      <c r="AAZ6">
        <v>6617.0540000000001</v>
      </c>
      <c r="ABA6">
        <v>6697.8494000000001</v>
      </c>
      <c r="ABB6">
        <v>6219.1959999999999</v>
      </c>
      <c r="ABC6">
        <v>6412.37</v>
      </c>
      <c r="ABD6">
        <v>6410.71</v>
      </c>
      <c r="ABE6">
        <v>6253.13</v>
      </c>
      <c r="ABF6">
        <v>5844.2</v>
      </c>
      <c r="ABG6">
        <v>6133.7079999999996</v>
      </c>
      <c r="ABH6">
        <v>6739.2</v>
      </c>
      <c r="ABI6">
        <v>6122.06</v>
      </c>
      <c r="ABJ6">
        <v>6466.4480000000003</v>
      </c>
      <c r="ABK6">
        <v>6208.3680000000004</v>
      </c>
      <c r="ABL6">
        <v>6589.348</v>
      </c>
      <c r="ABM6">
        <v>7054.652</v>
      </c>
      <c r="ABN6">
        <v>6601.8620000000001</v>
      </c>
      <c r="ABO6">
        <v>6515.4319999999998</v>
      </c>
      <c r="ABP6">
        <v>6799.7939999999999</v>
      </c>
      <c r="ABQ6">
        <v>6606.1139999999996</v>
      </c>
      <c r="ABR6">
        <v>6627.82</v>
      </c>
      <c r="ABS6">
        <v>6665.8540000000003</v>
      </c>
      <c r="ABT6">
        <v>6311.0420000000004</v>
      </c>
      <c r="ABU6">
        <v>6207.0212000000001</v>
      </c>
      <c r="ABV6">
        <v>6338.5774000000001</v>
      </c>
      <c r="ABW6">
        <v>6291.8352000000004</v>
      </c>
      <c r="ABX6">
        <v>6344.0540000000001</v>
      </c>
      <c r="ABY6">
        <v>6264.8580000000002</v>
      </c>
      <c r="ABZ6">
        <v>6375.4040000000005</v>
      </c>
      <c r="ACA6">
        <v>6430.3180000000002</v>
      </c>
      <c r="ACB6">
        <v>6091.56</v>
      </c>
      <c r="ACC6">
        <v>6302.99</v>
      </c>
      <c r="ACD6">
        <v>6468.04</v>
      </c>
      <c r="ACE6">
        <v>6331.61</v>
      </c>
      <c r="ACF6">
        <v>6304.99</v>
      </c>
      <c r="ACG6">
        <v>6437.27</v>
      </c>
      <c r="ACH6">
        <v>6222.9629999999997</v>
      </c>
      <c r="ACI6">
        <v>6419.0810000000001</v>
      </c>
      <c r="ACJ6">
        <v>6183.55</v>
      </c>
      <c r="ACK6">
        <v>6425.9880000000003</v>
      </c>
      <c r="ACL6">
        <v>6133.058</v>
      </c>
      <c r="ACM6">
        <v>6343.19</v>
      </c>
      <c r="ACN6">
        <v>6193.2209999999995</v>
      </c>
      <c r="ACO6">
        <v>6243.9610000000002</v>
      </c>
      <c r="ACP6">
        <v>6332.848</v>
      </c>
      <c r="ACQ6">
        <v>6682.1679999999997</v>
      </c>
      <c r="ACR6">
        <v>6204.8270000000002</v>
      </c>
      <c r="ACS6">
        <v>6131.5870000000004</v>
      </c>
      <c r="ACT6">
        <v>6379.29</v>
      </c>
      <c r="ACU6">
        <v>6189.47</v>
      </c>
      <c r="ACV6">
        <v>6217.6360000000004</v>
      </c>
      <c r="ACW6">
        <v>6219.7479999999996</v>
      </c>
      <c r="ACX6">
        <v>6248.19</v>
      </c>
      <c r="ACY6">
        <v>6520.1660000000002</v>
      </c>
      <c r="ACZ6">
        <v>6453.9880000000003</v>
      </c>
      <c r="ADA6">
        <v>6248.0060000000003</v>
      </c>
      <c r="ADB6">
        <v>6366.89</v>
      </c>
      <c r="ADC6">
        <v>6747.1239999999998</v>
      </c>
      <c r="ADD6">
        <v>5955.89</v>
      </c>
      <c r="ADE6">
        <v>6254.1440000000002</v>
      </c>
      <c r="ADF6">
        <v>6365.2439999999997</v>
      </c>
      <c r="ADG6">
        <v>6458.7380000000003</v>
      </c>
      <c r="ADH6">
        <v>6439.1379999999999</v>
      </c>
      <c r="ADI6">
        <v>6584.6679999999997</v>
      </c>
      <c r="ADJ6">
        <v>6311.9880000000003</v>
      </c>
      <c r="ADK6">
        <v>6319.2352000000001</v>
      </c>
      <c r="ADL6">
        <v>5992.308</v>
      </c>
      <c r="ADM6">
        <v>5869.7389999999996</v>
      </c>
      <c r="ADN6">
        <v>6387.71</v>
      </c>
      <c r="ADO6">
        <v>6535.6719999999996</v>
      </c>
      <c r="ADP6">
        <v>6650.4719999999998</v>
      </c>
      <c r="ADQ6">
        <v>6378.5420000000004</v>
      </c>
      <c r="ADR6">
        <v>6080.0820000000003</v>
      </c>
      <c r="ADS6">
        <v>6389.8119999999999</v>
      </c>
      <c r="ADT6">
        <v>6321.3779999999997</v>
      </c>
      <c r="ADU6">
        <v>6192.6760000000004</v>
      </c>
      <c r="ADV6">
        <v>6404</v>
      </c>
      <c r="ADW6">
        <v>5998.9560000000001</v>
      </c>
      <c r="ADX6">
        <v>6304.2520000000004</v>
      </c>
      <c r="ADY6">
        <v>6185.0919999999996</v>
      </c>
      <c r="ADZ6">
        <v>6416.22</v>
      </c>
      <c r="AEA6">
        <v>6143.13</v>
      </c>
      <c r="AEB6">
        <v>6084.85</v>
      </c>
      <c r="AEC6">
        <v>6063.9620000000004</v>
      </c>
      <c r="AED6">
        <v>6416.37</v>
      </c>
      <c r="AEE6">
        <v>6666.116</v>
      </c>
      <c r="AEF6">
        <v>6318.866</v>
      </c>
      <c r="AEG6">
        <v>6082.2</v>
      </c>
      <c r="AEH6">
        <v>6564.7659999999996</v>
      </c>
      <c r="AEI6">
        <v>6655.34</v>
      </c>
      <c r="AEJ6">
        <v>6642.79</v>
      </c>
      <c r="AEK6">
        <v>6635.7060000000001</v>
      </c>
      <c r="AEL6">
        <v>6109.18</v>
      </c>
      <c r="AEM6">
        <v>6414.0039999999999</v>
      </c>
      <c r="AEN6">
        <v>6231.04</v>
      </c>
      <c r="AEO6">
        <v>5876.268</v>
      </c>
      <c r="AEP6">
        <v>6343.4840000000004</v>
      </c>
      <c r="AEQ6">
        <v>6398.9880000000003</v>
      </c>
      <c r="AER6">
        <v>6247.41</v>
      </c>
      <c r="AES6">
        <v>6308.9440000000004</v>
      </c>
      <c r="AET6">
        <v>6312.05</v>
      </c>
      <c r="AEU6">
        <v>6200.326</v>
      </c>
      <c r="AEV6">
        <v>6290.6819999999998</v>
      </c>
      <c r="AEW6">
        <v>6269.7</v>
      </c>
      <c r="AEX6">
        <v>6223.9979999999996</v>
      </c>
      <c r="AEY6">
        <v>6086.3059999999996</v>
      </c>
      <c r="AEZ6">
        <v>6131.6440000000002</v>
      </c>
      <c r="AFA6">
        <v>6170.45</v>
      </c>
      <c r="AFB6">
        <v>6179.54</v>
      </c>
      <c r="AFC6">
        <v>6620.7520000000004</v>
      </c>
      <c r="AFD6">
        <v>6602.6980000000003</v>
      </c>
      <c r="AFE6">
        <v>6771.7920000000004</v>
      </c>
      <c r="AFF6">
        <v>6329.8959999999997</v>
      </c>
      <c r="AFG6">
        <v>6480.5</v>
      </c>
      <c r="AFH6">
        <v>6239.5780000000004</v>
      </c>
      <c r="AFI6">
        <v>6464.6180000000004</v>
      </c>
      <c r="AFJ6">
        <v>6426.74</v>
      </c>
      <c r="AFK6">
        <v>6197.24</v>
      </c>
      <c r="AFL6">
        <v>6231.2879999999996</v>
      </c>
      <c r="AFM6">
        <v>5889.2</v>
      </c>
      <c r="AFN6">
        <v>6111.6760000000004</v>
      </c>
      <c r="AFO6">
        <v>6037.4319999999998</v>
      </c>
      <c r="AFP6">
        <v>5903.1120000000001</v>
      </c>
      <c r="AFQ6">
        <v>6425.47</v>
      </c>
      <c r="AFR6">
        <v>5792.0240000000003</v>
      </c>
      <c r="AFS6">
        <v>6365.674</v>
      </c>
      <c r="AFT6">
        <v>6665.9179999999997</v>
      </c>
      <c r="AFU6">
        <v>6194.0159999999996</v>
      </c>
      <c r="AFV6">
        <v>6457.2860000000001</v>
      </c>
      <c r="AFW6">
        <v>6548.3959999999997</v>
      </c>
      <c r="AFX6">
        <v>6527.7560000000003</v>
      </c>
      <c r="AFY6">
        <v>6580.4319999999998</v>
      </c>
      <c r="AFZ6">
        <v>6254.424</v>
      </c>
      <c r="AGA6">
        <v>6347.7380000000003</v>
      </c>
      <c r="AGB6">
        <v>6530.97</v>
      </c>
      <c r="AGC6">
        <v>6052.1859999999997</v>
      </c>
      <c r="AGD6">
        <v>6404.9080000000004</v>
      </c>
      <c r="AGE6">
        <v>6761.1620000000003</v>
      </c>
      <c r="AGF6">
        <v>6194.1580000000004</v>
      </c>
      <c r="AGG6">
        <v>6004.1279999999997</v>
      </c>
      <c r="AGH6">
        <v>6294.1719999999996</v>
      </c>
      <c r="AGI6">
        <v>6401.4279999999999</v>
      </c>
      <c r="AGJ6">
        <v>6499.1679999999997</v>
      </c>
      <c r="AGK6">
        <v>5930.2860000000001</v>
      </c>
      <c r="AGL6">
        <v>5995.2879999999996</v>
      </c>
      <c r="AGM6">
        <v>6059.06</v>
      </c>
      <c r="AGN6">
        <v>6479.75</v>
      </c>
      <c r="AGO6">
        <v>5969.7340000000004</v>
      </c>
      <c r="AGP6">
        <v>6665.9</v>
      </c>
      <c r="AGQ6">
        <v>6500.43</v>
      </c>
      <c r="AGR6">
        <v>5913.12</v>
      </c>
      <c r="AGS6">
        <v>6247</v>
      </c>
      <c r="AGT6">
        <v>6620.1819999999998</v>
      </c>
      <c r="AGU6">
        <v>6362.59</v>
      </c>
      <c r="AGV6">
        <v>6629.01</v>
      </c>
      <c r="AGW6">
        <v>6014.75</v>
      </c>
      <c r="AGX6">
        <v>6460.07</v>
      </c>
      <c r="AGY6">
        <v>6759.7060000000001</v>
      </c>
      <c r="AGZ6">
        <v>6292.4009999999998</v>
      </c>
      <c r="AHA6">
        <v>6154.63</v>
      </c>
      <c r="AHB6">
        <v>6155.2259999999997</v>
      </c>
      <c r="AHC6">
        <v>6497.75</v>
      </c>
      <c r="AHD6">
        <v>5586.808</v>
      </c>
      <c r="AHE6">
        <v>6365.5919999999996</v>
      </c>
      <c r="AHF6">
        <v>6155.4340000000002</v>
      </c>
      <c r="AHG6">
        <v>6352.174</v>
      </c>
      <c r="AHH6">
        <v>6679.6819999999998</v>
      </c>
      <c r="AHI6">
        <v>5787.42472</v>
      </c>
      <c r="AHJ6">
        <v>6397.692</v>
      </c>
      <c r="AHK6">
        <v>6234.6379999999999</v>
      </c>
      <c r="AHL6">
        <v>6127.48</v>
      </c>
      <c r="AHM6">
        <v>6272.6779999999999</v>
      </c>
      <c r="AHN6">
        <v>6453.08</v>
      </c>
      <c r="AHO6">
        <v>5940.6580000000004</v>
      </c>
      <c r="AHP6">
        <v>6450.402</v>
      </c>
      <c r="AHQ6">
        <v>6046.7259999999997</v>
      </c>
      <c r="AHR6">
        <v>6654.7619999999997</v>
      </c>
      <c r="AHS6">
        <v>6496.848</v>
      </c>
      <c r="AHT6">
        <v>6369.8779999999997</v>
      </c>
      <c r="AHU6">
        <v>6216.31</v>
      </c>
      <c r="AHV6">
        <v>6424.8860000000004</v>
      </c>
      <c r="AHW6">
        <v>6367.19</v>
      </c>
      <c r="AHX6">
        <v>6428.69</v>
      </c>
      <c r="AHY6">
        <v>6121.7280000000001</v>
      </c>
      <c r="AHZ6">
        <v>6224.75</v>
      </c>
      <c r="AIA6">
        <v>6217.4359999999997</v>
      </c>
      <c r="AIB6">
        <v>6851.5060000000003</v>
      </c>
      <c r="AIC6">
        <v>6855.2879999999996</v>
      </c>
      <c r="AID6">
        <v>6675.8760000000002</v>
      </c>
      <c r="AIE6">
        <v>6741.4679999999998</v>
      </c>
      <c r="AIF6">
        <v>5922.8540000000003</v>
      </c>
      <c r="AIG6">
        <v>6247.9</v>
      </c>
      <c r="AIH6">
        <v>6248.4979999999996</v>
      </c>
      <c r="AII6">
        <v>6207.2719999999999</v>
      </c>
      <c r="AIJ6">
        <v>6170.49</v>
      </c>
      <c r="AIK6">
        <v>6419.77</v>
      </c>
      <c r="AIL6">
        <v>6415.0280000000002</v>
      </c>
      <c r="AIM6">
        <v>6475.058</v>
      </c>
      <c r="AIN6">
        <v>6813.1466</v>
      </c>
      <c r="AIO6">
        <v>6543.03</v>
      </c>
      <c r="AIP6">
        <v>5884.24</v>
      </c>
      <c r="AIQ6">
        <v>6300.88</v>
      </c>
      <c r="AIR6">
        <v>6623.11</v>
      </c>
      <c r="AIS6">
        <v>6465.38</v>
      </c>
      <c r="AIT6">
        <v>6083.1980000000003</v>
      </c>
      <c r="AIU6">
        <v>6260.4639999999999</v>
      </c>
      <c r="AIV6">
        <v>6690.8540000000003</v>
      </c>
      <c r="AIW6">
        <v>6827.9260000000004</v>
      </c>
      <c r="AIX6">
        <v>6625.08</v>
      </c>
      <c r="AIY6">
        <v>6308.6840000000002</v>
      </c>
      <c r="AIZ6">
        <v>6251.6319999999996</v>
      </c>
      <c r="AJA6">
        <v>6705.61</v>
      </c>
      <c r="AJB6">
        <v>6430.7520000000004</v>
      </c>
      <c r="AJC6">
        <v>6622.7560000000003</v>
      </c>
      <c r="AJD6">
        <v>6434.0860000000002</v>
      </c>
      <c r="AJE6">
        <v>5819.9279999999999</v>
      </c>
      <c r="AJF6">
        <v>6279.5780000000004</v>
      </c>
      <c r="AJG6">
        <v>5868.9719999999998</v>
      </c>
      <c r="AJH6">
        <v>6789.28</v>
      </c>
      <c r="AJI6">
        <v>6871.18</v>
      </c>
      <c r="AJJ6">
        <v>6428.99</v>
      </c>
      <c r="AJK6">
        <v>5820.7219999999998</v>
      </c>
      <c r="AJL6">
        <v>6348.17</v>
      </c>
      <c r="AJM6">
        <v>6514.47</v>
      </c>
      <c r="AJN6">
        <v>6059.9</v>
      </c>
      <c r="AJO6">
        <v>5930.34</v>
      </c>
      <c r="AJP6">
        <v>6371.8459999999995</v>
      </c>
      <c r="AJQ6">
        <v>6241.3919999999998</v>
      </c>
      <c r="AJR6">
        <v>6358.81</v>
      </c>
      <c r="AJS6">
        <v>6154.7560000000003</v>
      </c>
      <c r="AJT6">
        <v>6312.0619999999999</v>
      </c>
      <c r="AJU6">
        <v>6497.15</v>
      </c>
      <c r="AJV6">
        <v>6480.6220000000003</v>
      </c>
      <c r="AJW6">
        <v>6287.16</v>
      </c>
      <c r="AJX6">
        <v>6001.44</v>
      </c>
      <c r="AJY6">
        <v>6177.2214000000004</v>
      </c>
      <c r="AJZ6">
        <v>5960.576</v>
      </c>
      <c r="AKA6">
        <v>6441.9219999999996</v>
      </c>
      <c r="AKB6">
        <v>6120.0420000000004</v>
      </c>
      <c r="AKC6">
        <v>6433.7179999999998</v>
      </c>
      <c r="AKD6">
        <v>5947.576</v>
      </c>
      <c r="AKE6">
        <v>6313.3940000000002</v>
      </c>
      <c r="AKF6">
        <v>6106.31</v>
      </c>
      <c r="AKG6">
        <v>5901.6760000000004</v>
      </c>
      <c r="AKH6">
        <v>6186.8671999999997</v>
      </c>
      <c r="AKI6">
        <v>5811.482</v>
      </c>
      <c r="AKJ6">
        <v>6428.2280000000001</v>
      </c>
      <c r="AKK6">
        <v>6032.2489999999998</v>
      </c>
      <c r="AKL6">
        <v>6155.1890000000003</v>
      </c>
      <c r="AKM6">
        <v>6074.9129999999996</v>
      </c>
      <c r="AKN6">
        <v>6403.6409999999996</v>
      </c>
      <c r="AKO6">
        <v>6091.6923999999999</v>
      </c>
      <c r="AKP6">
        <v>6207.8624</v>
      </c>
      <c r="AKQ6">
        <v>6046.6580000000004</v>
      </c>
      <c r="AKR6">
        <v>6195.7</v>
      </c>
      <c r="AKS6">
        <v>6278.98</v>
      </c>
      <c r="AKT6">
        <v>6239.4</v>
      </c>
      <c r="AKU6">
        <v>6253.9179999999997</v>
      </c>
      <c r="AKV6">
        <v>6002.652</v>
      </c>
      <c r="AKW6">
        <v>6993.9939999999997</v>
      </c>
      <c r="AKX6">
        <v>5930.51</v>
      </c>
      <c r="AKY6">
        <v>6311.18</v>
      </c>
      <c r="AKZ6">
        <v>7078.01</v>
      </c>
      <c r="ALA6">
        <v>6036.2520000000004</v>
      </c>
      <c r="ALB6">
        <v>6515.13</v>
      </c>
      <c r="ALC6">
        <v>5976.0720000000001</v>
      </c>
      <c r="ALD6">
        <v>6463.8360000000002</v>
      </c>
      <c r="ALE6">
        <v>6501.59</v>
      </c>
      <c r="ALF6">
        <v>6484.33</v>
      </c>
      <c r="ALG6">
        <v>5771.03</v>
      </c>
      <c r="ALH6">
        <v>6029.93</v>
      </c>
      <c r="ALI6">
        <v>6280.0839999999998</v>
      </c>
      <c r="ALJ6">
        <v>6223.3440000000001</v>
      </c>
      <c r="ALK6">
        <v>6223.2219999999998</v>
      </c>
      <c r="ALL6">
        <v>6166.6819999999998</v>
      </c>
      <c r="ALM6">
        <v>6222.7240000000002</v>
      </c>
      <c r="ALN6">
        <v>5702.1679999999997</v>
      </c>
      <c r="ALO6">
        <v>6267.0140000000001</v>
      </c>
      <c r="ALP6">
        <v>6451.2820000000002</v>
      </c>
      <c r="ALQ6">
        <v>5713.9459999999999</v>
      </c>
      <c r="ALR6">
        <v>6273.8040000000001</v>
      </c>
      <c r="ALS6">
        <v>6379.15</v>
      </c>
      <c r="ALT6">
        <v>6224.0559999999996</v>
      </c>
      <c r="ALU6">
        <v>6302.58</v>
      </c>
      <c r="ALV6">
        <v>6348.5959999999995</v>
      </c>
      <c r="ALW6">
        <v>5993.4440000000004</v>
      </c>
      <c r="ALX6">
        <v>5890.1540000000005</v>
      </c>
      <c r="ALY6">
        <v>6356.174</v>
      </c>
      <c r="ALZ6">
        <v>6036.076</v>
      </c>
      <c r="AMA6">
        <v>6672.0860000000002</v>
      </c>
      <c r="AMB6">
        <v>6765.9979999999996</v>
      </c>
      <c r="AMC6">
        <v>6032.9639999999999</v>
      </c>
      <c r="AMD6">
        <v>5927.7879999999996</v>
      </c>
      <c r="AME6">
        <v>6461.9880000000003</v>
      </c>
      <c r="AMF6">
        <v>6357.49</v>
      </c>
      <c r="AMG6">
        <v>6286.6379999999999</v>
      </c>
      <c r="AMH6">
        <v>6390.5159999999996</v>
      </c>
      <c r="AMI6">
        <v>6643.7039999999997</v>
      </c>
      <c r="AMJ6">
        <v>6764.9440000000004</v>
      </c>
      <c r="AMK6">
        <v>6469.8739999999998</v>
      </c>
      <c r="AML6">
        <v>6130.83</v>
      </c>
      <c r="AMM6">
        <v>6576.7979999999998</v>
      </c>
      <c r="AMN6">
        <v>6085.875</v>
      </c>
      <c r="AMO6">
        <v>6071.7759999999998</v>
      </c>
      <c r="AMP6">
        <v>6115.36</v>
      </c>
      <c r="AMQ6">
        <v>6365.86</v>
      </c>
      <c r="AMR6">
        <v>5698.6040000000003</v>
      </c>
      <c r="AMS6">
        <v>6106.2939999999999</v>
      </c>
      <c r="AMT6">
        <v>6322.81</v>
      </c>
      <c r="AMU6">
        <v>6049.8980000000001</v>
      </c>
      <c r="AMV6">
        <v>5748.53</v>
      </c>
      <c r="AMW6">
        <v>5922.89</v>
      </c>
      <c r="AMX6">
        <v>6206.36</v>
      </c>
      <c r="AMY6">
        <v>5858.37</v>
      </c>
      <c r="AMZ6">
        <v>6236.58</v>
      </c>
      <c r="ANA6">
        <v>6527.06</v>
      </c>
      <c r="ANB6">
        <v>6005.6279999999997</v>
      </c>
      <c r="ANC6">
        <v>6480.55</v>
      </c>
      <c r="AND6">
        <v>6033.89</v>
      </c>
      <c r="ANE6">
        <v>6330.23</v>
      </c>
      <c r="ANF6">
        <v>6894.03</v>
      </c>
      <c r="ANG6">
        <v>6766.0240000000003</v>
      </c>
      <c r="ANH6">
        <v>6502.2879999999996</v>
      </c>
      <c r="ANI6">
        <v>6452.2759999999998</v>
      </c>
      <c r="ANJ6">
        <v>6644.2604000000001</v>
      </c>
      <c r="ANK6">
        <v>6221.5020000000004</v>
      </c>
      <c r="ANL6">
        <v>6523.2139999999999</v>
      </c>
      <c r="ANM6">
        <v>6370.768</v>
      </c>
      <c r="ANN6">
        <v>6203.5374000000002</v>
      </c>
      <c r="ANO6">
        <v>6208.277</v>
      </c>
      <c r="ANP6">
        <v>6083.8540000000003</v>
      </c>
      <c r="ANQ6">
        <v>6138.5339999999997</v>
      </c>
      <c r="ANR6">
        <v>6148.14</v>
      </c>
      <c r="ANS6">
        <v>6433.01</v>
      </c>
      <c r="ANT6">
        <v>6157.6880000000001</v>
      </c>
      <c r="ANU6">
        <v>6323.8</v>
      </c>
      <c r="ANV6">
        <v>6310.51</v>
      </c>
      <c r="ANW6">
        <v>5654.3909999999996</v>
      </c>
      <c r="ANX6">
        <v>5947.4111000000003</v>
      </c>
      <c r="ANY6">
        <v>6502.1611000000003</v>
      </c>
      <c r="ANZ6">
        <v>6165.5011000000004</v>
      </c>
      <c r="AOA6">
        <v>6344.8910999999998</v>
      </c>
      <c r="AOB6">
        <v>6234.6810999999998</v>
      </c>
      <c r="AOC6">
        <v>6129.2710999999999</v>
      </c>
      <c r="AOD6">
        <v>6426.0959999999995</v>
      </c>
      <c r="AOE6">
        <v>6483.5559999999996</v>
      </c>
      <c r="AOF6">
        <v>6526.5360000000001</v>
      </c>
      <c r="AOG6">
        <v>6514.4030000000002</v>
      </c>
      <c r="AOH6">
        <v>6401.5379999999996</v>
      </c>
      <c r="AOI6">
        <v>6289.2129999999997</v>
      </c>
      <c r="AOJ6">
        <v>6246.0709999999999</v>
      </c>
      <c r="AOK6">
        <v>6708.0110000000004</v>
      </c>
      <c r="AOL6">
        <v>6423.5780000000004</v>
      </c>
      <c r="AOM6">
        <v>6183.4709999999995</v>
      </c>
      <c r="AON6">
        <v>5562.3410000000003</v>
      </c>
      <c r="AOO6">
        <v>5370.1009999999997</v>
      </c>
      <c r="AOP6">
        <v>6440.84</v>
      </c>
      <c r="AOQ6">
        <v>6638.88</v>
      </c>
      <c r="AOR6">
        <v>6290.9080000000004</v>
      </c>
      <c r="AOS6">
        <v>6516.8850000000002</v>
      </c>
      <c r="AOT6">
        <v>6264.6220000000003</v>
      </c>
      <c r="AOU6">
        <v>6558.43</v>
      </c>
      <c r="AOV6">
        <v>6491.27</v>
      </c>
      <c r="AOW6">
        <v>5863.97</v>
      </c>
      <c r="AOX6">
        <v>6557.56</v>
      </c>
      <c r="AOY6">
        <v>6353.9</v>
      </c>
      <c r="AOZ6">
        <v>6210.09</v>
      </c>
      <c r="APA6">
        <v>6187.3</v>
      </c>
      <c r="APB6">
        <v>6445.83</v>
      </c>
      <c r="APC6">
        <v>6934.34</v>
      </c>
      <c r="APD6">
        <v>6277.34</v>
      </c>
      <c r="APE6">
        <v>6368.134</v>
      </c>
      <c r="APF6">
        <v>6488.5280000000002</v>
      </c>
      <c r="APG6">
        <v>6429.3419999999996</v>
      </c>
      <c r="APH6">
        <v>6625.116</v>
      </c>
      <c r="API6">
        <v>6106.4340000000002</v>
      </c>
      <c r="APJ6">
        <v>6679.46</v>
      </c>
      <c r="APK6">
        <v>6350.4780000000001</v>
      </c>
      <c r="APL6">
        <v>6739.0640000000003</v>
      </c>
      <c r="APM6">
        <v>6186.2920000000004</v>
      </c>
      <c r="APN6">
        <v>6241.53</v>
      </c>
      <c r="APO6">
        <v>6375.85</v>
      </c>
      <c r="APP6">
        <v>6291.9880000000003</v>
      </c>
      <c r="APQ6">
        <v>6253.9219999999996</v>
      </c>
      <c r="APR6">
        <v>6270.982</v>
      </c>
      <c r="APS6">
        <v>6617.02</v>
      </c>
      <c r="APT6">
        <v>6298.152</v>
      </c>
      <c r="APU6">
        <v>6502.71</v>
      </c>
      <c r="APV6">
        <v>6566.25</v>
      </c>
      <c r="APW6">
        <v>6259.4960000000001</v>
      </c>
      <c r="APX6">
        <v>6711.2520000000004</v>
      </c>
      <c r="APY6">
        <v>6074.93</v>
      </c>
      <c r="APZ6">
        <v>6519.8959999999997</v>
      </c>
      <c r="AQA6">
        <v>5752.87</v>
      </c>
      <c r="AQB6">
        <v>6755.63</v>
      </c>
      <c r="AQC6">
        <v>6296.66</v>
      </c>
      <c r="AQD6">
        <v>6381.58</v>
      </c>
      <c r="AQE6">
        <v>6424.29</v>
      </c>
      <c r="AQF6">
        <v>6031.6880000000001</v>
      </c>
      <c r="AQG6">
        <v>7043.4780000000001</v>
      </c>
      <c r="AQH6">
        <v>6308.06</v>
      </c>
      <c r="AQI6">
        <v>6208.0680000000002</v>
      </c>
      <c r="AQJ6">
        <v>6173.4560000000001</v>
      </c>
      <c r="AQK6">
        <v>6089.91</v>
      </c>
      <c r="AQL6">
        <v>6702.95</v>
      </c>
      <c r="AQM6">
        <v>6494.1779999999999</v>
      </c>
      <c r="AQN6">
        <v>6154.6059999999998</v>
      </c>
      <c r="AQO6">
        <v>6562.27</v>
      </c>
      <c r="AQP6">
        <v>6559.3639999999996</v>
      </c>
      <c r="AQQ6">
        <v>6084.7780000000002</v>
      </c>
      <c r="AQR6">
        <v>6327.4520000000002</v>
      </c>
      <c r="AQS6">
        <v>6098.07</v>
      </c>
      <c r="AQT6">
        <v>6020.44</v>
      </c>
      <c r="AQU6">
        <v>6505.826</v>
      </c>
      <c r="AQV6">
        <v>6656.808</v>
      </c>
      <c r="AQW6">
        <v>6220.08</v>
      </c>
      <c r="AQX6">
        <v>5955.4620000000004</v>
      </c>
      <c r="AQY6">
        <v>6335.4459999999999</v>
      </c>
      <c r="AQZ6">
        <v>6817.73</v>
      </c>
      <c r="ARA6">
        <v>5701.4780000000001</v>
      </c>
      <c r="ARB6">
        <v>5987.3180000000002</v>
      </c>
      <c r="ARC6">
        <v>6084.0734000000002</v>
      </c>
      <c r="ARD6">
        <v>6452.7034000000003</v>
      </c>
      <c r="ARE6">
        <v>6271.7358000000004</v>
      </c>
      <c r="ARF6">
        <v>6558.5558000000001</v>
      </c>
      <c r="ARG6">
        <v>6312.5158000000001</v>
      </c>
      <c r="ARH6">
        <v>6480.2057999999997</v>
      </c>
      <c r="ARI6">
        <v>6477.9358000000002</v>
      </c>
      <c r="ARJ6">
        <v>5892.4058000000005</v>
      </c>
      <c r="ARK6">
        <v>6616.4</v>
      </c>
      <c r="ARL6">
        <v>6365.5</v>
      </c>
      <c r="ARM6">
        <v>6467.84</v>
      </c>
      <c r="ARN6">
        <v>6295.4359999999997</v>
      </c>
      <c r="ARO6">
        <v>6531.8440000000001</v>
      </c>
      <c r="ARP6">
        <v>6865.87</v>
      </c>
      <c r="ARQ6">
        <v>6826.78</v>
      </c>
      <c r="ARR6">
        <v>6364.65</v>
      </c>
      <c r="ARS6">
        <v>6289.98</v>
      </c>
      <c r="ART6">
        <v>6333.71</v>
      </c>
      <c r="ARU6">
        <v>6091.6379999999999</v>
      </c>
      <c r="ARV6">
        <v>6784.3559999999998</v>
      </c>
      <c r="ARW6">
        <v>6645.93</v>
      </c>
      <c r="ARX6">
        <v>6228.924</v>
      </c>
      <c r="ARY6">
        <v>6442.0159999999996</v>
      </c>
      <c r="ARZ6">
        <v>6225.1779999999999</v>
      </c>
      <c r="ASA6">
        <v>6182.2479999999996</v>
      </c>
      <c r="ASB6">
        <v>6266.1040000000003</v>
      </c>
      <c r="ASC6">
        <v>6421.518</v>
      </c>
      <c r="ASD6">
        <v>6292.9939999999997</v>
      </c>
      <c r="ASE6">
        <v>6063.9260000000004</v>
      </c>
      <c r="ASF6">
        <v>6262.8519999999999</v>
      </c>
      <c r="ASG6">
        <v>6052.3955999999998</v>
      </c>
      <c r="ASH6">
        <v>6663.366</v>
      </c>
      <c r="ASI6">
        <v>6667.2079999999996</v>
      </c>
      <c r="ASJ6">
        <v>6312.0119999999997</v>
      </c>
      <c r="ASK6">
        <v>6143.5360000000001</v>
      </c>
      <c r="ASL6">
        <v>6547.17</v>
      </c>
      <c r="ASM6">
        <v>6469.9179999999997</v>
      </c>
      <c r="ASN6">
        <v>6426.1379999999999</v>
      </c>
      <c r="ASO6">
        <v>6978.9840000000004</v>
      </c>
      <c r="ASP6">
        <v>6228.2000600000001</v>
      </c>
      <c r="ASQ6">
        <v>6870.5559999999996</v>
      </c>
      <c r="ASR6">
        <v>6244.1880000000001</v>
      </c>
      <c r="ASS6">
        <v>6247.7780000000002</v>
      </c>
      <c r="AST6">
        <v>6884.17</v>
      </c>
      <c r="ASU6">
        <v>6488.8180000000002</v>
      </c>
      <c r="ASV6">
        <v>6687.4719999999998</v>
      </c>
      <c r="ASW6">
        <v>6501.6059999999998</v>
      </c>
      <c r="ASX6">
        <v>6256.87</v>
      </c>
      <c r="ASY6">
        <v>6212.6239999999998</v>
      </c>
      <c r="ASZ6">
        <v>6495.3819999999996</v>
      </c>
      <c r="ATA6">
        <v>6459.5339999999997</v>
      </c>
      <c r="ATB6">
        <v>5288.8239999999996</v>
      </c>
      <c r="ATC6">
        <v>6028.7839999999997</v>
      </c>
      <c r="ATD6">
        <v>6368.76</v>
      </c>
      <c r="ATE6">
        <v>6281.4520000000002</v>
      </c>
      <c r="ATF6">
        <v>6802.9620000000004</v>
      </c>
      <c r="ATG6">
        <v>6451.2579999999998</v>
      </c>
      <c r="ATH6">
        <v>6236.6859999999997</v>
      </c>
      <c r="ATI6">
        <v>6753.97</v>
      </c>
      <c r="ATJ6">
        <v>6447.7079999999996</v>
      </c>
      <c r="ATK6">
        <v>6424.61</v>
      </c>
      <c r="ATL6">
        <v>6216.14</v>
      </c>
      <c r="ATM6">
        <v>6318.0969999999998</v>
      </c>
      <c r="ATN6">
        <v>6019.5309999999999</v>
      </c>
      <c r="ATO6">
        <v>6503.683</v>
      </c>
      <c r="ATP6">
        <v>6467.1</v>
      </c>
      <c r="ATQ6">
        <v>6387.3980000000001</v>
      </c>
      <c r="ATR6">
        <v>6393.5</v>
      </c>
      <c r="ATS6">
        <v>6314.95</v>
      </c>
      <c r="ATT6">
        <v>6514.68</v>
      </c>
      <c r="ATU6">
        <v>6324.4459999999999</v>
      </c>
      <c r="ATV6">
        <v>5859.5730000000003</v>
      </c>
      <c r="ATW6">
        <v>6357.14</v>
      </c>
      <c r="ATX6">
        <v>6656.06</v>
      </c>
      <c r="ATY6">
        <v>6912.32</v>
      </c>
      <c r="ATZ6">
        <v>6782.76</v>
      </c>
      <c r="AUA6">
        <v>6552.12</v>
      </c>
      <c r="AUB6">
        <v>6170.37</v>
      </c>
      <c r="AUC6">
        <v>6458.8159999999998</v>
      </c>
      <c r="AUD6">
        <v>6325.2659999999996</v>
      </c>
      <c r="AUE6">
        <v>6171.7640000000001</v>
      </c>
      <c r="AUF6">
        <v>6196.6679999999997</v>
      </c>
      <c r="AUG6">
        <v>6474.8019999999997</v>
      </c>
      <c r="AUH6">
        <v>6565.5280000000002</v>
      </c>
      <c r="AUI6">
        <v>6205.4660000000003</v>
      </c>
      <c r="AUJ6">
        <v>6545.9080000000004</v>
      </c>
      <c r="AUK6">
        <v>6093.5739999999996</v>
      </c>
      <c r="AUL6">
        <v>6640.9579999999996</v>
      </c>
      <c r="AUM6">
        <v>6475.8119999999999</v>
      </c>
      <c r="AUN6">
        <v>6820.768</v>
      </c>
      <c r="AUO6">
        <v>7178.7039999999997</v>
      </c>
      <c r="AUP6">
        <v>6960.8320000000003</v>
      </c>
      <c r="AUQ6">
        <v>6504.12</v>
      </c>
      <c r="AUR6">
        <v>6451.866</v>
      </c>
      <c r="AUS6">
        <v>7095.2539999999999</v>
      </c>
      <c r="AUT6">
        <v>6268.1540000000005</v>
      </c>
      <c r="AUU6">
        <v>6097.8419999999996</v>
      </c>
      <c r="AUV6">
        <v>6297.52</v>
      </c>
      <c r="AUW6">
        <v>5839.1459999999997</v>
      </c>
      <c r="AUX6">
        <v>6323.7839999999997</v>
      </c>
      <c r="AUY6">
        <v>6072.9759999999997</v>
      </c>
      <c r="AUZ6">
        <v>5922.652</v>
      </c>
      <c r="AVA6">
        <v>5970.9719999999998</v>
      </c>
      <c r="AVB6">
        <v>6301.442</v>
      </c>
      <c r="AVC6">
        <v>6246.8760000000002</v>
      </c>
      <c r="AVD6">
        <v>6383.6019999999999</v>
      </c>
      <c r="AVE6">
        <v>6195.2020000000002</v>
      </c>
      <c r="AVF6">
        <v>6500.4639999999999</v>
      </c>
      <c r="AVG6">
        <v>6557.3339999999998</v>
      </c>
      <c r="AVH6">
        <v>6208.1620000000003</v>
      </c>
      <c r="AVI6">
        <v>5879.54</v>
      </c>
      <c r="AVJ6">
        <v>6188.8819999999996</v>
      </c>
      <c r="AVK6">
        <v>6655.3959999999997</v>
      </c>
      <c r="AVL6">
        <v>6477.6719999999996</v>
      </c>
      <c r="AVM6">
        <v>6186.9880000000003</v>
      </c>
      <c r="AVN6">
        <v>6480.2640000000001</v>
      </c>
      <c r="AVO6">
        <v>6485.326</v>
      </c>
      <c r="AVP6">
        <v>6539.1180000000004</v>
      </c>
      <c r="AVQ6">
        <v>6141.8220000000001</v>
      </c>
      <c r="AVR6">
        <v>6403.6019999999999</v>
      </c>
      <c r="AVS6">
        <v>6434.5479999999998</v>
      </c>
      <c r="AVT6">
        <v>6801.76</v>
      </c>
      <c r="AVU6">
        <v>6623.03</v>
      </c>
      <c r="AVV6">
        <v>6350.424</v>
      </c>
      <c r="AVW6">
        <v>5934.41</v>
      </c>
      <c r="AVX6">
        <v>6145.1440000000002</v>
      </c>
      <c r="AVY6">
        <v>6023.7740000000003</v>
      </c>
      <c r="AVZ6">
        <v>6471.3966</v>
      </c>
      <c r="AWA6">
        <v>6451.9466000000002</v>
      </c>
      <c r="AWB6">
        <v>6576.4719999999998</v>
      </c>
      <c r="AWC6">
        <v>6234.232</v>
      </c>
      <c r="AWD6">
        <v>5822.28</v>
      </c>
      <c r="AWE6">
        <v>6150.36</v>
      </c>
      <c r="AWF6">
        <v>5886.6090000000004</v>
      </c>
      <c r="AWG6">
        <v>6135.19</v>
      </c>
      <c r="AWH6">
        <v>6153.27</v>
      </c>
      <c r="AWI6">
        <v>6188.0519999999997</v>
      </c>
      <c r="AWJ6">
        <v>6236.44</v>
      </c>
      <c r="AWK6">
        <v>6238.2659999999996</v>
      </c>
      <c r="AWL6">
        <v>6317.0159999999996</v>
      </c>
      <c r="AWM6">
        <v>6590.07</v>
      </c>
      <c r="AWN6">
        <v>6224.13</v>
      </c>
      <c r="AWO6">
        <v>5803.22</v>
      </c>
      <c r="AWP6">
        <v>6317.4679999999998</v>
      </c>
      <c r="AWQ6">
        <v>6143.6379999999999</v>
      </c>
      <c r="AWR6">
        <v>6001.9480000000003</v>
      </c>
      <c r="AWS6">
        <v>6624.59</v>
      </c>
      <c r="AWT6">
        <v>6220.6239999999998</v>
      </c>
      <c r="AWU6">
        <v>6475.1360000000004</v>
      </c>
      <c r="AWV6">
        <v>6318.6880000000001</v>
      </c>
      <c r="AWW6">
        <v>6529.1019999999999</v>
      </c>
      <c r="AWX6">
        <v>6200.89</v>
      </c>
      <c r="AWY6">
        <v>6302.6080000000002</v>
      </c>
      <c r="AWZ6">
        <v>6213.0940000000001</v>
      </c>
      <c r="AXA6">
        <v>6416.4139999999998</v>
      </c>
      <c r="AXB6">
        <v>7106.7479999999996</v>
      </c>
      <c r="AXC6">
        <v>6168.0360000000001</v>
      </c>
      <c r="AXD6">
        <v>5992.8580000000002</v>
      </c>
      <c r="AXE6">
        <v>6344.3779999999997</v>
      </c>
      <c r="AXF6">
        <v>6597.93</v>
      </c>
      <c r="AXG6">
        <v>6256.1840000000002</v>
      </c>
      <c r="AXH6">
        <v>6020.8379999999997</v>
      </c>
      <c r="AXI6">
        <v>6585.4359999999997</v>
      </c>
      <c r="AXJ6">
        <v>6343.82</v>
      </c>
      <c r="AXK6">
        <v>6172.54</v>
      </c>
      <c r="AXL6">
        <v>6514.3620000000001</v>
      </c>
      <c r="AXM6">
        <v>6499.4319999999998</v>
      </c>
      <c r="AXN6">
        <v>6324.8779999999997</v>
      </c>
      <c r="AXO6">
        <v>6868.8220000000001</v>
      </c>
      <c r="AXP6">
        <v>6072.6639999999998</v>
      </c>
      <c r="AXQ6">
        <v>6118.7759999999998</v>
      </c>
      <c r="AXR6">
        <v>6381.576</v>
      </c>
      <c r="AXS6">
        <v>6056.19</v>
      </c>
      <c r="AXT6">
        <v>6059.5240000000003</v>
      </c>
      <c r="AXU6">
        <v>6256.652</v>
      </c>
      <c r="AXV6">
        <v>6314.79</v>
      </c>
      <c r="AXW6">
        <v>6221.7259999999997</v>
      </c>
      <c r="AXX6">
        <v>5976.0039999999999</v>
      </c>
      <c r="AXY6">
        <v>6105.518</v>
      </c>
      <c r="AXZ6">
        <v>6411.84</v>
      </c>
      <c r="AYA6">
        <v>6221.5219999999999</v>
      </c>
      <c r="AYB6">
        <v>6310.9579999999996</v>
      </c>
      <c r="AYC6">
        <v>6229.8019999999997</v>
      </c>
      <c r="AYD6">
        <v>6062.3760000000002</v>
      </c>
      <c r="AYE6">
        <v>5904.3639999999996</v>
      </c>
      <c r="AYF6">
        <v>6395.9340000000002</v>
      </c>
      <c r="AYG6">
        <v>6506.9179999999997</v>
      </c>
      <c r="AYH6">
        <v>6413.08</v>
      </c>
      <c r="AYI6">
        <v>6218.4</v>
      </c>
      <c r="AYJ6">
        <v>6423.9859999999999</v>
      </c>
      <c r="AYK6">
        <v>6077.982</v>
      </c>
      <c r="AYL6">
        <v>6461.4780000000001</v>
      </c>
      <c r="AYM6">
        <v>6441.6080000000002</v>
      </c>
      <c r="AYN6">
        <v>6408.2359999999999</v>
      </c>
      <c r="AYO6">
        <v>6191.4780000000001</v>
      </c>
      <c r="AYP6">
        <v>6201.558</v>
      </c>
      <c r="AYQ6">
        <v>6485.018</v>
      </c>
      <c r="AYR6">
        <v>6145.4380000000001</v>
      </c>
      <c r="AYS6">
        <v>6751.7060000000001</v>
      </c>
      <c r="AYT6">
        <v>6710.3559999999998</v>
      </c>
      <c r="AYU6">
        <v>6301.34</v>
      </c>
      <c r="AYV6">
        <v>6532.67</v>
      </c>
      <c r="AYW6">
        <v>6152.7659999999996</v>
      </c>
      <c r="AYX6">
        <v>6313.01</v>
      </c>
      <c r="AYY6">
        <v>5978.89</v>
      </c>
      <c r="AYZ6">
        <v>5957.31</v>
      </c>
      <c r="AZA6">
        <v>6279.08</v>
      </c>
      <c r="AZB6">
        <v>6095.61</v>
      </c>
      <c r="AZC6">
        <v>6509.39</v>
      </c>
      <c r="AZD6">
        <v>6461.96</v>
      </c>
      <c r="AZE6">
        <v>6681.4359999999997</v>
      </c>
      <c r="AZF6">
        <v>6498.33</v>
      </c>
      <c r="AZG6">
        <v>6203.0559999999996</v>
      </c>
      <c r="AZH6">
        <v>6239.076</v>
      </c>
      <c r="AZI6">
        <v>6314.3459999999995</v>
      </c>
      <c r="AZJ6">
        <v>6265.7520000000004</v>
      </c>
      <c r="AZK6">
        <v>6238.6880000000001</v>
      </c>
      <c r="AZL6">
        <v>6008.9059999999999</v>
      </c>
      <c r="AZM6">
        <v>6278.98</v>
      </c>
      <c r="AZN6">
        <v>6118.85</v>
      </c>
      <c r="AZO6">
        <v>6605.4160000000002</v>
      </c>
      <c r="AZP6">
        <v>6595.9939999999997</v>
      </c>
      <c r="AZQ6">
        <v>6229.058</v>
      </c>
      <c r="AZR6">
        <v>6499.27</v>
      </c>
      <c r="AZS6">
        <v>6052.6783999999998</v>
      </c>
      <c r="AZT6">
        <v>6435.2460000000001</v>
      </c>
      <c r="AZU6">
        <v>6107.0219999999999</v>
      </c>
      <c r="AZV6">
        <v>6466.98</v>
      </c>
      <c r="AZW6">
        <v>6863.46</v>
      </c>
      <c r="AZX6">
        <v>6272.95</v>
      </c>
      <c r="AZY6">
        <v>6578.56</v>
      </c>
      <c r="AZZ6">
        <v>6107.7179999999998</v>
      </c>
      <c r="BAA6">
        <v>6437.8879999999999</v>
      </c>
      <c r="BAB6">
        <v>6349.8159999999998</v>
      </c>
      <c r="BAC6">
        <v>6494.7539999999999</v>
      </c>
      <c r="BAD6">
        <v>6408.56</v>
      </c>
      <c r="BAE6">
        <v>6075.3980000000001</v>
      </c>
      <c r="BAF6">
        <v>6142.41</v>
      </c>
      <c r="BAG6">
        <v>6356.5479999999998</v>
      </c>
      <c r="BAH6">
        <v>6305.2860000000001</v>
      </c>
      <c r="BAI6">
        <v>6454.0559999999996</v>
      </c>
      <c r="BAJ6">
        <v>5995.2120000000004</v>
      </c>
      <c r="BAK6">
        <v>6014.77</v>
      </c>
      <c r="BAL6">
        <v>6448.72</v>
      </c>
      <c r="BAM6">
        <v>6315.1959999999999</v>
      </c>
      <c r="BAN6">
        <v>6399.75</v>
      </c>
      <c r="BAO6">
        <v>6290.98</v>
      </c>
      <c r="BAP6">
        <v>6292.1880000000001</v>
      </c>
      <c r="BAQ6">
        <v>6344.3119999999999</v>
      </c>
      <c r="BAR6">
        <v>6574.4520000000002</v>
      </c>
      <c r="BAS6">
        <v>6046.0240000000003</v>
      </c>
      <c r="BAT6">
        <v>6344.576</v>
      </c>
      <c r="BAU6">
        <v>6770.16</v>
      </c>
      <c r="BAV6">
        <v>6434.64</v>
      </c>
      <c r="BAW6">
        <v>6162.7259999999997</v>
      </c>
      <c r="BAX6">
        <v>6376.9620000000004</v>
      </c>
      <c r="BAY6">
        <v>6441.3339999999998</v>
      </c>
      <c r="BAZ6">
        <v>6249.3879999999999</v>
      </c>
      <c r="BBA6">
        <v>6401.8379999999997</v>
      </c>
      <c r="BBB6">
        <v>5872.76</v>
      </c>
      <c r="BBC6">
        <v>6614.0280000000002</v>
      </c>
      <c r="BBD6">
        <v>6090.5079999999998</v>
      </c>
      <c r="BBE6">
        <v>6566.7780000000002</v>
      </c>
      <c r="BBF6">
        <v>6407.4539999999997</v>
      </c>
      <c r="BBG6">
        <v>6296.8760000000002</v>
      </c>
      <c r="BBH6">
        <v>6180.1419999999998</v>
      </c>
      <c r="BBI6">
        <v>6566.0020000000004</v>
      </c>
      <c r="BBJ6">
        <v>6104.03</v>
      </c>
      <c r="BBK6">
        <v>6082.9</v>
      </c>
      <c r="BBL6">
        <v>6291.14</v>
      </c>
      <c r="BBM6">
        <v>6672.0479999999998</v>
      </c>
      <c r="BBN6">
        <v>6867.2560000000003</v>
      </c>
      <c r="BBO6">
        <v>6299.2619999999997</v>
      </c>
      <c r="BBP6">
        <v>6194.5519999999997</v>
      </c>
      <c r="BBQ6">
        <v>6509.098</v>
      </c>
      <c r="BBR6">
        <v>6358.6620000000003</v>
      </c>
      <c r="BBS6">
        <v>6338.63</v>
      </c>
      <c r="BBT6">
        <v>6078.94</v>
      </c>
      <c r="BBU6">
        <v>6066.55</v>
      </c>
      <c r="BBV6">
        <v>6168.2839999999997</v>
      </c>
      <c r="BBW6">
        <v>6378.8819999999996</v>
      </c>
      <c r="BBX6">
        <v>5946.134</v>
      </c>
      <c r="BBY6">
        <v>6341.8159999999998</v>
      </c>
      <c r="BBZ6">
        <v>6175.5159999999996</v>
      </c>
      <c r="BCA6">
        <v>6391.99</v>
      </c>
      <c r="BCB6">
        <v>6594.75</v>
      </c>
      <c r="BCC6">
        <v>6161.56</v>
      </c>
      <c r="BCD6">
        <v>6041.64</v>
      </c>
      <c r="BCE6">
        <v>6347.64</v>
      </c>
      <c r="BCF6">
        <v>6091.7969999999996</v>
      </c>
      <c r="BCG6">
        <v>6329.63</v>
      </c>
      <c r="BCH6">
        <v>6266.11</v>
      </c>
      <c r="BCI6">
        <v>6207.55</v>
      </c>
      <c r="BCJ6">
        <v>6337.3</v>
      </c>
      <c r="BCK6">
        <v>6222.56</v>
      </c>
      <c r="BCL6">
        <v>6164.05</v>
      </c>
      <c r="BCM6">
        <v>6595.5</v>
      </c>
      <c r="BCN6">
        <v>6040.1620000000003</v>
      </c>
      <c r="BCO6">
        <v>6128.3680000000004</v>
      </c>
      <c r="BCP6">
        <v>6039.79</v>
      </c>
      <c r="BCQ6">
        <v>6491.5360000000001</v>
      </c>
      <c r="BCR6">
        <v>6382.06</v>
      </c>
      <c r="BCS6">
        <v>6056.77</v>
      </c>
      <c r="BCT6">
        <v>6864.18</v>
      </c>
      <c r="BCU6">
        <v>6251.19</v>
      </c>
      <c r="BCV6">
        <v>6046.18</v>
      </c>
      <c r="BCW6">
        <v>6245.47</v>
      </c>
      <c r="BCX6">
        <v>6182.07</v>
      </c>
      <c r="BCY6">
        <v>6252.96</v>
      </c>
      <c r="BCZ6">
        <v>6686.64</v>
      </c>
      <c r="BDA6">
        <v>6300.7259999999997</v>
      </c>
      <c r="BDB6">
        <v>6685.49</v>
      </c>
      <c r="BDC6">
        <v>6394.33</v>
      </c>
      <c r="BDD6">
        <v>5945.866</v>
      </c>
      <c r="BDE6">
        <v>5974.2060000000001</v>
      </c>
      <c r="BDF6">
        <v>6600.79</v>
      </c>
      <c r="BDG6">
        <v>6353.1779999999999</v>
      </c>
      <c r="BDH6">
        <v>6383.8280000000004</v>
      </c>
      <c r="BDI6">
        <v>5929.5020000000004</v>
      </c>
      <c r="BDJ6">
        <v>6291.9080000000004</v>
      </c>
      <c r="BDK6">
        <v>6467.82</v>
      </c>
      <c r="BDL6">
        <v>6792.23</v>
      </c>
      <c r="BDM6">
        <v>6509.152</v>
      </c>
      <c r="BDN6">
        <v>6425.1459999999997</v>
      </c>
      <c r="BDO6">
        <v>6157.86</v>
      </c>
      <c r="BDP6">
        <v>6617.91</v>
      </c>
      <c r="BDQ6">
        <v>6056.1779999999999</v>
      </c>
      <c r="BDR6">
        <v>6294.9</v>
      </c>
      <c r="BDS6">
        <v>6746.43</v>
      </c>
      <c r="BDT6">
        <v>6453.8559999999998</v>
      </c>
      <c r="BDU6">
        <v>6243.9719999999998</v>
      </c>
      <c r="BDV6">
        <v>6287.7979999999998</v>
      </c>
      <c r="BDW6">
        <v>6312.098</v>
      </c>
      <c r="BDX6">
        <v>6179.5119999999997</v>
      </c>
      <c r="BDY6">
        <v>6316.4920000000002</v>
      </c>
      <c r="BDZ6">
        <v>6364.5619999999999</v>
      </c>
      <c r="BEA6">
        <v>6433.2740000000003</v>
      </c>
      <c r="BEB6">
        <v>6406.8019999999997</v>
      </c>
      <c r="BEC6">
        <v>6184.348</v>
      </c>
      <c r="BED6">
        <v>6239.9880000000003</v>
      </c>
      <c r="BEE6">
        <v>6233.7280000000001</v>
      </c>
      <c r="BEF6">
        <v>6000.3159999999998</v>
      </c>
      <c r="BEG6">
        <v>6139.5720000000001</v>
      </c>
      <c r="BEH6">
        <v>6381.4939999999997</v>
      </c>
      <c r="BEI6">
        <v>6304.7520000000004</v>
      </c>
      <c r="BEJ6">
        <v>6200.45</v>
      </c>
      <c r="BEK6">
        <v>6268.35</v>
      </c>
      <c r="BEL6">
        <v>6490.4</v>
      </c>
      <c r="BEM6">
        <v>6708.5119999999997</v>
      </c>
      <c r="BEN6">
        <v>6104.68</v>
      </c>
      <c r="BEO6">
        <v>6425.9040000000005</v>
      </c>
      <c r="BEP6">
        <v>6485.8620000000001</v>
      </c>
      <c r="BEQ6">
        <v>6613.6880000000001</v>
      </c>
      <c r="BER6">
        <v>6190.5659999999998</v>
      </c>
      <c r="BES6">
        <v>5941.28</v>
      </c>
      <c r="BET6">
        <v>5867.0959999999995</v>
      </c>
      <c r="BEU6">
        <v>6326.02</v>
      </c>
      <c r="BEV6">
        <v>6870.91</v>
      </c>
      <c r="BEW6">
        <v>6371.78</v>
      </c>
      <c r="BEX6">
        <v>6541.29</v>
      </c>
      <c r="BEY6">
        <v>5945.73</v>
      </c>
      <c r="BEZ6">
        <v>5747.3519999999999</v>
      </c>
      <c r="BFA6">
        <v>6191.5259999999998</v>
      </c>
      <c r="BFB6">
        <v>6276.4960000000001</v>
      </c>
      <c r="BFC6">
        <v>6615.2939999999999</v>
      </c>
      <c r="BFD6">
        <v>6391.4139999999998</v>
      </c>
      <c r="BFE6">
        <v>6656.26</v>
      </c>
      <c r="BFF6">
        <v>6311.6080000000002</v>
      </c>
      <c r="BFG6">
        <v>6162.6260000000002</v>
      </c>
      <c r="BFH6">
        <v>6349.0860000000002</v>
      </c>
      <c r="BFI6">
        <v>6180.3680000000004</v>
      </c>
      <c r="BFJ6">
        <v>6725.0994199999996</v>
      </c>
      <c r="BFK6">
        <v>6588.6694200000002</v>
      </c>
      <c r="BFL6">
        <v>6228.9809999999998</v>
      </c>
      <c r="BFM6">
        <v>6023.7860000000001</v>
      </c>
      <c r="BFN6">
        <v>6305.7560000000003</v>
      </c>
      <c r="BFO6">
        <v>6579.7150000000001</v>
      </c>
      <c r="BFP6">
        <v>6423.1750000000002</v>
      </c>
      <c r="BFQ6">
        <v>6327.3850000000002</v>
      </c>
      <c r="BFR6">
        <v>6357.6319999999996</v>
      </c>
      <c r="BFS6">
        <v>6461.1629999999996</v>
      </c>
      <c r="BFT6">
        <v>6168.8194000000003</v>
      </c>
      <c r="BFU6">
        <v>6301.7349999999997</v>
      </c>
      <c r="BFV6">
        <v>6419.3266000000003</v>
      </c>
      <c r="BFW6">
        <v>6595.6109999999999</v>
      </c>
      <c r="BFX6">
        <v>5937.7640000000001</v>
      </c>
      <c r="BFY6">
        <v>6327.3919999999998</v>
      </c>
      <c r="BFZ6">
        <v>6342.3410000000003</v>
      </c>
      <c r="BGA6">
        <v>6397.2020000000002</v>
      </c>
      <c r="BGB6">
        <v>5906.0609999999997</v>
      </c>
      <c r="BGC6">
        <v>6253.7520000000004</v>
      </c>
      <c r="BGD6">
        <v>6139.7340000000004</v>
      </c>
      <c r="BGE6">
        <v>6139.01</v>
      </c>
      <c r="BGF6">
        <v>6027.92</v>
      </c>
      <c r="BGG6">
        <v>6411.63</v>
      </c>
      <c r="BGH6">
        <v>6543.34</v>
      </c>
      <c r="BGI6">
        <v>6365.7389999999996</v>
      </c>
      <c r="BGJ6">
        <v>6402.83</v>
      </c>
      <c r="BGK6">
        <v>5960.99</v>
      </c>
      <c r="BGL6">
        <v>6037.0770000000002</v>
      </c>
      <c r="BGM6">
        <v>6068.4279999999999</v>
      </c>
      <c r="BGN6">
        <v>6428.1679999999997</v>
      </c>
      <c r="BGO6">
        <v>6544.8779999999997</v>
      </c>
      <c r="BGP6">
        <v>6130.0739999999996</v>
      </c>
      <c r="BGQ6">
        <v>6624.28</v>
      </c>
      <c r="BGR6">
        <v>6274.518</v>
      </c>
      <c r="BGS6">
        <v>5867.0039999999999</v>
      </c>
      <c r="BGT6">
        <v>6451.2659999999996</v>
      </c>
      <c r="BGU6">
        <v>6600.4</v>
      </c>
      <c r="BGV6">
        <v>6510.48</v>
      </c>
      <c r="BGW6">
        <v>6548.5680000000002</v>
      </c>
      <c r="BGX6">
        <v>6443.482</v>
      </c>
      <c r="BGY6">
        <v>6866.2219999999998</v>
      </c>
      <c r="BGZ6">
        <v>6355.4639999999999</v>
      </c>
      <c r="BHA6">
        <v>5787.5</v>
      </c>
      <c r="BHB6">
        <v>6511.9440000000004</v>
      </c>
      <c r="BHC6">
        <v>6309.72</v>
      </c>
      <c r="BHD6">
        <v>6433.87</v>
      </c>
      <c r="BHE6">
        <v>6195.634</v>
      </c>
      <c r="BHF6">
        <v>6473.2359999999999</v>
      </c>
      <c r="BHG6">
        <v>6637.2</v>
      </c>
      <c r="BHH6">
        <v>6545.1679999999997</v>
      </c>
      <c r="BHI6">
        <v>6200.4</v>
      </c>
      <c r="BHJ6">
        <v>6231.1379999999999</v>
      </c>
      <c r="BHK6">
        <v>6352.6940000000004</v>
      </c>
      <c r="BHL6">
        <v>6688.518</v>
      </c>
      <c r="BHM6">
        <v>5837.3940000000002</v>
      </c>
      <c r="BHN6">
        <v>6703.3440000000001</v>
      </c>
      <c r="BHO6">
        <v>6424.72</v>
      </c>
      <c r="BHP6">
        <v>6015.924</v>
      </c>
      <c r="BHQ6">
        <v>5954.7039999999997</v>
      </c>
      <c r="BHR6">
        <v>6686.9380000000001</v>
      </c>
      <c r="BHS6">
        <v>6400.99</v>
      </c>
      <c r="BHT6">
        <v>6180.36</v>
      </c>
      <c r="BHU6">
        <v>6308.7839999999997</v>
      </c>
      <c r="BHV6">
        <v>5920.0839999999998</v>
      </c>
      <c r="BHW6">
        <v>6010.69</v>
      </c>
      <c r="BHX6">
        <v>6105.5280000000002</v>
      </c>
      <c r="BHY6">
        <v>6616.2719999999999</v>
      </c>
      <c r="BHZ6">
        <v>6207.4669999999996</v>
      </c>
      <c r="BIA6">
        <v>6194.8559999999998</v>
      </c>
      <c r="BIB6">
        <v>6432.3411999999998</v>
      </c>
      <c r="BIC6">
        <v>6706.7039999999997</v>
      </c>
      <c r="BID6">
        <v>6339.5839999999998</v>
      </c>
      <c r="BIE6">
        <v>6406.2840999999999</v>
      </c>
      <c r="BIF6">
        <v>6321.0119999999997</v>
      </c>
      <c r="BIG6">
        <v>6280.7460000000001</v>
      </c>
      <c r="BIH6">
        <v>6419.1760000000004</v>
      </c>
      <c r="BII6">
        <v>5763.3739999999998</v>
      </c>
      <c r="BIJ6">
        <v>6294.18</v>
      </c>
      <c r="BIK6">
        <v>6116.43</v>
      </c>
      <c r="BIL6">
        <v>6215.08</v>
      </c>
      <c r="BIM6">
        <v>5765.174</v>
      </c>
      <c r="BIN6">
        <v>6265.8329999999996</v>
      </c>
      <c r="BIO6">
        <v>6398.2550000000001</v>
      </c>
      <c r="BIP6">
        <v>6275.2830000000004</v>
      </c>
      <c r="BIQ6">
        <v>5474.9201599999997</v>
      </c>
      <c r="BIR6">
        <v>5971.4549999999999</v>
      </c>
      <c r="BIS6">
        <v>5990.3950000000004</v>
      </c>
      <c r="BIT6">
        <v>6192.71</v>
      </c>
      <c r="BIU6">
        <v>6459.98</v>
      </c>
      <c r="BIV6">
        <v>6207.41</v>
      </c>
      <c r="BIW6">
        <v>6278.67</v>
      </c>
      <c r="BIX6">
        <v>6342.21</v>
      </c>
      <c r="BIY6">
        <v>6388.1</v>
      </c>
      <c r="BIZ6">
        <v>6234.44</v>
      </c>
      <c r="BJA6">
        <v>6118.74</v>
      </c>
      <c r="BJB6">
        <v>6302.79</v>
      </c>
      <c r="BJC6">
        <v>6277.93</v>
      </c>
      <c r="BJD6">
        <v>5952.5</v>
      </c>
      <c r="BJE6">
        <v>5922.36</v>
      </c>
      <c r="BJF6">
        <v>5986.26</v>
      </c>
      <c r="BJG6">
        <v>6364.2</v>
      </c>
      <c r="BJH6">
        <v>6267.41</v>
      </c>
      <c r="BJI6">
        <v>6414.4459999999999</v>
      </c>
      <c r="BJJ6">
        <v>6373.8793999999998</v>
      </c>
      <c r="BJK6">
        <v>6579.3883999999998</v>
      </c>
      <c r="BJL6">
        <v>6419.3083999999999</v>
      </c>
      <c r="BJM6">
        <v>6378.1783999999998</v>
      </c>
      <c r="BJN6">
        <v>6411.9939999999997</v>
      </c>
      <c r="BJO6">
        <v>6311.4859999999999</v>
      </c>
      <c r="BJP6">
        <v>6343.4759999999997</v>
      </c>
      <c r="BJQ6">
        <v>6237.0060000000003</v>
      </c>
      <c r="BJR6">
        <v>6285.1440000000002</v>
      </c>
      <c r="BJS6">
        <v>6342.33</v>
      </c>
      <c r="BJT6">
        <v>6549.1459999999997</v>
      </c>
      <c r="BJU6">
        <v>6573.3407999999999</v>
      </c>
      <c r="BJV6">
        <v>6342.0807999999997</v>
      </c>
      <c r="BJW6">
        <v>6387.3707999999997</v>
      </c>
      <c r="BJX6">
        <v>6223.0208000000002</v>
      </c>
      <c r="BJY6">
        <v>6296.4826000000003</v>
      </c>
      <c r="BJZ6">
        <v>6509.2525999999998</v>
      </c>
      <c r="BKA6">
        <v>6603.4780000000001</v>
      </c>
      <c r="BKB6">
        <v>6495.4179999999997</v>
      </c>
      <c r="BKC6">
        <v>6522.6819999999998</v>
      </c>
      <c r="BKD6">
        <v>6794.1880000000001</v>
      </c>
      <c r="BKE6">
        <v>6455.75</v>
      </c>
      <c r="BKF6">
        <v>6270.24</v>
      </c>
      <c r="BKG6">
        <v>6432.1</v>
      </c>
      <c r="BKH6">
        <v>6254.1859999999997</v>
      </c>
      <c r="BKI6">
        <v>6060.3459999999995</v>
      </c>
      <c r="BKJ6">
        <v>6166.93</v>
      </c>
      <c r="BKK6">
        <v>6263.8280000000004</v>
      </c>
      <c r="BKL6">
        <v>6066.27</v>
      </c>
      <c r="BKM6">
        <v>6048.63</v>
      </c>
      <c r="BKN6">
        <v>6395.22</v>
      </c>
      <c r="BKO6">
        <v>5780.482</v>
      </c>
      <c r="BKP6">
        <v>6527.07</v>
      </c>
      <c r="BKQ6">
        <v>6136.19</v>
      </c>
      <c r="BKR6">
        <v>6006.51</v>
      </c>
      <c r="BKS6">
        <v>6524.94</v>
      </c>
      <c r="BKT6">
        <v>6545.78</v>
      </c>
      <c r="BKU6">
        <v>6789.8159999999998</v>
      </c>
      <c r="BKV6">
        <v>6407.1859999999997</v>
      </c>
      <c r="BKW6">
        <v>6284.9219999999996</v>
      </c>
      <c r="BKX6">
        <v>6082.22</v>
      </c>
      <c r="BKY6">
        <v>5996.0119999999997</v>
      </c>
      <c r="BKZ6">
        <v>6608.61</v>
      </c>
      <c r="BLA6">
        <v>6037.3879999999999</v>
      </c>
      <c r="BLB6">
        <v>6514.8280000000004</v>
      </c>
      <c r="BLC6">
        <v>6389.8379999999997</v>
      </c>
      <c r="BLD6">
        <v>6686.93</v>
      </c>
      <c r="BLE6">
        <v>6155.6660000000002</v>
      </c>
      <c r="BLF6">
        <v>6321.12</v>
      </c>
      <c r="BLG6">
        <v>6158.5020000000004</v>
      </c>
      <c r="BLH6">
        <v>6222.9219999999996</v>
      </c>
      <c r="BLI6">
        <v>6564.1959999999999</v>
      </c>
      <c r="BLJ6">
        <v>6621.44</v>
      </c>
      <c r="BLK6">
        <v>6567.4480000000003</v>
      </c>
      <c r="BLL6">
        <v>6652.4960000000001</v>
      </c>
      <c r="BLM6">
        <v>6457.1639999999998</v>
      </c>
      <c r="BLN6">
        <v>5911.1559999999999</v>
      </c>
      <c r="BLO6">
        <v>6358.9480000000003</v>
      </c>
      <c r="BLP6">
        <v>6322.8</v>
      </c>
      <c r="BLQ6">
        <v>6071.2420000000002</v>
      </c>
      <c r="BLR6">
        <v>5762.0320000000002</v>
      </c>
      <c r="BLS6">
        <v>5722.9840000000004</v>
      </c>
      <c r="BLT6">
        <v>6112.53</v>
      </c>
      <c r="BLU6">
        <v>5615.8739999999998</v>
      </c>
      <c r="BLV6">
        <v>5805.09</v>
      </c>
      <c r="BLW6">
        <v>6559.04</v>
      </c>
      <c r="BLX6">
        <v>6761.71</v>
      </c>
      <c r="BLY6">
        <v>6397.71</v>
      </c>
      <c r="BLZ6">
        <v>6462.5339999999997</v>
      </c>
      <c r="BMA6">
        <v>6572.5659999999998</v>
      </c>
      <c r="BMB6">
        <v>6469.1639999999998</v>
      </c>
      <c r="BMC6">
        <v>6522.27</v>
      </c>
      <c r="BMD6">
        <v>6014.8760000000002</v>
      </c>
      <c r="BME6">
        <v>6039.232</v>
      </c>
      <c r="BMF6">
        <v>6229.3919999999998</v>
      </c>
      <c r="BMG6">
        <v>6453.0820000000003</v>
      </c>
      <c r="BMH6">
        <v>6350.6360000000004</v>
      </c>
      <c r="BMI6">
        <v>6386.0479999999998</v>
      </c>
      <c r="BMJ6">
        <v>6065.2560000000003</v>
      </c>
      <c r="BMK6">
        <v>5930.4660000000003</v>
      </c>
      <c r="BML6">
        <v>6356.9859999999999</v>
      </c>
      <c r="BMM6">
        <v>6318.6859999999997</v>
      </c>
      <c r="BMN6">
        <v>6283.0879999999997</v>
      </c>
      <c r="BMO6">
        <v>6576.9780000000001</v>
      </c>
      <c r="BMP6">
        <v>6406.28</v>
      </c>
      <c r="BMQ6">
        <v>6212.7560000000003</v>
      </c>
      <c r="BMR6">
        <v>6069.9260000000004</v>
      </c>
      <c r="BMS6">
        <v>6091.2960000000003</v>
      </c>
      <c r="BMT6">
        <v>6137.0259999999998</v>
      </c>
      <c r="BMU6">
        <v>6461.0839999999998</v>
      </c>
      <c r="BMV6">
        <v>6550.8620000000001</v>
      </c>
      <c r="BMW6">
        <v>6322.6719999999996</v>
      </c>
      <c r="BMX6">
        <v>6352.54</v>
      </c>
      <c r="BMY6">
        <v>6400.8</v>
      </c>
      <c r="BMZ6">
        <v>6301.8932000000004</v>
      </c>
      <c r="BNA6">
        <v>6238.3531999999996</v>
      </c>
      <c r="BNB6">
        <v>6429.8231999999998</v>
      </c>
      <c r="BNC6">
        <v>6468.9632000000001</v>
      </c>
      <c r="BND6">
        <v>6646.62</v>
      </c>
      <c r="BNE6">
        <v>5913.2219999999998</v>
      </c>
      <c r="BNF6">
        <v>6344.8019999999997</v>
      </c>
      <c r="BNG6">
        <v>6696.71</v>
      </c>
      <c r="BNH6">
        <v>6841.95</v>
      </c>
      <c r="BNI6">
        <v>6628.47</v>
      </c>
      <c r="BNJ6">
        <v>6232.7860000000001</v>
      </c>
      <c r="BNK6">
        <v>6466.6419999999998</v>
      </c>
      <c r="BNL6">
        <v>6271.87</v>
      </c>
      <c r="BNM6">
        <v>6335.31</v>
      </c>
      <c r="BNN6">
        <v>6307.64</v>
      </c>
      <c r="BNO6">
        <v>5885.2139999999999</v>
      </c>
      <c r="BNP6">
        <v>6010.5240000000003</v>
      </c>
      <c r="BNQ6">
        <v>6076.3779999999997</v>
      </c>
      <c r="BNR6">
        <v>5945.7039999999997</v>
      </c>
      <c r="BNS6">
        <v>6316.3620000000001</v>
      </c>
      <c r="BNT6">
        <v>6267.6120000000001</v>
      </c>
      <c r="BNU6">
        <v>6185.3540000000003</v>
      </c>
      <c r="BNV6">
        <v>6634.65</v>
      </c>
      <c r="BNW6">
        <v>6538.46</v>
      </c>
      <c r="BNX6">
        <v>6214.06</v>
      </c>
      <c r="BNY6">
        <v>6179.95</v>
      </c>
      <c r="BNZ6">
        <v>6510.91</v>
      </c>
      <c r="BOA6">
        <v>6092.9</v>
      </c>
      <c r="BOB6">
        <v>6142.49</v>
      </c>
      <c r="BOC6">
        <v>6292.67</v>
      </c>
      <c r="BOD6">
        <v>6691.47</v>
      </c>
      <c r="BOE6">
        <v>6527.7460000000001</v>
      </c>
      <c r="BOF6">
        <v>6473.232</v>
      </c>
      <c r="BOG6">
        <v>6448.1880000000001</v>
      </c>
      <c r="BOH6">
        <v>6454.4459999999999</v>
      </c>
      <c r="BOI6">
        <v>5701.1360000000004</v>
      </c>
      <c r="BOJ6">
        <v>6295.7579999999998</v>
      </c>
      <c r="BOK6">
        <v>6374.4459999999999</v>
      </c>
      <c r="BOL6">
        <v>6114.6120000000001</v>
      </c>
      <c r="BOM6">
        <v>6227.808</v>
      </c>
      <c r="BON6">
        <v>6376.4520000000002</v>
      </c>
      <c r="BOO6">
        <v>6468.38</v>
      </c>
      <c r="BOP6">
        <v>6644.1620000000003</v>
      </c>
      <c r="BOQ6">
        <v>6583.8119999999999</v>
      </c>
      <c r="BOR6">
        <v>6538.21</v>
      </c>
      <c r="BOS6">
        <v>6403.732</v>
      </c>
      <c r="BOT6">
        <v>6319.6059999999998</v>
      </c>
      <c r="BOU6">
        <v>6489.326</v>
      </c>
      <c r="BOV6">
        <v>6444.2939999999999</v>
      </c>
      <c r="BOW6">
        <v>6125.6379999999999</v>
      </c>
      <c r="BOX6">
        <v>6197.4059999999999</v>
      </c>
      <c r="BOY6">
        <v>6133.32</v>
      </c>
      <c r="BOZ6">
        <v>6242.74</v>
      </c>
      <c r="BPA6">
        <v>6433.59</v>
      </c>
      <c r="BPB6">
        <v>6169.5320000000002</v>
      </c>
      <c r="BPC6">
        <v>6443.66</v>
      </c>
      <c r="BPD6">
        <v>6339.32</v>
      </c>
      <c r="BPE6">
        <v>5980.7020000000002</v>
      </c>
      <c r="BPF6">
        <v>5842.97</v>
      </c>
      <c r="BPG6">
        <v>6391.62</v>
      </c>
      <c r="BPH6">
        <v>6413.366</v>
      </c>
      <c r="BPI6">
        <v>6476.9679999999998</v>
      </c>
      <c r="BPJ6">
        <v>6401.2839999999997</v>
      </c>
      <c r="BPK6">
        <v>6173.5439999999999</v>
      </c>
      <c r="BPL6">
        <v>6277.2240000000002</v>
      </c>
      <c r="BPM6">
        <v>6649.6</v>
      </c>
      <c r="BPN6">
        <v>6675.1779999999999</v>
      </c>
      <c r="BPO6">
        <v>6215.0870000000004</v>
      </c>
      <c r="BPP6">
        <v>6435.8710000000001</v>
      </c>
      <c r="BPQ6">
        <v>6248.0780000000004</v>
      </c>
      <c r="BPR6">
        <v>6209.07</v>
      </c>
      <c r="BPS6">
        <v>6408.6512000000002</v>
      </c>
      <c r="BPT6">
        <v>6554.6369999999997</v>
      </c>
      <c r="BPU6">
        <v>6380.2520000000004</v>
      </c>
      <c r="BPV6">
        <v>6090.0720000000001</v>
      </c>
      <c r="BPW6">
        <v>6645.2659999999996</v>
      </c>
      <c r="BPX6">
        <v>6874.9260000000004</v>
      </c>
      <c r="BPY6">
        <v>6217.43</v>
      </c>
      <c r="BPZ6">
        <v>6528.3680000000004</v>
      </c>
      <c r="BQA6">
        <v>6089.8620000000001</v>
      </c>
      <c r="BQB6">
        <v>6116.4319999999998</v>
      </c>
      <c r="BQC6">
        <v>6388.0540000000001</v>
      </c>
      <c r="BQD6">
        <v>6237.27</v>
      </c>
      <c r="BQE6">
        <v>6266.87</v>
      </c>
      <c r="BQF6">
        <v>5733.94</v>
      </c>
      <c r="BQG6">
        <v>6773.78</v>
      </c>
      <c r="BQH6">
        <v>6168.09</v>
      </c>
      <c r="BQI6">
        <v>6335.31</v>
      </c>
      <c r="BQJ6">
        <v>6197.97</v>
      </c>
      <c r="BQK6">
        <v>5876.75</v>
      </c>
      <c r="BQL6">
        <v>6200.81</v>
      </c>
      <c r="BQM6">
        <v>6355.55</v>
      </c>
      <c r="BQN6">
        <v>6334.0460000000003</v>
      </c>
      <c r="BQO6">
        <v>6319.9440000000004</v>
      </c>
      <c r="BQP6">
        <v>6043.268</v>
      </c>
      <c r="BQQ6">
        <v>6303.8040000000001</v>
      </c>
      <c r="BQR6">
        <v>6346.69</v>
      </c>
      <c r="BQS6">
        <v>6554.2</v>
      </c>
      <c r="BQT6">
        <v>6519.16</v>
      </c>
      <c r="BQU6">
        <v>6074.97</v>
      </c>
      <c r="BQV6">
        <v>6307.6279999999997</v>
      </c>
      <c r="BQW6">
        <v>6005.1719999999996</v>
      </c>
      <c r="BQX6">
        <v>6569.1660000000002</v>
      </c>
      <c r="BQY6">
        <v>5710.5360000000001</v>
      </c>
      <c r="BQZ6">
        <v>6863.53</v>
      </c>
      <c r="BRA6">
        <v>6431.6080000000002</v>
      </c>
      <c r="BRB6">
        <v>5935.0919999999996</v>
      </c>
      <c r="BRC6">
        <v>6133.9160000000002</v>
      </c>
      <c r="BRD6">
        <v>6300.2539999999999</v>
      </c>
      <c r="BRE6">
        <v>6220.9759999999997</v>
      </c>
      <c r="BRF6">
        <v>6165.94</v>
      </c>
      <c r="BRG6">
        <v>6019.424</v>
      </c>
      <c r="BRH6">
        <v>6318.65</v>
      </c>
      <c r="BRI6">
        <v>5987.02</v>
      </c>
      <c r="BRJ6">
        <v>6288.634</v>
      </c>
      <c r="BRK6">
        <v>6225.1319999999996</v>
      </c>
      <c r="BRL6">
        <v>6360.6059999999998</v>
      </c>
      <c r="BRM6">
        <v>6424.3140000000003</v>
      </c>
      <c r="BRN6">
        <v>6167.27</v>
      </c>
      <c r="BRO6">
        <v>5919.1859999999997</v>
      </c>
      <c r="BRP6">
        <v>6298.8180000000002</v>
      </c>
      <c r="BRQ6">
        <v>6261.4480000000003</v>
      </c>
      <c r="BRR6">
        <v>6326.5159999999996</v>
      </c>
      <c r="BRS6">
        <v>5967.1779999999999</v>
      </c>
      <c r="BRT6">
        <v>6875.7820000000002</v>
      </c>
      <c r="BRU6">
        <v>6679.424</v>
      </c>
      <c r="BRV6">
        <v>6240.9440000000004</v>
      </c>
      <c r="BRW6">
        <v>6679.37</v>
      </c>
      <c r="BRX6">
        <v>5753.0039999999999</v>
      </c>
      <c r="BRY6">
        <v>6278.6459999999997</v>
      </c>
      <c r="BRZ6">
        <v>6176.85</v>
      </c>
      <c r="BSA6">
        <v>6227.25</v>
      </c>
      <c r="BSB6">
        <v>6041.94</v>
      </c>
      <c r="BSC6">
        <v>6317.49</v>
      </c>
      <c r="BSD6">
        <v>6459.13</v>
      </c>
      <c r="BSE6">
        <v>6769.02</v>
      </c>
      <c r="BSF6">
        <v>6444.27</v>
      </c>
      <c r="BSG6">
        <v>6669.06</v>
      </c>
      <c r="BSH6">
        <v>6093.31</v>
      </c>
      <c r="BSI6">
        <v>6434.0843999999997</v>
      </c>
      <c r="BSJ6">
        <v>6204.7867999999999</v>
      </c>
      <c r="BSK6">
        <v>6792.2367999999997</v>
      </c>
      <c r="BSL6">
        <v>6368.9480000000003</v>
      </c>
      <c r="BSM6">
        <v>6252.152</v>
      </c>
      <c r="BSN6">
        <v>5876.902</v>
      </c>
      <c r="BSO6">
        <v>6271.9040000000005</v>
      </c>
      <c r="BSP6">
        <v>6704.76</v>
      </c>
      <c r="BSQ6">
        <v>6542.53</v>
      </c>
      <c r="BSR6">
        <v>6323.88</v>
      </c>
      <c r="BSS6">
        <v>6042.63</v>
      </c>
      <c r="BST6">
        <v>6437.67</v>
      </c>
      <c r="BSU6">
        <v>6453.75</v>
      </c>
      <c r="BSV6">
        <v>6325.2</v>
      </c>
      <c r="BSW6">
        <v>6056.01</v>
      </c>
      <c r="BSX6">
        <v>6180.5519999999997</v>
      </c>
      <c r="BSY6">
        <v>5973.44</v>
      </c>
      <c r="BSZ6">
        <v>6415.125</v>
      </c>
      <c r="BTA6">
        <v>6178.93</v>
      </c>
      <c r="BTB6">
        <v>6089.38</v>
      </c>
      <c r="BTC6">
        <v>6224.5559999999996</v>
      </c>
      <c r="BTD6">
        <v>6075.2060000000001</v>
      </c>
      <c r="BTE6">
        <v>6321.74</v>
      </c>
      <c r="BTF6">
        <v>6292.79</v>
      </c>
      <c r="BTG6">
        <v>6087.9859999999999</v>
      </c>
      <c r="BTH6">
        <v>6751.9219999999996</v>
      </c>
      <c r="BTI6">
        <v>6312.7879999999996</v>
      </c>
      <c r="BTJ6">
        <v>6013.03</v>
      </c>
      <c r="BTK6">
        <v>6294.37</v>
      </c>
      <c r="BTL6">
        <v>6762.049</v>
      </c>
      <c r="BTM6">
        <v>6286.7</v>
      </c>
      <c r="BTN6">
        <v>6400.9538000000002</v>
      </c>
      <c r="BTO6">
        <v>6064.4759999999997</v>
      </c>
      <c r="BTP6">
        <v>6355.45</v>
      </c>
      <c r="BTQ6">
        <v>6234.41</v>
      </c>
      <c r="BTR6">
        <v>6105.9859999999999</v>
      </c>
      <c r="BTS6">
        <v>6328.9620000000004</v>
      </c>
      <c r="BTT6">
        <v>6317.1580000000004</v>
      </c>
      <c r="BTU6">
        <v>5952.02</v>
      </c>
      <c r="BTV6">
        <v>6089.9</v>
      </c>
      <c r="BTW6">
        <v>6135.0519999999997</v>
      </c>
      <c r="BTX6">
        <v>6246.308</v>
      </c>
      <c r="BTY6">
        <v>6056.4040000000005</v>
      </c>
      <c r="BTZ6">
        <v>6379.42</v>
      </c>
      <c r="BUA6">
        <v>6516.21</v>
      </c>
      <c r="BUB6">
        <v>6670.85</v>
      </c>
      <c r="BUC6">
        <v>6142.5479999999998</v>
      </c>
      <c r="BUD6">
        <v>6158.0680000000002</v>
      </c>
      <c r="BUE6">
        <v>6393.1</v>
      </c>
      <c r="BUF6">
        <v>6557.6239999999998</v>
      </c>
      <c r="BUG6">
        <v>6415.8559999999998</v>
      </c>
      <c r="BUH6">
        <v>6384.1689999999999</v>
      </c>
      <c r="BUI6">
        <v>6131.3472000000002</v>
      </c>
      <c r="BUJ6">
        <v>6371.6059999999998</v>
      </c>
      <c r="BUK6">
        <v>5894.0309999999999</v>
      </c>
      <c r="BUL6">
        <v>6349.0259999999998</v>
      </c>
      <c r="BUM6">
        <v>6448.89</v>
      </c>
      <c r="BUN6">
        <v>6065.576</v>
      </c>
      <c r="BUO6">
        <v>6065.6059999999998</v>
      </c>
      <c r="BUP6">
        <v>5969.3029999999999</v>
      </c>
      <c r="BUQ6">
        <v>6416.08</v>
      </c>
      <c r="BUR6">
        <v>6026.7020000000002</v>
      </c>
      <c r="BUS6">
        <v>6520</v>
      </c>
      <c r="BUT6">
        <v>6350.37</v>
      </c>
      <c r="BUU6">
        <v>6576.2740000000003</v>
      </c>
      <c r="BUV6">
        <v>6313.0259999999998</v>
      </c>
      <c r="BUW6">
        <v>6316.7179999999998</v>
      </c>
      <c r="BUX6">
        <v>6190.7340000000004</v>
      </c>
      <c r="BUY6">
        <v>6251.7240000000002</v>
      </c>
      <c r="BUZ6">
        <v>6321.7039999999997</v>
      </c>
      <c r="BVA6">
        <v>5981.4</v>
      </c>
      <c r="BVB6">
        <v>6356.19</v>
      </c>
      <c r="BVC6">
        <v>6258.116</v>
      </c>
      <c r="BVD6">
        <v>5831.6940000000004</v>
      </c>
      <c r="BVE6">
        <v>6327.1679999999997</v>
      </c>
      <c r="BVF6">
        <v>6369.48</v>
      </c>
      <c r="BVG6">
        <v>5878.67</v>
      </c>
      <c r="BVH6">
        <v>5855.8220000000001</v>
      </c>
      <c r="BVI6">
        <v>6303.06</v>
      </c>
      <c r="BVJ6">
        <v>6753.4740000000002</v>
      </c>
      <c r="BVK6">
        <v>6165.8519999999999</v>
      </c>
      <c r="BVL6">
        <v>6564.7759999999998</v>
      </c>
      <c r="BVM6">
        <v>6176.4480000000003</v>
      </c>
      <c r="BVN6">
        <v>6038.75</v>
      </c>
      <c r="BVO6">
        <v>6106.7740000000003</v>
      </c>
      <c r="BVP6">
        <v>6179.1719999999996</v>
      </c>
      <c r="BVQ6">
        <v>6164.2979999999998</v>
      </c>
      <c r="BVR6">
        <v>6755.54</v>
      </c>
      <c r="BVS6">
        <v>6265.7539999999999</v>
      </c>
      <c r="BVT6">
        <v>6031.7179999999998</v>
      </c>
      <c r="BVU6">
        <v>6630.902</v>
      </c>
      <c r="BVV6">
        <v>6076.24</v>
      </c>
      <c r="BVW6">
        <v>6199.5420000000004</v>
      </c>
      <c r="BVX6">
        <v>6104.3140000000003</v>
      </c>
      <c r="BVY6">
        <v>6606.95</v>
      </c>
      <c r="BVZ6">
        <v>6272.36</v>
      </c>
      <c r="BWA6">
        <v>6270.7520000000004</v>
      </c>
      <c r="BWB6">
        <v>6196.2839999999997</v>
      </c>
      <c r="BWC6">
        <v>6704.2960000000003</v>
      </c>
      <c r="BWD6">
        <v>6731.1660000000002</v>
      </c>
      <c r="BWE6">
        <v>6534.2359999999999</v>
      </c>
      <c r="BWF6">
        <v>6382.6480000000001</v>
      </c>
      <c r="BWG6">
        <v>6530.174</v>
      </c>
      <c r="BWH6">
        <v>6788.076</v>
      </c>
      <c r="BWI6">
        <v>6607.1120000000001</v>
      </c>
      <c r="BWJ6">
        <v>5967.9080000000004</v>
      </c>
      <c r="BWK6">
        <v>6371.1840000000002</v>
      </c>
      <c r="BWL6">
        <v>6452.7295999999997</v>
      </c>
      <c r="BWM6">
        <v>6183.0060000000003</v>
      </c>
      <c r="BWN6">
        <v>6578.55</v>
      </c>
      <c r="BWO6">
        <v>6560.3919999999998</v>
      </c>
      <c r="BWP6">
        <v>6657.0060000000003</v>
      </c>
      <c r="BWQ6">
        <v>6302.5320000000002</v>
      </c>
      <c r="BWR6">
        <v>6351.27</v>
      </c>
      <c r="BWS6">
        <v>5768.0559999999996</v>
      </c>
      <c r="BWT6">
        <v>6562.0879999999997</v>
      </c>
      <c r="BWU6">
        <v>6127.7359999999999</v>
      </c>
      <c r="BWV6">
        <v>6704.3519999999999</v>
      </c>
      <c r="BWW6">
        <v>6632.4319999999998</v>
      </c>
      <c r="BWX6">
        <v>6928.83</v>
      </c>
      <c r="BWY6">
        <v>6268.1779999999999</v>
      </c>
      <c r="BWZ6">
        <v>6247.5820000000003</v>
      </c>
      <c r="BXA6">
        <v>6693.6260000000002</v>
      </c>
      <c r="BXB6">
        <v>6080.4539999999997</v>
      </c>
      <c r="BXC6">
        <v>6471.2240000000002</v>
      </c>
      <c r="BXD6">
        <v>6194.1540000000005</v>
      </c>
      <c r="BXE6">
        <v>6031.2</v>
      </c>
      <c r="BXF6">
        <v>6723.0219999999999</v>
      </c>
      <c r="BXG6">
        <v>6053.9620000000004</v>
      </c>
      <c r="BXH6">
        <v>6532.1360000000004</v>
      </c>
      <c r="BXI6">
        <v>6295.8959999999997</v>
      </c>
      <c r="BXJ6">
        <v>6494.8680000000004</v>
      </c>
      <c r="BXK6">
        <v>6191.8959999999997</v>
      </c>
      <c r="BXL6">
        <v>6407.6076000000003</v>
      </c>
      <c r="BXM6">
        <v>6723.6019999999999</v>
      </c>
      <c r="BXN6">
        <v>6297.3580000000002</v>
      </c>
      <c r="BXO6">
        <v>6549.3940000000002</v>
      </c>
      <c r="BXP6">
        <v>6418.5320000000002</v>
      </c>
      <c r="BXQ6">
        <v>6253.6639999999998</v>
      </c>
      <c r="BXR6">
        <v>6314.9040000000005</v>
      </c>
      <c r="BXS6">
        <v>6613.6660000000002</v>
      </c>
      <c r="BXT6">
        <v>6319.5039999999999</v>
      </c>
      <c r="BXU6">
        <v>6550.8779999999997</v>
      </c>
      <c r="BXV6">
        <v>6158.0320000000002</v>
      </c>
      <c r="BXW6">
        <v>6690.4979999999996</v>
      </c>
      <c r="BXX6">
        <v>6789.26</v>
      </c>
      <c r="BXY6">
        <v>6363.6180000000004</v>
      </c>
      <c r="BXZ6">
        <v>6396.5460000000003</v>
      </c>
      <c r="BYA6">
        <v>6413.2979999999998</v>
      </c>
    </row>
    <row r="7" spans="1:2003" x14ac:dyDescent="0.35">
      <c r="A7">
        <v>35</v>
      </c>
      <c r="B7">
        <f t="shared" si="0"/>
        <v>7257.9485379900088</v>
      </c>
      <c r="C7">
        <f t="shared" si="1"/>
        <v>7248.5839999999998</v>
      </c>
      <c r="D7">
        <v>7503.1109999999999</v>
      </c>
      <c r="E7">
        <v>7275.14</v>
      </c>
      <c r="F7">
        <v>7253.25</v>
      </c>
      <c r="G7">
        <v>7455.38</v>
      </c>
      <c r="H7">
        <v>7099.8850000000002</v>
      </c>
      <c r="I7">
        <v>7344.4080000000004</v>
      </c>
      <c r="J7">
        <v>7523.02</v>
      </c>
      <c r="K7">
        <v>7537.34</v>
      </c>
      <c r="L7">
        <v>6803.01</v>
      </c>
      <c r="M7">
        <v>7261.2250000000004</v>
      </c>
      <c r="N7">
        <v>6914.915</v>
      </c>
      <c r="O7">
        <v>7784.5720000000001</v>
      </c>
      <c r="P7">
        <v>7299.47</v>
      </c>
      <c r="Q7">
        <v>6924.6450000000004</v>
      </c>
      <c r="R7">
        <v>7621.3649999999998</v>
      </c>
      <c r="S7">
        <v>7656.51</v>
      </c>
      <c r="T7">
        <v>7112.3519999999999</v>
      </c>
      <c r="U7">
        <v>7210.3940000000002</v>
      </c>
      <c r="V7">
        <v>7668.1040000000003</v>
      </c>
      <c r="W7">
        <v>7332.5940000000001</v>
      </c>
      <c r="X7">
        <v>7382.1760000000004</v>
      </c>
      <c r="Y7">
        <v>7418.2569999999996</v>
      </c>
      <c r="Z7">
        <v>7433.2479999999996</v>
      </c>
      <c r="AA7">
        <v>7128.6090000000004</v>
      </c>
      <c r="AB7">
        <v>7761.9350000000004</v>
      </c>
      <c r="AC7">
        <v>7409.9570000000003</v>
      </c>
      <c r="AD7">
        <v>7334.634</v>
      </c>
      <c r="AE7">
        <v>7429.884</v>
      </c>
      <c r="AF7">
        <v>7086.8040000000001</v>
      </c>
      <c r="AG7">
        <v>6981.6260000000002</v>
      </c>
      <c r="AH7">
        <v>7203.348</v>
      </c>
      <c r="AI7">
        <v>6943.3209999999999</v>
      </c>
      <c r="AJ7">
        <v>7403.9660000000003</v>
      </c>
      <c r="AK7">
        <v>7275.5959999999995</v>
      </c>
      <c r="AL7">
        <v>7187.241</v>
      </c>
      <c r="AM7">
        <v>6431.7449999999999</v>
      </c>
      <c r="AN7">
        <v>6584.9849999999997</v>
      </c>
      <c r="AO7">
        <v>6989.7030000000004</v>
      </c>
      <c r="AP7">
        <v>7359.89</v>
      </c>
      <c r="AQ7">
        <v>6955.1049999999996</v>
      </c>
      <c r="AR7">
        <v>7179.34</v>
      </c>
      <c r="AS7">
        <v>7478.76</v>
      </c>
      <c r="AT7">
        <v>6878.48</v>
      </c>
      <c r="AU7">
        <v>7166.4650000000001</v>
      </c>
      <c r="AV7">
        <v>7027.4610000000002</v>
      </c>
      <c r="AW7">
        <v>7389.1009999999997</v>
      </c>
      <c r="AX7">
        <v>7347.68</v>
      </c>
      <c r="AY7">
        <v>7525.8050000000003</v>
      </c>
      <c r="AZ7">
        <v>7187.65</v>
      </c>
      <c r="BA7">
        <v>7191.4449999999997</v>
      </c>
      <c r="BB7">
        <v>7687.26</v>
      </c>
      <c r="BC7">
        <v>7543.5450000000001</v>
      </c>
      <c r="BD7">
        <v>7190.5230000000001</v>
      </c>
      <c r="BE7">
        <v>7331.5709999999999</v>
      </c>
      <c r="BF7">
        <v>6806.84</v>
      </c>
      <c r="BG7">
        <v>7177.3860000000004</v>
      </c>
      <c r="BH7">
        <v>6685.6139999999996</v>
      </c>
      <c r="BI7">
        <v>7063.1329999999998</v>
      </c>
      <c r="BJ7">
        <v>6953.8860000000004</v>
      </c>
      <c r="BK7">
        <v>7135.39</v>
      </c>
      <c r="BL7">
        <v>7499.125</v>
      </c>
      <c r="BM7">
        <v>7388.9380000000001</v>
      </c>
      <c r="BN7">
        <v>7010.94</v>
      </c>
      <c r="BO7">
        <v>7642.0450000000001</v>
      </c>
      <c r="BP7">
        <v>7633.5389999999998</v>
      </c>
      <c r="BQ7">
        <v>7031.509</v>
      </c>
      <c r="BR7">
        <v>7322.0479999999998</v>
      </c>
      <c r="BS7">
        <v>7327.3059999999996</v>
      </c>
      <c r="BT7">
        <v>7033.6859999999997</v>
      </c>
      <c r="BU7">
        <v>7332.6570000000002</v>
      </c>
      <c r="BV7">
        <v>7016.7160000000003</v>
      </c>
      <c r="BW7">
        <v>7113.4579999999996</v>
      </c>
      <c r="BX7">
        <v>7038.2250000000004</v>
      </c>
      <c r="BY7">
        <v>7376.2910000000002</v>
      </c>
      <c r="BZ7">
        <v>7728.0129999999999</v>
      </c>
      <c r="CA7">
        <v>7072.44</v>
      </c>
      <c r="CB7">
        <v>6893.7139999999999</v>
      </c>
      <c r="CC7">
        <v>7169.72</v>
      </c>
      <c r="CD7">
        <v>7189.0240000000003</v>
      </c>
      <c r="CE7">
        <v>7234.4390000000003</v>
      </c>
      <c r="CF7">
        <v>8032.1149999999998</v>
      </c>
      <c r="CG7">
        <v>7262.5749999999998</v>
      </c>
      <c r="CH7">
        <v>7008.9780000000001</v>
      </c>
      <c r="CI7">
        <v>7266.58</v>
      </c>
      <c r="CJ7">
        <v>7357.5420000000004</v>
      </c>
      <c r="CK7">
        <v>7162.7479999999996</v>
      </c>
      <c r="CL7">
        <v>7397.7960000000003</v>
      </c>
      <c r="CM7">
        <v>7276.9380000000001</v>
      </c>
      <c r="CN7">
        <v>6978.6639999999998</v>
      </c>
      <c r="CO7">
        <v>7204.5540000000001</v>
      </c>
      <c r="CP7">
        <v>7576.1040000000003</v>
      </c>
      <c r="CQ7">
        <v>7422.2550000000001</v>
      </c>
      <c r="CR7">
        <v>7006.3940000000002</v>
      </c>
      <c r="CS7">
        <v>7810.6509999999998</v>
      </c>
      <c r="CT7">
        <v>7934.8360000000002</v>
      </c>
      <c r="CU7">
        <v>7625.65</v>
      </c>
      <c r="CV7">
        <v>7429.13</v>
      </c>
      <c r="CW7">
        <v>7582.0550000000003</v>
      </c>
      <c r="CX7">
        <v>7635.07</v>
      </c>
      <c r="CY7">
        <v>7216.7849999999999</v>
      </c>
      <c r="CZ7">
        <v>7127.83</v>
      </c>
      <c r="DA7">
        <v>6989.57</v>
      </c>
      <c r="DB7">
        <v>7461.54</v>
      </c>
      <c r="DC7">
        <v>7063.6329999999998</v>
      </c>
      <c r="DD7">
        <v>7616.5420000000004</v>
      </c>
      <c r="DE7">
        <v>7368.5550000000003</v>
      </c>
      <c r="DF7">
        <v>6943.65</v>
      </c>
      <c r="DG7">
        <v>7446.69</v>
      </c>
      <c r="DH7">
        <v>7450.8890000000001</v>
      </c>
      <c r="DI7">
        <v>7434.6589999999997</v>
      </c>
      <c r="DJ7">
        <v>7123.0060000000003</v>
      </c>
      <c r="DK7">
        <v>7417.5379999999996</v>
      </c>
      <c r="DL7">
        <v>7068.5150000000003</v>
      </c>
      <c r="DM7">
        <v>6830.2449999999999</v>
      </c>
      <c r="DN7">
        <v>6960.46</v>
      </c>
      <c r="DO7">
        <v>7493.67</v>
      </c>
      <c r="DP7">
        <v>7062.335</v>
      </c>
      <c r="DQ7">
        <v>7181.4650000000001</v>
      </c>
      <c r="DR7">
        <v>7075.12</v>
      </c>
      <c r="DS7">
        <v>7025.4549999999999</v>
      </c>
      <c r="DT7">
        <v>7159.4040000000005</v>
      </c>
      <c r="DU7">
        <v>7261.2340000000004</v>
      </c>
      <c r="DV7">
        <v>7383.1940000000004</v>
      </c>
      <c r="DW7">
        <v>7143.5259999999998</v>
      </c>
      <c r="DX7">
        <v>7583.152</v>
      </c>
      <c r="DY7">
        <v>7192.732</v>
      </c>
      <c r="DZ7">
        <v>7538.3789999999999</v>
      </c>
      <c r="EA7">
        <v>7468.2929999999997</v>
      </c>
      <c r="EB7">
        <v>7097.1580000000004</v>
      </c>
      <c r="EC7">
        <v>7176.0010000000002</v>
      </c>
      <c r="ED7">
        <v>7188.5810000000001</v>
      </c>
      <c r="EE7">
        <v>7112.2120000000004</v>
      </c>
      <c r="EF7">
        <v>7534.1840000000002</v>
      </c>
      <c r="EG7">
        <v>7258.7309999999998</v>
      </c>
      <c r="EH7">
        <v>7386.6959999999999</v>
      </c>
      <c r="EI7">
        <v>7234.165</v>
      </c>
      <c r="EJ7">
        <v>7260.44</v>
      </c>
      <c r="EK7">
        <v>7349.42</v>
      </c>
      <c r="EL7">
        <v>7665.4650000000001</v>
      </c>
      <c r="EM7">
        <v>6995.375</v>
      </c>
      <c r="EN7">
        <v>7433.27</v>
      </c>
      <c r="EO7">
        <v>7356.5450000000001</v>
      </c>
      <c r="EP7">
        <v>7528.4250000000002</v>
      </c>
      <c r="EQ7">
        <v>6996.415</v>
      </c>
      <c r="ER7">
        <v>7259.1949999999997</v>
      </c>
      <c r="ES7">
        <v>7434.8149999999996</v>
      </c>
      <c r="ET7">
        <v>7295.3549999999996</v>
      </c>
      <c r="EU7">
        <v>7124.96</v>
      </c>
      <c r="EV7">
        <v>6999.3680000000004</v>
      </c>
      <c r="EW7">
        <v>7482.8869999999997</v>
      </c>
      <c r="EX7">
        <v>7054.875</v>
      </c>
      <c r="EY7">
        <v>7218.8670000000002</v>
      </c>
      <c r="EZ7">
        <v>7229.1692000000003</v>
      </c>
      <c r="FA7">
        <v>7469.5889999999999</v>
      </c>
      <c r="FB7">
        <v>7318.2889999999998</v>
      </c>
      <c r="FC7">
        <v>7049.9579999999996</v>
      </c>
      <c r="FD7">
        <v>7030.3789999999999</v>
      </c>
      <c r="FE7">
        <v>7166.3490000000002</v>
      </c>
      <c r="FF7">
        <v>7205.06</v>
      </c>
      <c r="FG7">
        <v>7246.0839999999998</v>
      </c>
      <c r="FH7">
        <v>7378.7049999999999</v>
      </c>
      <c r="FI7">
        <v>7192.6949999999997</v>
      </c>
      <c r="FJ7">
        <v>6967</v>
      </c>
      <c r="FK7">
        <v>7558.5469999999996</v>
      </c>
      <c r="FL7">
        <v>6913.5479999999998</v>
      </c>
      <c r="FM7">
        <v>7197.1620000000003</v>
      </c>
      <c r="FN7">
        <v>7160.4660000000003</v>
      </c>
      <c r="FO7">
        <v>7582.192</v>
      </c>
      <c r="FP7">
        <v>7052.8069999999998</v>
      </c>
      <c r="FQ7">
        <v>7257.6719999999996</v>
      </c>
      <c r="FR7">
        <v>7194.9709999999995</v>
      </c>
      <c r="FS7">
        <v>7182.8639999999996</v>
      </c>
      <c r="FT7">
        <v>7137.5320000000002</v>
      </c>
      <c r="FU7">
        <v>7209.5309999999999</v>
      </c>
      <c r="FV7">
        <v>7221.8630000000003</v>
      </c>
      <c r="FW7">
        <v>7254.1660000000002</v>
      </c>
      <c r="FX7">
        <v>7175.665</v>
      </c>
      <c r="FY7">
        <v>7602.8270000000002</v>
      </c>
      <c r="FZ7">
        <v>7687.1319999999996</v>
      </c>
      <c r="GA7">
        <v>7365.9440000000004</v>
      </c>
      <c r="GB7">
        <v>6814.3310000000001</v>
      </c>
      <c r="GC7">
        <v>6937.9560000000001</v>
      </c>
      <c r="GD7">
        <v>7235.45</v>
      </c>
      <c r="GE7">
        <v>7288.8670000000002</v>
      </c>
      <c r="GF7">
        <v>7646.634</v>
      </c>
      <c r="GG7">
        <v>6214.1149999999998</v>
      </c>
      <c r="GH7">
        <v>7169.4859999999999</v>
      </c>
      <c r="GI7">
        <v>7364.326</v>
      </c>
      <c r="GJ7">
        <v>7306.5529999999999</v>
      </c>
      <c r="GK7">
        <v>7006.2910000000002</v>
      </c>
      <c r="GL7">
        <v>7633.201</v>
      </c>
      <c r="GM7">
        <v>7617.0370000000003</v>
      </c>
      <c r="GN7">
        <v>7009.1319999999996</v>
      </c>
      <c r="GO7">
        <v>7236.7</v>
      </c>
      <c r="GP7">
        <v>7317.24</v>
      </c>
      <c r="GQ7">
        <v>7486.0569999999998</v>
      </c>
      <c r="GR7">
        <v>7741.1559999999999</v>
      </c>
      <c r="GS7">
        <v>7040.5749999999998</v>
      </c>
      <c r="GT7">
        <v>6963.125</v>
      </c>
      <c r="GU7">
        <v>7457.7449999999999</v>
      </c>
      <c r="GV7">
        <v>7294.3990000000003</v>
      </c>
      <c r="GW7">
        <v>6963.8029999999999</v>
      </c>
      <c r="GX7">
        <v>7277.2330000000002</v>
      </c>
      <c r="GY7">
        <v>6887.7529999999997</v>
      </c>
      <c r="GZ7">
        <v>7326.5990000000002</v>
      </c>
      <c r="HA7">
        <v>7135.74</v>
      </c>
      <c r="HB7">
        <v>7406.9229999999998</v>
      </c>
      <c r="HC7">
        <v>7395.5479999999998</v>
      </c>
      <c r="HD7">
        <v>7625.5649999999996</v>
      </c>
      <c r="HE7">
        <v>7586.05</v>
      </c>
      <c r="HF7">
        <v>6989.71</v>
      </c>
      <c r="HG7">
        <v>6711.9</v>
      </c>
      <c r="HH7">
        <v>7053.06</v>
      </c>
      <c r="HI7">
        <v>6947.17</v>
      </c>
      <c r="HJ7">
        <v>7125.47</v>
      </c>
      <c r="HK7">
        <v>7022.3850000000002</v>
      </c>
      <c r="HL7">
        <v>7176.2550000000001</v>
      </c>
      <c r="HM7">
        <v>7203.7449999999999</v>
      </c>
      <c r="HN7">
        <v>7411.75</v>
      </c>
      <c r="HO7">
        <v>7137.54</v>
      </c>
      <c r="HP7">
        <v>7339.1549999999997</v>
      </c>
      <c r="HQ7">
        <v>7116.4570000000003</v>
      </c>
      <c r="HR7">
        <v>7430.5709999999999</v>
      </c>
      <c r="HS7">
        <v>7479.26</v>
      </c>
      <c r="HT7">
        <v>7103.2939999999999</v>
      </c>
      <c r="HU7">
        <v>7277.2529999999997</v>
      </c>
      <c r="HV7">
        <v>7055.3869999999997</v>
      </c>
      <c r="HW7">
        <v>7793.8389999999999</v>
      </c>
      <c r="HX7">
        <v>7341.8440000000001</v>
      </c>
      <c r="HY7">
        <v>6804.17</v>
      </c>
      <c r="HZ7">
        <v>7203.11</v>
      </c>
      <c r="IA7">
        <v>7152.25</v>
      </c>
      <c r="IB7">
        <v>7239.991</v>
      </c>
      <c r="IC7">
        <v>7390.53</v>
      </c>
      <c r="ID7">
        <v>7491.0950000000003</v>
      </c>
      <c r="IE7">
        <v>7393.7449999999999</v>
      </c>
      <c r="IF7">
        <v>7192.9350000000004</v>
      </c>
      <c r="IG7">
        <v>7074.79</v>
      </c>
      <c r="IH7">
        <v>7146.5160999999998</v>
      </c>
      <c r="II7">
        <v>6973.4059999999999</v>
      </c>
      <c r="IJ7">
        <v>7365.4260000000004</v>
      </c>
      <c r="IK7">
        <v>6893.2209999999995</v>
      </c>
      <c r="IL7">
        <v>6960.5349999999999</v>
      </c>
      <c r="IM7">
        <v>7229.65</v>
      </c>
      <c r="IN7">
        <v>6895.2179999999998</v>
      </c>
      <c r="IO7">
        <v>7002.5690000000004</v>
      </c>
      <c r="IP7">
        <v>7201.7160000000003</v>
      </c>
      <c r="IQ7">
        <v>7192.0550000000003</v>
      </c>
      <c r="IR7">
        <v>7546.1909999999998</v>
      </c>
      <c r="IS7">
        <v>7368.1790000000001</v>
      </c>
      <c r="IT7">
        <v>7614.2759999999998</v>
      </c>
      <c r="IU7">
        <v>7594.02</v>
      </c>
      <c r="IV7">
        <v>7215.3119999999999</v>
      </c>
      <c r="IW7">
        <v>7382.9340000000002</v>
      </c>
      <c r="IX7">
        <v>7542.424</v>
      </c>
      <c r="IY7">
        <v>7891.8940000000002</v>
      </c>
      <c r="IZ7">
        <v>7461.5519999999997</v>
      </c>
      <c r="JA7">
        <v>7144.3440000000001</v>
      </c>
      <c r="JB7">
        <v>7284.7520000000004</v>
      </c>
      <c r="JC7">
        <v>7174.9849999999997</v>
      </c>
      <c r="JD7">
        <v>7611.8069999999998</v>
      </c>
      <c r="JE7">
        <v>7428.348</v>
      </c>
      <c r="JF7">
        <v>7210.308</v>
      </c>
      <c r="JG7">
        <v>7136.3649999999998</v>
      </c>
      <c r="JH7">
        <v>7622.451</v>
      </c>
      <c r="JI7">
        <v>7121.0959999999995</v>
      </c>
      <c r="JJ7">
        <v>6828.0690000000004</v>
      </c>
      <c r="JK7">
        <v>7024.57</v>
      </c>
      <c r="JL7">
        <v>7584.71</v>
      </c>
      <c r="JM7">
        <v>7153.2910000000002</v>
      </c>
      <c r="JN7">
        <v>6988.3159999999998</v>
      </c>
      <c r="JO7">
        <v>7033.6840000000002</v>
      </c>
      <c r="JP7">
        <v>7147.4319999999998</v>
      </c>
      <c r="JQ7">
        <v>7144.96</v>
      </c>
      <c r="JR7">
        <v>7061.1750000000002</v>
      </c>
      <c r="JS7">
        <v>7242.6859999999997</v>
      </c>
      <c r="JT7">
        <v>6970.5140000000001</v>
      </c>
      <c r="JU7">
        <v>7096.6509999999998</v>
      </c>
      <c r="JV7">
        <v>7604.9390000000003</v>
      </c>
      <c r="JW7">
        <v>7402.9129999999996</v>
      </c>
      <c r="JX7">
        <v>7484.7529999999997</v>
      </c>
      <c r="JY7">
        <v>7188.7749999999996</v>
      </c>
      <c r="JZ7">
        <v>7308.5929999999998</v>
      </c>
      <c r="KA7">
        <v>7223.3530000000001</v>
      </c>
      <c r="KB7">
        <v>7126.0169999999998</v>
      </c>
      <c r="KC7">
        <v>7399.482</v>
      </c>
      <c r="KD7">
        <v>7009.3689999999997</v>
      </c>
      <c r="KE7">
        <v>7173.2849999999999</v>
      </c>
      <c r="KF7">
        <v>6859.2979999999998</v>
      </c>
      <c r="KG7">
        <v>7179.6559999999999</v>
      </c>
      <c r="KH7">
        <v>7480.8639999999996</v>
      </c>
      <c r="KI7">
        <v>7074.21</v>
      </c>
      <c r="KJ7">
        <v>7242.3119999999999</v>
      </c>
      <c r="KK7">
        <v>7474.5429999999997</v>
      </c>
      <c r="KL7">
        <v>7113.49</v>
      </c>
      <c r="KM7">
        <v>7183.5730000000003</v>
      </c>
      <c r="KN7">
        <v>7401.0219999999999</v>
      </c>
      <c r="KO7">
        <v>7122.3069999999998</v>
      </c>
      <c r="KP7">
        <v>7087.0870000000004</v>
      </c>
      <c r="KQ7">
        <v>7006.95</v>
      </c>
      <c r="KR7">
        <v>7274.8</v>
      </c>
      <c r="KS7">
        <v>7184.424</v>
      </c>
      <c r="KT7">
        <v>7104.8190000000004</v>
      </c>
      <c r="KU7">
        <v>7433.6959999999999</v>
      </c>
      <c r="KV7">
        <v>7004.2849999999999</v>
      </c>
      <c r="KW7">
        <v>7133.2910000000002</v>
      </c>
      <c r="KX7">
        <v>7467.7529999999997</v>
      </c>
      <c r="KY7">
        <v>7549.2849999999999</v>
      </c>
      <c r="KZ7">
        <v>7099.7889999999998</v>
      </c>
      <c r="LA7">
        <v>7121.2669999999998</v>
      </c>
      <c r="LB7">
        <v>7587.3419999999996</v>
      </c>
      <c r="LC7">
        <v>7351.1049999999996</v>
      </c>
      <c r="LD7">
        <v>7559.7420000000002</v>
      </c>
      <c r="LE7">
        <v>7297.0730000000003</v>
      </c>
      <c r="LF7">
        <v>7592.0349999999999</v>
      </c>
      <c r="LG7">
        <v>7633.7150000000001</v>
      </c>
      <c r="LH7">
        <v>7177.3270000000002</v>
      </c>
      <c r="LI7">
        <v>6884.9570000000003</v>
      </c>
      <c r="LJ7">
        <v>7225.2449999999999</v>
      </c>
      <c r="LK7">
        <v>7621.5590000000002</v>
      </c>
      <c r="LL7">
        <v>7037.3029999999999</v>
      </c>
      <c r="LM7">
        <v>7149.2020000000002</v>
      </c>
      <c r="LN7">
        <v>7659.5360000000001</v>
      </c>
      <c r="LO7">
        <v>7096.8360000000002</v>
      </c>
      <c r="LP7">
        <v>7208.5410000000002</v>
      </c>
      <c r="LQ7">
        <v>7248.5379999999996</v>
      </c>
      <c r="LR7">
        <v>7182.8379999999997</v>
      </c>
      <c r="LS7">
        <v>7567.3360000000002</v>
      </c>
      <c r="LT7">
        <v>7269.9960000000001</v>
      </c>
      <c r="LU7">
        <v>7426.5219999999999</v>
      </c>
      <c r="LV7">
        <v>7355.9390000000003</v>
      </c>
      <c r="LW7">
        <v>7245.0039999999999</v>
      </c>
      <c r="LX7">
        <v>7006.8172000000004</v>
      </c>
      <c r="LY7">
        <v>7094.0789999999997</v>
      </c>
      <c r="LZ7">
        <v>7117.05</v>
      </c>
      <c r="MA7">
        <v>6874.5649999999996</v>
      </c>
      <c r="MB7">
        <v>7219.6819999999998</v>
      </c>
      <c r="MC7">
        <v>7019.9059999999999</v>
      </c>
      <c r="MD7">
        <v>7438.973</v>
      </c>
      <c r="ME7">
        <v>6922.8119999999999</v>
      </c>
      <c r="MF7">
        <v>7367.018</v>
      </c>
      <c r="MG7">
        <v>7018.817</v>
      </c>
      <c r="MH7">
        <v>7599.3339999999998</v>
      </c>
      <c r="MI7">
        <v>7338.4750000000004</v>
      </c>
      <c r="MJ7">
        <v>7028.49</v>
      </c>
      <c r="MK7">
        <v>7239.9650000000001</v>
      </c>
      <c r="ML7">
        <v>7782.11</v>
      </c>
      <c r="MM7">
        <v>7757.47</v>
      </c>
      <c r="MN7">
        <v>7215.848</v>
      </c>
      <c r="MO7">
        <v>7064.3280000000004</v>
      </c>
      <c r="MP7">
        <v>7269.6859999999997</v>
      </c>
      <c r="MQ7">
        <v>7566.79</v>
      </c>
      <c r="MR7">
        <v>7242.5110000000004</v>
      </c>
      <c r="MS7">
        <v>7299.241</v>
      </c>
      <c r="MT7">
        <v>7107.2340000000004</v>
      </c>
      <c r="MU7">
        <v>7307.8509999999997</v>
      </c>
      <c r="MV7">
        <v>7233.098</v>
      </c>
      <c r="MW7">
        <v>7424.1350000000002</v>
      </c>
      <c r="MX7">
        <v>7005.8450000000003</v>
      </c>
      <c r="MY7">
        <v>7128.6509999999998</v>
      </c>
      <c r="MZ7">
        <v>7163.3050000000003</v>
      </c>
      <c r="NA7">
        <v>7808.9470000000001</v>
      </c>
      <c r="NB7">
        <v>7238.4960000000001</v>
      </c>
      <c r="NC7">
        <v>7214.9</v>
      </c>
      <c r="ND7">
        <v>6953.4570000000003</v>
      </c>
      <c r="NE7">
        <v>7600.3980000000001</v>
      </c>
      <c r="NF7">
        <v>7618.5690000000004</v>
      </c>
      <c r="NG7">
        <v>7646.53</v>
      </c>
      <c r="NH7">
        <v>7372.9740000000002</v>
      </c>
      <c r="NI7">
        <v>6801.4970000000003</v>
      </c>
      <c r="NJ7">
        <v>7010.9139999999998</v>
      </c>
      <c r="NK7">
        <v>7334.7470000000003</v>
      </c>
      <c r="NL7">
        <v>7120.3519999999999</v>
      </c>
      <c r="NM7">
        <v>7199.5169999999998</v>
      </c>
      <c r="NN7">
        <v>7306.357</v>
      </c>
      <c r="NO7">
        <v>7443.8519999999999</v>
      </c>
      <c r="NP7">
        <v>7192.9930000000004</v>
      </c>
      <c r="NQ7">
        <v>7331.8940000000002</v>
      </c>
      <c r="NR7">
        <v>7540.2730000000001</v>
      </c>
      <c r="NS7">
        <v>7146.6580000000004</v>
      </c>
      <c r="NT7">
        <v>7153.3249999999998</v>
      </c>
      <c r="NU7">
        <v>7326.73</v>
      </c>
      <c r="NV7">
        <v>7339.33</v>
      </c>
      <c r="NW7">
        <v>7504.75</v>
      </c>
      <c r="NX7">
        <v>6920.9849999999997</v>
      </c>
      <c r="NY7">
        <v>6913.23</v>
      </c>
      <c r="NZ7">
        <v>7697.98</v>
      </c>
      <c r="OA7">
        <v>7055.9679999999998</v>
      </c>
      <c r="OB7">
        <v>7164.05</v>
      </c>
      <c r="OC7">
        <v>7459.99</v>
      </c>
      <c r="OD7">
        <v>6952.7449999999999</v>
      </c>
      <c r="OE7">
        <v>7046.1049999999996</v>
      </c>
      <c r="OF7">
        <v>7433.49</v>
      </c>
      <c r="OG7">
        <v>7210.7250000000004</v>
      </c>
      <c r="OH7">
        <v>7207.2049999999999</v>
      </c>
      <c r="OI7">
        <v>7181.9049999999997</v>
      </c>
      <c r="OJ7">
        <v>7844.8</v>
      </c>
      <c r="OK7">
        <v>7864.1570000000002</v>
      </c>
      <c r="OL7">
        <v>7194.5479999999998</v>
      </c>
      <c r="OM7">
        <v>7242.9480000000003</v>
      </c>
      <c r="ON7">
        <v>7145.9772000000003</v>
      </c>
      <c r="OO7">
        <v>7144.2049999999999</v>
      </c>
      <c r="OP7">
        <v>7176.4219999999996</v>
      </c>
      <c r="OQ7">
        <v>7224.5569999999998</v>
      </c>
      <c r="OR7">
        <v>6776.06</v>
      </c>
      <c r="OS7">
        <v>7754.7070000000003</v>
      </c>
      <c r="OT7">
        <v>7229.7120000000004</v>
      </c>
      <c r="OU7">
        <v>7234.2449999999999</v>
      </c>
      <c r="OV7">
        <v>7848.5450000000001</v>
      </c>
      <c r="OW7">
        <v>7087.49</v>
      </c>
      <c r="OX7">
        <v>7296.7049999999999</v>
      </c>
      <c r="OY7">
        <v>7578.6629999999996</v>
      </c>
      <c r="OZ7">
        <v>7266.5309999999999</v>
      </c>
      <c r="PA7">
        <v>7177.2560000000003</v>
      </c>
      <c r="PB7">
        <v>7126.03</v>
      </c>
      <c r="PC7">
        <v>7297.0940000000001</v>
      </c>
      <c r="PD7">
        <v>7240.2830000000004</v>
      </c>
      <c r="PE7">
        <v>7267.4139999999998</v>
      </c>
      <c r="PF7">
        <v>7639.2860000000001</v>
      </c>
      <c r="PG7">
        <v>7717.3519999999999</v>
      </c>
      <c r="PH7">
        <v>6955.9570000000003</v>
      </c>
      <c r="PI7">
        <v>7293.8450000000003</v>
      </c>
      <c r="PJ7">
        <v>7477.7849999999999</v>
      </c>
      <c r="PK7">
        <v>6905.652</v>
      </c>
      <c r="PL7">
        <v>7150.0039999999999</v>
      </c>
      <c r="PM7">
        <v>7353.97</v>
      </c>
      <c r="PN7">
        <v>7543.415</v>
      </c>
      <c r="PO7">
        <v>7843.1</v>
      </c>
      <c r="PP7">
        <v>8091.0379999999996</v>
      </c>
      <c r="PQ7">
        <v>7862.5285999999996</v>
      </c>
      <c r="PR7">
        <v>7795.6</v>
      </c>
      <c r="PS7">
        <v>7517.77</v>
      </c>
      <c r="PT7">
        <v>7416.0590000000002</v>
      </c>
      <c r="PU7">
        <v>7398.0280000000002</v>
      </c>
      <c r="PV7">
        <v>7116.6559999999999</v>
      </c>
      <c r="PW7">
        <v>7335.9549999999999</v>
      </c>
      <c r="PX7">
        <v>6945.8649999999998</v>
      </c>
      <c r="PY7">
        <v>7468.7060000000001</v>
      </c>
      <c r="PZ7">
        <v>7319.7203</v>
      </c>
      <c r="QA7">
        <v>7474.4970000000003</v>
      </c>
      <c r="QB7">
        <v>7464.7250000000004</v>
      </c>
      <c r="QC7">
        <v>7081.99</v>
      </c>
      <c r="QD7">
        <v>7163.2640000000001</v>
      </c>
      <c r="QE7">
        <v>7206.4849999999997</v>
      </c>
      <c r="QF7">
        <v>7314.2259999999997</v>
      </c>
      <c r="QG7">
        <v>7156.5749999999998</v>
      </c>
      <c r="QH7">
        <v>6901.3829999999998</v>
      </c>
      <c r="QI7">
        <v>6979.5460000000003</v>
      </c>
      <c r="QJ7">
        <v>7566.4440000000004</v>
      </c>
      <c r="QK7">
        <v>7288.5140000000001</v>
      </c>
      <c r="QL7">
        <v>7322.88</v>
      </c>
      <c r="QM7">
        <v>7384.598</v>
      </c>
      <c r="QN7">
        <v>7273.2749999999996</v>
      </c>
      <c r="QO7">
        <v>7260.1329999999998</v>
      </c>
      <c r="QP7">
        <v>7145.9570000000003</v>
      </c>
      <c r="QQ7">
        <v>7379.7587999999996</v>
      </c>
      <c r="QR7">
        <v>7467.3630000000003</v>
      </c>
      <c r="QS7">
        <v>7093.0630000000001</v>
      </c>
      <c r="QT7">
        <v>7212.0630000000001</v>
      </c>
      <c r="QU7">
        <v>7345.7960000000003</v>
      </c>
      <c r="QV7">
        <v>7139.3069999999998</v>
      </c>
      <c r="QW7">
        <v>7240.5559999999996</v>
      </c>
      <c r="QX7">
        <v>7497.9884000000002</v>
      </c>
      <c r="QY7">
        <v>6994.0601999999999</v>
      </c>
      <c r="QZ7">
        <v>7723.8410000000003</v>
      </c>
      <c r="RA7">
        <v>6852.9359999999997</v>
      </c>
      <c r="RB7">
        <v>7251.9859999999999</v>
      </c>
      <c r="RC7">
        <v>7086.9080000000004</v>
      </c>
      <c r="RD7">
        <v>7361.0330000000004</v>
      </c>
      <c r="RE7">
        <v>7992.2830000000004</v>
      </c>
      <c r="RF7">
        <v>7516.8249999999998</v>
      </c>
      <c r="RG7">
        <v>7325.2560000000003</v>
      </c>
      <c r="RH7">
        <v>6577.3909999999996</v>
      </c>
      <c r="RI7">
        <v>6941.4769999999999</v>
      </c>
      <c r="RJ7">
        <v>6927.0780000000004</v>
      </c>
      <c r="RK7">
        <v>6887.3490000000002</v>
      </c>
      <c r="RL7">
        <v>7239.4920000000002</v>
      </c>
      <c r="RM7">
        <v>7132.3360000000002</v>
      </c>
      <c r="RN7">
        <v>7334.86</v>
      </c>
      <c r="RO7">
        <v>7152.8209999999999</v>
      </c>
      <c r="RP7">
        <v>7256.9889999999996</v>
      </c>
      <c r="RQ7">
        <v>7452.0079999999998</v>
      </c>
      <c r="RR7">
        <v>7208.6130000000003</v>
      </c>
      <c r="RS7">
        <v>7116.9620000000004</v>
      </c>
      <c r="RT7">
        <v>7241.13</v>
      </c>
      <c r="RU7">
        <v>7405.95</v>
      </c>
      <c r="RV7">
        <v>7058.81</v>
      </c>
      <c r="RW7">
        <v>7176.3440000000001</v>
      </c>
      <c r="RX7">
        <v>7042.2650000000003</v>
      </c>
      <c r="RY7">
        <v>7052.4939999999997</v>
      </c>
      <c r="RZ7">
        <v>7299.4830000000002</v>
      </c>
      <c r="SA7">
        <v>7529.7110000000002</v>
      </c>
      <c r="SB7">
        <v>7351.1350000000002</v>
      </c>
      <c r="SC7">
        <v>7691.3450000000003</v>
      </c>
      <c r="SD7">
        <v>7258.9750000000004</v>
      </c>
      <c r="SE7">
        <v>7309.0649999999996</v>
      </c>
      <c r="SF7">
        <v>7419.86</v>
      </c>
      <c r="SG7">
        <v>7433.0050000000001</v>
      </c>
      <c r="SH7">
        <v>7422.509</v>
      </c>
      <c r="SI7">
        <v>7225.6210000000001</v>
      </c>
      <c r="SJ7">
        <v>7005.9120000000003</v>
      </c>
      <c r="SK7">
        <v>7174.26</v>
      </c>
      <c r="SL7">
        <v>7546.125</v>
      </c>
      <c r="SM7">
        <v>7256.76</v>
      </c>
      <c r="SN7">
        <v>7410.2439999999997</v>
      </c>
      <c r="SO7">
        <v>7097.5280000000002</v>
      </c>
      <c r="SP7">
        <v>7244.35</v>
      </c>
      <c r="SQ7">
        <v>7168.7960000000003</v>
      </c>
      <c r="SR7">
        <v>6808.5529999999999</v>
      </c>
      <c r="SS7">
        <v>6817.14</v>
      </c>
      <c r="ST7">
        <v>7008.9160000000002</v>
      </c>
      <c r="SU7">
        <v>6902.5159999999996</v>
      </c>
      <c r="SV7">
        <v>7015.2860000000001</v>
      </c>
      <c r="SW7">
        <v>7280.8450000000003</v>
      </c>
      <c r="SX7">
        <v>7470.8850000000002</v>
      </c>
      <c r="SY7">
        <v>7493.5</v>
      </c>
      <c r="SZ7">
        <v>6694.8720000000003</v>
      </c>
      <c r="TA7">
        <v>7415.7</v>
      </c>
      <c r="TB7">
        <v>6967.59</v>
      </c>
      <c r="TC7">
        <v>6922.66</v>
      </c>
      <c r="TD7">
        <v>7001.94</v>
      </c>
      <c r="TE7">
        <v>6729.6549999999997</v>
      </c>
      <c r="TF7">
        <v>6847.5140000000001</v>
      </c>
      <c r="TG7">
        <v>7328.7470000000003</v>
      </c>
      <c r="TH7">
        <v>7430.04</v>
      </c>
      <c r="TI7">
        <v>6932.53</v>
      </c>
      <c r="TJ7">
        <v>7236.8950000000004</v>
      </c>
      <c r="TK7">
        <v>7415.98</v>
      </c>
      <c r="TL7">
        <v>7423.68</v>
      </c>
      <c r="TM7">
        <v>6985.4849999999997</v>
      </c>
      <c r="TN7">
        <v>7357.9350000000004</v>
      </c>
      <c r="TO7">
        <v>7267.17</v>
      </c>
      <c r="TP7">
        <v>7368.87</v>
      </c>
      <c r="TQ7">
        <v>7503.52</v>
      </c>
      <c r="TR7">
        <v>7479.55</v>
      </c>
      <c r="TS7">
        <v>7471.7550000000001</v>
      </c>
      <c r="TT7">
        <v>7295</v>
      </c>
      <c r="TU7">
        <v>7116.1980000000003</v>
      </c>
      <c r="TV7">
        <v>6852.6049999999996</v>
      </c>
      <c r="TW7">
        <v>6955.23</v>
      </c>
      <c r="TX7">
        <v>7230.875</v>
      </c>
      <c r="TY7">
        <v>7161.8649999999998</v>
      </c>
      <c r="TZ7">
        <v>7302.32</v>
      </c>
      <c r="UA7">
        <v>7655.78</v>
      </c>
      <c r="UB7">
        <v>7527.2150000000001</v>
      </c>
      <c r="UC7">
        <v>7176.88</v>
      </c>
      <c r="UD7">
        <v>7342.17</v>
      </c>
      <c r="UE7">
        <v>7362.2749999999996</v>
      </c>
      <c r="UF7">
        <v>7318.3149999999996</v>
      </c>
      <c r="UG7">
        <v>7043.65</v>
      </c>
      <c r="UH7">
        <v>7031.4049999999997</v>
      </c>
      <c r="UI7">
        <v>7200.2830000000004</v>
      </c>
      <c r="UJ7">
        <v>7112.75</v>
      </c>
      <c r="UK7">
        <v>7166.2669999999998</v>
      </c>
      <c r="UL7">
        <v>7110.8670000000002</v>
      </c>
      <c r="UM7">
        <v>7174.8130000000001</v>
      </c>
      <c r="UN7">
        <v>7228.3530000000001</v>
      </c>
      <c r="UO7">
        <v>7497.3379999999997</v>
      </c>
      <c r="UP7">
        <v>7400.2579999999998</v>
      </c>
      <c r="UQ7">
        <v>7079.8760000000002</v>
      </c>
      <c r="UR7">
        <v>7070.0869000000002</v>
      </c>
      <c r="US7">
        <v>6948.5319</v>
      </c>
      <c r="UT7">
        <v>7096.1108000000004</v>
      </c>
      <c r="UU7">
        <v>7870.4129999999996</v>
      </c>
      <c r="UV7">
        <v>7948.0860000000002</v>
      </c>
      <c r="UW7">
        <v>7812.3050000000003</v>
      </c>
      <c r="UX7">
        <v>7715.7349999999997</v>
      </c>
      <c r="UY7">
        <v>7821.2</v>
      </c>
      <c r="UZ7">
        <v>7306.38</v>
      </c>
      <c r="VA7">
        <v>7269.1</v>
      </c>
      <c r="VB7">
        <v>7365.0749999999998</v>
      </c>
      <c r="VC7">
        <v>7169.915</v>
      </c>
      <c r="VD7">
        <v>7057.7</v>
      </c>
      <c r="VE7">
        <v>7324.5749999999998</v>
      </c>
      <c r="VF7">
        <v>7187.8050000000003</v>
      </c>
      <c r="VG7">
        <v>6862.2749999999996</v>
      </c>
      <c r="VH7">
        <v>7224.2049999999999</v>
      </c>
      <c r="VI7">
        <v>7910.83</v>
      </c>
      <c r="VJ7">
        <v>6960.8419999999996</v>
      </c>
      <c r="VK7">
        <v>6786.8689999999997</v>
      </c>
      <c r="VL7">
        <v>7540.2049999999999</v>
      </c>
      <c r="VM7">
        <v>7440.2550000000001</v>
      </c>
      <c r="VN7">
        <v>6836.7</v>
      </c>
      <c r="VO7">
        <v>7421.9849999999997</v>
      </c>
      <c r="VP7">
        <v>7081.85</v>
      </c>
      <c r="VQ7">
        <v>7094.28</v>
      </c>
      <c r="VR7">
        <v>7237.68</v>
      </c>
      <c r="VS7">
        <v>7369.9</v>
      </c>
      <c r="VT7">
        <v>7456.81</v>
      </c>
      <c r="VU7">
        <v>7333.6170000000002</v>
      </c>
      <c r="VV7">
        <v>6985.1009999999997</v>
      </c>
      <c r="VW7">
        <v>6723.94</v>
      </c>
      <c r="VX7">
        <v>7562.4459999999999</v>
      </c>
      <c r="VY7">
        <v>7492.982</v>
      </c>
      <c r="VZ7">
        <v>7833.7370000000001</v>
      </c>
      <c r="WA7">
        <v>7823.6080000000002</v>
      </c>
      <c r="WB7">
        <v>7811.82</v>
      </c>
      <c r="WC7">
        <v>7642.7709999999997</v>
      </c>
      <c r="WD7">
        <v>7987.4049999999997</v>
      </c>
      <c r="WE7">
        <v>6936.9369999999999</v>
      </c>
      <c r="WF7">
        <v>6668.99</v>
      </c>
      <c r="WG7">
        <v>7146.9889999999996</v>
      </c>
      <c r="WH7">
        <v>7029.1760000000004</v>
      </c>
      <c r="WI7">
        <v>7134.8339999999998</v>
      </c>
      <c r="WJ7">
        <v>7172.4309999999996</v>
      </c>
      <c r="WK7">
        <v>7405.9539999999997</v>
      </c>
      <c r="WL7">
        <v>6806.44</v>
      </c>
      <c r="WM7">
        <v>6862.86</v>
      </c>
      <c r="WN7">
        <v>7481.335</v>
      </c>
      <c r="WO7">
        <v>7499.8339999999998</v>
      </c>
      <c r="WP7">
        <v>7153.326</v>
      </c>
      <c r="WQ7">
        <v>7614.1239999999998</v>
      </c>
      <c r="WR7">
        <v>7353.5020000000004</v>
      </c>
      <c r="WS7">
        <v>7085.442</v>
      </c>
      <c r="WT7">
        <v>6865.7420000000002</v>
      </c>
      <c r="WU7">
        <v>7471.4859999999999</v>
      </c>
      <c r="WV7">
        <v>7193.0259999999998</v>
      </c>
      <c r="WW7">
        <v>6724.4660000000003</v>
      </c>
      <c r="WX7">
        <v>6877.3270000000002</v>
      </c>
      <c r="WY7">
        <v>7209.23</v>
      </c>
      <c r="WZ7">
        <v>7312.3379999999997</v>
      </c>
      <c r="XA7">
        <v>7346.1229999999996</v>
      </c>
      <c r="XB7">
        <v>6754.1760000000004</v>
      </c>
      <c r="XC7">
        <v>7346.6970000000001</v>
      </c>
      <c r="XD7">
        <v>7245.37</v>
      </c>
      <c r="XE7">
        <v>7421.4179999999997</v>
      </c>
      <c r="XF7">
        <v>7184.0389999999998</v>
      </c>
      <c r="XG7">
        <v>6878.393</v>
      </c>
      <c r="XH7">
        <v>7571.7979999999998</v>
      </c>
      <c r="XI7">
        <v>7298.5780000000004</v>
      </c>
      <c r="XJ7">
        <v>7269.3209999999999</v>
      </c>
      <c r="XK7">
        <v>7227.1170000000002</v>
      </c>
      <c r="XL7">
        <v>7189.3869999999997</v>
      </c>
      <c r="XM7">
        <v>7510.48</v>
      </c>
      <c r="XN7">
        <v>7065.8329999999996</v>
      </c>
      <c r="XO7">
        <v>7031.5739999999996</v>
      </c>
      <c r="XP7">
        <v>7389.143</v>
      </c>
      <c r="XQ7">
        <v>7438.174</v>
      </c>
      <c r="XR7">
        <v>7851.92</v>
      </c>
      <c r="XS7">
        <v>6967.8019999999997</v>
      </c>
      <c r="XT7">
        <v>7317.6210000000001</v>
      </c>
      <c r="XU7">
        <v>7202.6790000000001</v>
      </c>
      <c r="XV7">
        <v>7531.7449999999999</v>
      </c>
      <c r="XW7">
        <v>7475.47</v>
      </c>
      <c r="XX7">
        <v>7372.826</v>
      </c>
      <c r="XY7">
        <v>7143.3959999999997</v>
      </c>
      <c r="XZ7">
        <v>7106.5259999999998</v>
      </c>
      <c r="YA7">
        <v>7009.3689999999997</v>
      </c>
      <c r="YB7">
        <v>7120.473</v>
      </c>
      <c r="YC7">
        <v>7093.16</v>
      </c>
      <c r="YD7">
        <v>6978.674</v>
      </c>
      <c r="YE7">
        <v>6990.424</v>
      </c>
      <c r="YF7">
        <v>7151.6719999999996</v>
      </c>
      <c r="YG7">
        <v>6972.0649999999996</v>
      </c>
      <c r="YH7">
        <v>7608.433</v>
      </c>
      <c r="YI7">
        <v>7085.8230000000003</v>
      </c>
      <c r="YJ7">
        <v>7143.2879999999996</v>
      </c>
      <c r="YK7">
        <v>7346.2849999999999</v>
      </c>
      <c r="YL7">
        <v>7653.65</v>
      </c>
      <c r="YM7">
        <v>7357.7120000000004</v>
      </c>
      <c r="YN7">
        <v>7782.634</v>
      </c>
      <c r="YO7">
        <v>7650.2079999999996</v>
      </c>
      <c r="YP7">
        <v>7074.2240000000002</v>
      </c>
      <c r="YQ7">
        <v>7239.6289999999999</v>
      </c>
      <c r="YR7">
        <v>7492.5820000000003</v>
      </c>
      <c r="YS7">
        <v>7574.8990000000003</v>
      </c>
      <c r="YT7">
        <v>7267.451</v>
      </c>
      <c r="YU7">
        <v>6814.134</v>
      </c>
      <c r="YV7">
        <v>7472.02</v>
      </c>
      <c r="YW7">
        <v>7062.31</v>
      </c>
      <c r="YX7">
        <v>7138.75</v>
      </c>
      <c r="YY7">
        <v>7239.2749999999996</v>
      </c>
      <c r="YZ7">
        <v>7142.84</v>
      </c>
      <c r="ZA7">
        <v>7401.3090000000002</v>
      </c>
      <c r="ZB7">
        <v>7226.5460000000003</v>
      </c>
      <c r="ZC7">
        <v>7351.7406000000001</v>
      </c>
      <c r="ZD7">
        <v>6738.9340000000002</v>
      </c>
      <c r="ZE7">
        <v>7049.6589999999997</v>
      </c>
      <c r="ZF7">
        <v>7361.4780000000001</v>
      </c>
      <c r="ZG7">
        <v>7080.6180000000004</v>
      </c>
      <c r="ZH7">
        <v>7131.2839999999997</v>
      </c>
      <c r="ZI7">
        <v>7158.4889999999996</v>
      </c>
      <c r="ZJ7">
        <v>7374.6220000000003</v>
      </c>
      <c r="ZK7">
        <v>6926.6989999999996</v>
      </c>
      <c r="ZL7">
        <v>7542.174</v>
      </c>
      <c r="ZM7">
        <v>7681.5889999999999</v>
      </c>
      <c r="ZN7">
        <v>7451.6840000000002</v>
      </c>
      <c r="ZO7">
        <v>7342.5370000000003</v>
      </c>
      <c r="ZP7">
        <v>7085.674</v>
      </c>
      <c r="ZQ7">
        <v>7150.6949999999997</v>
      </c>
      <c r="ZR7">
        <v>7262.7550000000001</v>
      </c>
      <c r="ZS7">
        <v>7647.8940000000002</v>
      </c>
      <c r="ZT7">
        <v>7333.424</v>
      </c>
      <c r="ZU7">
        <v>7095.4740000000002</v>
      </c>
      <c r="ZV7">
        <v>7210.0789999999997</v>
      </c>
      <c r="ZW7">
        <v>7621.8069999999998</v>
      </c>
      <c r="ZX7">
        <v>7279.3869999999997</v>
      </c>
      <c r="ZY7">
        <v>7371.942</v>
      </c>
      <c r="ZZ7">
        <v>6993.3559999999998</v>
      </c>
      <c r="AAA7">
        <v>6991.6679999999997</v>
      </c>
      <c r="AAB7">
        <v>7088.7340000000004</v>
      </c>
      <c r="AAC7">
        <v>7183.9880000000003</v>
      </c>
      <c r="AAD7">
        <v>7252.5119999999997</v>
      </c>
      <c r="AAE7">
        <v>7289.8770000000004</v>
      </c>
      <c r="AAF7">
        <v>6838.1</v>
      </c>
      <c r="AAG7">
        <v>7106.8770000000004</v>
      </c>
      <c r="AAH7">
        <v>7216.3950000000004</v>
      </c>
      <c r="AAI7">
        <v>7119.0730000000003</v>
      </c>
      <c r="AAJ7">
        <v>7367.018</v>
      </c>
      <c r="AAK7">
        <v>7099.3950000000004</v>
      </c>
      <c r="AAL7">
        <v>7933.2619999999997</v>
      </c>
      <c r="AAM7">
        <v>7081.3969999999999</v>
      </c>
      <c r="AAN7">
        <v>7277.2870000000003</v>
      </c>
      <c r="AAO7">
        <v>7123.7139999999999</v>
      </c>
      <c r="AAP7">
        <v>7224.4489999999996</v>
      </c>
      <c r="AAQ7">
        <v>7091.1540000000005</v>
      </c>
      <c r="AAR7">
        <v>7880.7290000000003</v>
      </c>
      <c r="AAS7">
        <v>8314.6929999999993</v>
      </c>
      <c r="AAT7">
        <v>7590.23</v>
      </c>
      <c r="AAU7">
        <v>7486.0290000000005</v>
      </c>
      <c r="AAV7">
        <v>7601.0370000000003</v>
      </c>
      <c r="AAW7">
        <v>7249.06</v>
      </c>
      <c r="AAX7">
        <v>7147.241</v>
      </c>
      <c r="AAY7">
        <v>7478.3054000000002</v>
      </c>
      <c r="AAZ7">
        <v>7690.3289999999997</v>
      </c>
      <c r="ABA7">
        <v>7902.1544000000004</v>
      </c>
      <c r="ABB7">
        <v>7293.5360000000001</v>
      </c>
      <c r="ABC7">
        <v>7508.1049999999996</v>
      </c>
      <c r="ABD7">
        <v>7349.1450000000004</v>
      </c>
      <c r="ABE7">
        <v>7222.585</v>
      </c>
      <c r="ABF7">
        <v>6812.8950000000004</v>
      </c>
      <c r="ABG7">
        <v>7078.9080000000004</v>
      </c>
      <c r="ABH7">
        <v>7699.915</v>
      </c>
      <c r="ABI7">
        <v>7074.03</v>
      </c>
      <c r="ABJ7">
        <v>7494.0929999999998</v>
      </c>
      <c r="ABK7">
        <v>7059.9579999999996</v>
      </c>
      <c r="ABL7">
        <v>7366.6930000000002</v>
      </c>
      <c r="ABM7">
        <v>7705.107</v>
      </c>
      <c r="ABN7">
        <v>7439.6970000000001</v>
      </c>
      <c r="ABO7">
        <v>7294.2370000000001</v>
      </c>
      <c r="ABP7">
        <v>7716.2640000000001</v>
      </c>
      <c r="ABQ7">
        <v>7464.1239999999998</v>
      </c>
      <c r="ABR7">
        <v>7461.0450000000001</v>
      </c>
      <c r="ABS7">
        <v>7557.2190000000001</v>
      </c>
      <c r="ABT7">
        <v>7142.1570000000002</v>
      </c>
      <c r="ABU7">
        <v>7120.6311999999998</v>
      </c>
      <c r="ABV7">
        <v>7370.8374000000003</v>
      </c>
      <c r="ABW7">
        <v>7301.9351999999999</v>
      </c>
      <c r="ABX7">
        <v>7256.884</v>
      </c>
      <c r="ABY7">
        <v>7272.0929999999998</v>
      </c>
      <c r="ABZ7">
        <v>7352.5140000000001</v>
      </c>
      <c r="ACA7">
        <v>7401.9229999999998</v>
      </c>
      <c r="ACB7">
        <v>7018.0150000000003</v>
      </c>
      <c r="ACC7">
        <v>7297.54</v>
      </c>
      <c r="ACD7">
        <v>7541.3850000000002</v>
      </c>
      <c r="ACE7">
        <v>7461.5649999999996</v>
      </c>
      <c r="ACF7">
        <v>7357.4549999999999</v>
      </c>
      <c r="ACG7">
        <v>7481.165</v>
      </c>
      <c r="ACH7">
        <v>7281.2629999999999</v>
      </c>
      <c r="ACI7">
        <v>7546.5259999999998</v>
      </c>
      <c r="ACJ7">
        <v>7084.35</v>
      </c>
      <c r="ACK7">
        <v>7394.4229999999998</v>
      </c>
      <c r="ACL7">
        <v>7125.7179999999998</v>
      </c>
      <c r="ACM7">
        <v>7329.3850000000002</v>
      </c>
      <c r="ACN7">
        <v>7191.2860000000001</v>
      </c>
      <c r="ACO7">
        <v>7267.3959999999997</v>
      </c>
      <c r="ACP7">
        <v>7263.9430000000002</v>
      </c>
      <c r="ACQ7">
        <v>7709.933</v>
      </c>
      <c r="ACR7">
        <v>7265.0519999999997</v>
      </c>
      <c r="ACS7">
        <v>7155.192</v>
      </c>
      <c r="ACT7">
        <v>7332.96</v>
      </c>
      <c r="ACU7">
        <v>6893.6750000000002</v>
      </c>
      <c r="ACV7">
        <v>7209.4260000000004</v>
      </c>
      <c r="ACW7">
        <v>7194.3530000000001</v>
      </c>
      <c r="ACX7">
        <v>7190</v>
      </c>
      <c r="ACY7">
        <v>7420.8609999999999</v>
      </c>
      <c r="ACZ7">
        <v>7331.5429999999997</v>
      </c>
      <c r="ADA7">
        <v>7102.9709999999995</v>
      </c>
      <c r="ADB7">
        <v>7155.6</v>
      </c>
      <c r="ADC7">
        <v>7553.7790000000005</v>
      </c>
      <c r="ADD7">
        <v>7050.09</v>
      </c>
      <c r="ADE7">
        <v>7180.7889999999998</v>
      </c>
      <c r="ADF7">
        <v>7296.759</v>
      </c>
      <c r="ADG7">
        <v>7355.9780000000001</v>
      </c>
      <c r="ADH7">
        <v>7134.6130000000003</v>
      </c>
      <c r="ADI7">
        <v>7407.5630000000001</v>
      </c>
      <c r="ADJ7">
        <v>7121.1229999999996</v>
      </c>
      <c r="ADK7">
        <v>7168.5051999999996</v>
      </c>
      <c r="ADL7">
        <v>6745.0529999999999</v>
      </c>
      <c r="ADM7">
        <v>6809.1940000000004</v>
      </c>
      <c r="ADN7">
        <v>7278.01</v>
      </c>
      <c r="ADO7">
        <v>7433.6120000000001</v>
      </c>
      <c r="ADP7">
        <v>7605.8119999999999</v>
      </c>
      <c r="ADQ7">
        <v>7197.9170000000004</v>
      </c>
      <c r="ADR7">
        <v>6900.902</v>
      </c>
      <c r="ADS7">
        <v>7280.9170000000004</v>
      </c>
      <c r="ADT7">
        <v>7240.4530000000004</v>
      </c>
      <c r="ADU7">
        <v>7165.5510000000004</v>
      </c>
      <c r="ADV7">
        <v>7379.9549999999999</v>
      </c>
      <c r="ADW7">
        <v>6970.3209999999999</v>
      </c>
      <c r="ADX7">
        <v>7333.2169999999996</v>
      </c>
      <c r="ADY7">
        <v>7258.0870000000004</v>
      </c>
      <c r="ADZ7">
        <v>7348.16</v>
      </c>
      <c r="AEA7">
        <v>7080.8450000000003</v>
      </c>
      <c r="AEB7">
        <v>7121.5050000000001</v>
      </c>
      <c r="AEC7">
        <v>7072.5420000000004</v>
      </c>
      <c r="AED7">
        <v>7558.085</v>
      </c>
      <c r="AEE7">
        <v>7770.0209999999997</v>
      </c>
      <c r="AEF7">
        <v>7300.3360000000002</v>
      </c>
      <c r="AEG7">
        <v>7000.7550000000001</v>
      </c>
      <c r="AEH7">
        <v>7365.7110000000002</v>
      </c>
      <c r="AEI7">
        <v>7456.83</v>
      </c>
      <c r="AEJ7">
        <v>7479.9250000000002</v>
      </c>
      <c r="AEK7">
        <v>7363.1760000000004</v>
      </c>
      <c r="AEL7">
        <v>6932.2049999999999</v>
      </c>
      <c r="AEM7">
        <v>7290.3940000000002</v>
      </c>
      <c r="AEN7">
        <v>7111.67</v>
      </c>
      <c r="AEO7">
        <v>6576.9179999999997</v>
      </c>
      <c r="AEP7">
        <v>7312.0640000000003</v>
      </c>
      <c r="AEQ7">
        <v>7350.0280000000002</v>
      </c>
      <c r="AER7">
        <v>7115.29</v>
      </c>
      <c r="AES7">
        <v>7261.9440000000004</v>
      </c>
      <c r="AET7">
        <v>7182.4350000000004</v>
      </c>
      <c r="AEU7">
        <v>7124.366</v>
      </c>
      <c r="AEV7">
        <v>7206.692</v>
      </c>
      <c r="AEW7">
        <v>7185.6450000000004</v>
      </c>
      <c r="AEX7">
        <v>7140.1880000000001</v>
      </c>
      <c r="AEY7">
        <v>6998.2309999999998</v>
      </c>
      <c r="AEZ7">
        <v>7069.1440000000002</v>
      </c>
      <c r="AFA7">
        <v>7088.45</v>
      </c>
      <c r="AFB7">
        <v>7036.375</v>
      </c>
      <c r="AFC7">
        <v>7642.0820000000003</v>
      </c>
      <c r="AFD7">
        <v>7448.7879999999996</v>
      </c>
      <c r="AFE7">
        <v>7723.732</v>
      </c>
      <c r="AFF7">
        <v>7301.1109999999999</v>
      </c>
      <c r="AFG7">
        <v>7511.4350000000004</v>
      </c>
      <c r="AFH7">
        <v>7171.0829999999996</v>
      </c>
      <c r="AFI7">
        <v>7365.9880000000003</v>
      </c>
      <c r="AFJ7">
        <v>7406.52</v>
      </c>
      <c r="AFK7">
        <v>7224.4449999999997</v>
      </c>
      <c r="AFL7">
        <v>7229.7179999999998</v>
      </c>
      <c r="AFM7">
        <v>7000.1049999999996</v>
      </c>
      <c r="AFN7">
        <v>7052.3760000000002</v>
      </c>
      <c r="AFO7">
        <v>6970.652</v>
      </c>
      <c r="AFP7">
        <v>6838.7969999999996</v>
      </c>
      <c r="AFQ7">
        <v>7330.45</v>
      </c>
      <c r="AFR7">
        <v>6589.549</v>
      </c>
      <c r="AFS7">
        <v>7266.8789999999999</v>
      </c>
      <c r="AFT7">
        <v>7632.3180000000002</v>
      </c>
      <c r="AFU7">
        <v>7097.0709999999999</v>
      </c>
      <c r="AFV7">
        <v>7611.116</v>
      </c>
      <c r="AFW7">
        <v>7311.2259999999997</v>
      </c>
      <c r="AFX7">
        <v>7346.451</v>
      </c>
      <c r="AFY7">
        <v>7774.0969999999998</v>
      </c>
      <c r="AFZ7">
        <v>7024.7240000000002</v>
      </c>
      <c r="AGA7">
        <v>7207.4279999999999</v>
      </c>
      <c r="AGB7">
        <v>7359.07</v>
      </c>
      <c r="AGC7">
        <v>6953.8360000000002</v>
      </c>
      <c r="AGD7">
        <v>7371.518</v>
      </c>
      <c r="AGE7">
        <v>7940.6019999999999</v>
      </c>
      <c r="AGF7">
        <v>7087.3680000000004</v>
      </c>
      <c r="AGG7">
        <v>6803.9080000000004</v>
      </c>
      <c r="AGH7">
        <v>7249.7269999999999</v>
      </c>
      <c r="AGI7">
        <v>7233.9679999999998</v>
      </c>
      <c r="AGJ7">
        <v>7370.1030000000001</v>
      </c>
      <c r="AGK7">
        <v>6901.0060000000003</v>
      </c>
      <c r="AGL7">
        <v>7059.4430000000002</v>
      </c>
      <c r="AGM7">
        <v>7016.04</v>
      </c>
      <c r="AGN7">
        <v>7433.23</v>
      </c>
      <c r="AGO7">
        <v>6848.0739999999996</v>
      </c>
      <c r="AGP7">
        <v>7505.6750000000002</v>
      </c>
      <c r="AGQ7">
        <v>7370.7749999999996</v>
      </c>
      <c r="AGR7">
        <v>7109.64</v>
      </c>
      <c r="AGS7">
        <v>7571.7</v>
      </c>
      <c r="AGT7">
        <v>7727.4769999999999</v>
      </c>
      <c r="AGU7">
        <v>7258.95</v>
      </c>
      <c r="AGV7">
        <v>7578.66</v>
      </c>
      <c r="AGW7">
        <v>6921.12</v>
      </c>
      <c r="AGX7">
        <v>7278.4849999999997</v>
      </c>
      <c r="AGY7">
        <v>7586.9359999999997</v>
      </c>
      <c r="AGZ7">
        <v>7112.9409999999998</v>
      </c>
      <c r="AHA7">
        <v>7141.165</v>
      </c>
      <c r="AHB7">
        <v>7211.8209999999999</v>
      </c>
      <c r="AHC7">
        <v>7609.9049999999997</v>
      </c>
      <c r="AHD7">
        <v>6515.0280000000002</v>
      </c>
      <c r="AHE7">
        <v>7287.8670000000002</v>
      </c>
      <c r="AHF7">
        <v>6923.9589999999998</v>
      </c>
      <c r="AHG7">
        <v>7122.4840000000004</v>
      </c>
      <c r="AHH7">
        <v>7351.0619999999999</v>
      </c>
      <c r="AHI7">
        <v>6616.4197199999999</v>
      </c>
      <c r="AHJ7">
        <v>7040.527</v>
      </c>
      <c r="AHK7">
        <v>7070.2179999999998</v>
      </c>
      <c r="AHL7">
        <v>7228.4049999999997</v>
      </c>
      <c r="AHM7">
        <v>7316.4679999999998</v>
      </c>
      <c r="AHN7">
        <v>7483.125</v>
      </c>
      <c r="AHO7">
        <v>6777.8879999999999</v>
      </c>
      <c r="AHP7">
        <v>7371.3069999999998</v>
      </c>
      <c r="AHQ7">
        <v>7132.6559999999999</v>
      </c>
      <c r="AHR7">
        <v>7677.8919999999998</v>
      </c>
      <c r="AHS7">
        <v>7582.7030000000004</v>
      </c>
      <c r="AHT7">
        <v>7366.183</v>
      </c>
      <c r="AHU7">
        <v>7332.51</v>
      </c>
      <c r="AHV7">
        <v>7327.5159999999996</v>
      </c>
      <c r="AHW7">
        <v>7268.15</v>
      </c>
      <c r="AHX7">
        <v>7325.29</v>
      </c>
      <c r="AHY7">
        <v>7021.683</v>
      </c>
      <c r="AHZ7">
        <v>7136.71</v>
      </c>
      <c r="AIA7">
        <v>7020.4809999999998</v>
      </c>
      <c r="AIB7">
        <v>7541.0110000000004</v>
      </c>
      <c r="AIC7">
        <v>7603.433</v>
      </c>
      <c r="AID7">
        <v>7303.6710000000003</v>
      </c>
      <c r="AIE7">
        <v>7365.2730000000001</v>
      </c>
      <c r="AIF7">
        <v>6759.6490000000003</v>
      </c>
      <c r="AIG7">
        <v>7424.2749999999996</v>
      </c>
      <c r="AIH7">
        <v>7237.2129999999997</v>
      </c>
      <c r="AII7">
        <v>7075.2120000000004</v>
      </c>
      <c r="AIJ7">
        <v>7121.0349999999999</v>
      </c>
      <c r="AIK7">
        <v>7313.7849999999999</v>
      </c>
      <c r="AIL7">
        <v>7262.6329999999998</v>
      </c>
      <c r="AIM7">
        <v>7268.9179999999997</v>
      </c>
      <c r="AIN7">
        <v>7641.2565999999997</v>
      </c>
      <c r="AIO7">
        <v>7677.2950000000001</v>
      </c>
      <c r="AIP7">
        <v>6961.14</v>
      </c>
      <c r="AIQ7">
        <v>7325.73</v>
      </c>
      <c r="AIR7">
        <v>7539.08</v>
      </c>
      <c r="AIS7">
        <v>7139.0550000000003</v>
      </c>
      <c r="AIT7">
        <v>6794.518</v>
      </c>
      <c r="AIU7">
        <v>7044.5389999999998</v>
      </c>
      <c r="AIV7">
        <v>7370.5290000000005</v>
      </c>
      <c r="AIW7">
        <v>7655.0209999999997</v>
      </c>
      <c r="AIX7">
        <v>7277.835</v>
      </c>
      <c r="AIY7">
        <v>7180.0789999999997</v>
      </c>
      <c r="AIZ7">
        <v>7160.3469999999998</v>
      </c>
      <c r="AJA7">
        <v>7315.71</v>
      </c>
      <c r="AJB7">
        <v>7295.1019999999999</v>
      </c>
      <c r="AJC7">
        <v>7496.0659999999998</v>
      </c>
      <c r="AJD7">
        <v>7640.6809999999996</v>
      </c>
      <c r="AJE7">
        <v>7020.0630000000001</v>
      </c>
      <c r="AJF7">
        <v>7360.5780000000004</v>
      </c>
      <c r="AJG7">
        <v>6974.8019999999997</v>
      </c>
      <c r="AJH7">
        <v>7980.91</v>
      </c>
      <c r="AJI7">
        <v>8070.54</v>
      </c>
      <c r="AJJ7">
        <v>7531.72</v>
      </c>
      <c r="AJK7">
        <v>6915.9970000000003</v>
      </c>
      <c r="AJL7">
        <v>7336.8</v>
      </c>
      <c r="AJM7">
        <v>7604.99</v>
      </c>
      <c r="AJN7">
        <v>7215.625</v>
      </c>
      <c r="AJO7">
        <v>7021.2849999999999</v>
      </c>
      <c r="AJP7">
        <v>7470.5460000000003</v>
      </c>
      <c r="AJQ7">
        <v>7302.2219999999998</v>
      </c>
      <c r="AJR7">
        <v>7380.2449999999999</v>
      </c>
      <c r="AJS7">
        <v>7176.1909999999998</v>
      </c>
      <c r="AJT7">
        <v>7229.7969999999996</v>
      </c>
      <c r="AJU7">
        <v>7449.2550000000001</v>
      </c>
      <c r="AJV7">
        <v>7421.8419999999996</v>
      </c>
      <c r="AJW7">
        <v>7279.58</v>
      </c>
      <c r="AJX7">
        <v>7198.6350000000002</v>
      </c>
      <c r="AJY7">
        <v>7034.3963999999996</v>
      </c>
      <c r="AJZ7">
        <v>6792.116</v>
      </c>
      <c r="AKA7">
        <v>7409.1570000000002</v>
      </c>
      <c r="AKB7">
        <v>7010.9120000000003</v>
      </c>
      <c r="AKC7">
        <v>7350.7879999999996</v>
      </c>
      <c r="AKD7">
        <v>6791.7960000000003</v>
      </c>
      <c r="AKE7">
        <v>7320.3090000000002</v>
      </c>
      <c r="AKF7">
        <v>7179.5349999999999</v>
      </c>
      <c r="AKG7">
        <v>7026.1559999999999</v>
      </c>
      <c r="AKH7">
        <v>7318.9822000000004</v>
      </c>
      <c r="AKI7">
        <v>6957.067</v>
      </c>
      <c r="AKJ7">
        <v>7576.0129999999999</v>
      </c>
      <c r="AKK7">
        <v>7184.8540000000003</v>
      </c>
      <c r="AKL7">
        <v>7293.2039999999997</v>
      </c>
      <c r="AKM7">
        <v>6998.0429999999997</v>
      </c>
      <c r="AKN7">
        <v>7431.1809999999996</v>
      </c>
      <c r="AKO7">
        <v>7060.6823999999997</v>
      </c>
      <c r="AKP7">
        <v>7216.2374</v>
      </c>
      <c r="AKQ7">
        <v>7002.3130000000001</v>
      </c>
      <c r="AKR7">
        <v>7093.23</v>
      </c>
      <c r="AKS7">
        <v>7094.01</v>
      </c>
      <c r="AKT7">
        <v>7114.86</v>
      </c>
      <c r="AKU7">
        <v>7141.9830000000002</v>
      </c>
      <c r="AKV7">
        <v>6890.7169999999996</v>
      </c>
      <c r="AKW7">
        <v>7988.3940000000002</v>
      </c>
      <c r="AKX7">
        <v>7041.38</v>
      </c>
      <c r="AKY7">
        <v>7385.5649999999996</v>
      </c>
      <c r="AKZ7">
        <v>8229.69</v>
      </c>
      <c r="ALA7">
        <v>7012.9669999999996</v>
      </c>
      <c r="ALB7">
        <v>7639.17</v>
      </c>
      <c r="ALC7">
        <v>6861.6570000000002</v>
      </c>
      <c r="ALD7">
        <v>7367.2860000000001</v>
      </c>
      <c r="ALE7">
        <v>7513.88</v>
      </c>
      <c r="ALF7">
        <v>7475.7049999999999</v>
      </c>
      <c r="ALG7">
        <v>6926.39</v>
      </c>
      <c r="ALH7">
        <v>6952.2150000000001</v>
      </c>
      <c r="ALI7">
        <v>7148.2539999999999</v>
      </c>
      <c r="ALJ7">
        <v>7123.0339999999997</v>
      </c>
      <c r="ALK7">
        <v>7127.9319999999998</v>
      </c>
      <c r="ALL7">
        <v>6846.2420000000002</v>
      </c>
      <c r="ALM7">
        <v>7068.9889999999996</v>
      </c>
      <c r="ALN7">
        <v>6497.7529999999997</v>
      </c>
      <c r="ALO7">
        <v>7312.9040000000005</v>
      </c>
      <c r="ALP7">
        <v>7497.1719999999996</v>
      </c>
      <c r="ALQ7">
        <v>6789.0110000000004</v>
      </c>
      <c r="ALR7">
        <v>7321.3540000000003</v>
      </c>
      <c r="ALS7">
        <v>7450.585</v>
      </c>
      <c r="ALT7">
        <v>7298.2110000000002</v>
      </c>
      <c r="ALU7">
        <v>7372.66</v>
      </c>
      <c r="ALV7">
        <v>7346.5460000000003</v>
      </c>
      <c r="ALW7">
        <v>6945.009</v>
      </c>
      <c r="ALX7">
        <v>6867.5640000000003</v>
      </c>
      <c r="ALY7">
        <v>7271.8389999999999</v>
      </c>
      <c r="ALZ7">
        <v>6929.0060000000003</v>
      </c>
      <c r="AMA7">
        <v>7730.6559999999999</v>
      </c>
      <c r="AMB7">
        <v>7998.8130000000001</v>
      </c>
      <c r="AMC7">
        <v>6973.1840000000002</v>
      </c>
      <c r="AMD7">
        <v>6885.4930000000004</v>
      </c>
      <c r="AME7">
        <v>7337.683</v>
      </c>
      <c r="AMF7">
        <v>7141.64</v>
      </c>
      <c r="AMG7">
        <v>7121.8580000000002</v>
      </c>
      <c r="AMH7">
        <v>7172.5259999999998</v>
      </c>
      <c r="AMI7">
        <v>7590.7939999999999</v>
      </c>
      <c r="AMJ7">
        <v>7676.9939999999997</v>
      </c>
      <c r="AMK7">
        <v>7256.1790000000001</v>
      </c>
      <c r="AML7">
        <v>7046.45</v>
      </c>
      <c r="AMM7">
        <v>7577.183</v>
      </c>
      <c r="AMN7">
        <v>7063.5950000000003</v>
      </c>
      <c r="AMO7">
        <v>7226.8059999999996</v>
      </c>
      <c r="AMP7">
        <v>7159.9750000000004</v>
      </c>
      <c r="AMQ7">
        <v>7401.335</v>
      </c>
      <c r="AMR7">
        <v>6755.3540000000003</v>
      </c>
      <c r="AMS7">
        <v>7101.1639999999998</v>
      </c>
      <c r="AMT7">
        <v>7364.22</v>
      </c>
      <c r="AMU7">
        <v>7171.6629999999996</v>
      </c>
      <c r="AMV7">
        <v>6856.0950000000003</v>
      </c>
      <c r="AMW7">
        <v>6933.5150000000003</v>
      </c>
      <c r="AMX7">
        <v>7234.0550000000003</v>
      </c>
      <c r="AMY7">
        <v>6892.6750000000002</v>
      </c>
      <c r="AMZ7">
        <v>7204.13</v>
      </c>
      <c r="ANA7">
        <v>7483.78</v>
      </c>
      <c r="ANB7">
        <v>6767.5029999999997</v>
      </c>
      <c r="ANC7">
        <v>7319.05</v>
      </c>
      <c r="AND7">
        <v>6850.9949999999999</v>
      </c>
      <c r="ANE7">
        <v>7050.1850000000004</v>
      </c>
      <c r="ANF7">
        <v>7574.585</v>
      </c>
      <c r="ANG7">
        <v>7556.4390000000003</v>
      </c>
      <c r="ANH7">
        <v>7446.4530000000004</v>
      </c>
      <c r="ANI7">
        <v>7511.0360000000001</v>
      </c>
      <c r="ANJ7">
        <v>7774.6754000000001</v>
      </c>
      <c r="ANK7">
        <v>7022.5720000000001</v>
      </c>
      <c r="ANL7">
        <v>7321.9290000000001</v>
      </c>
      <c r="ANM7">
        <v>7349.6629999999996</v>
      </c>
      <c r="ANN7">
        <v>7158.6823999999997</v>
      </c>
      <c r="ANO7">
        <v>7258.0870000000004</v>
      </c>
      <c r="ANP7">
        <v>7056.0739999999996</v>
      </c>
      <c r="ANQ7">
        <v>7154.9390000000003</v>
      </c>
      <c r="ANR7">
        <v>7117.7150000000001</v>
      </c>
      <c r="ANS7">
        <v>7422.76</v>
      </c>
      <c r="ANT7">
        <v>7054.933</v>
      </c>
      <c r="ANU7">
        <v>7240.34</v>
      </c>
      <c r="ANV7">
        <v>7102.4849999999997</v>
      </c>
      <c r="ANW7">
        <v>6129.8215</v>
      </c>
      <c r="ANX7">
        <v>6713.0510999999997</v>
      </c>
      <c r="ANY7">
        <v>7487.4161000000004</v>
      </c>
      <c r="ANZ7">
        <v>7068.5661</v>
      </c>
      <c r="AOA7">
        <v>7330.5711000000001</v>
      </c>
      <c r="AOB7">
        <v>7165.2560999999996</v>
      </c>
      <c r="AOC7">
        <v>7007.1410999999998</v>
      </c>
      <c r="AOD7">
        <v>7294.9260000000004</v>
      </c>
      <c r="AOE7">
        <v>7375.5159999999996</v>
      </c>
      <c r="AOF7">
        <v>7439.9859999999999</v>
      </c>
      <c r="AOG7">
        <v>7433.1180000000004</v>
      </c>
      <c r="AOH7">
        <v>7259.2079999999996</v>
      </c>
      <c r="AOI7">
        <v>7135.5479999999998</v>
      </c>
      <c r="AOJ7">
        <v>7149.9560000000001</v>
      </c>
      <c r="AOK7">
        <v>7702.2060000000001</v>
      </c>
      <c r="AOL7">
        <v>7359.1980000000003</v>
      </c>
      <c r="AOM7">
        <v>7140.4110000000001</v>
      </c>
      <c r="AON7">
        <v>6208.7160000000003</v>
      </c>
      <c r="AOO7">
        <v>6139.1509999999998</v>
      </c>
      <c r="AOP7">
        <v>7266.11</v>
      </c>
      <c r="AOQ7">
        <v>7488.6350000000002</v>
      </c>
      <c r="AOR7">
        <v>7140.6629999999996</v>
      </c>
      <c r="AOS7">
        <v>7356.9949999999999</v>
      </c>
      <c r="AOT7">
        <v>7284.0619999999999</v>
      </c>
      <c r="AOU7">
        <v>7444.9049999999997</v>
      </c>
      <c r="AOV7">
        <v>7173.1</v>
      </c>
      <c r="AOW7">
        <v>6617.165</v>
      </c>
      <c r="AOX7">
        <v>7102.53</v>
      </c>
      <c r="AOY7">
        <v>7190.13</v>
      </c>
      <c r="AOZ7">
        <v>7050.8549999999996</v>
      </c>
      <c r="APA7">
        <v>7043.07</v>
      </c>
      <c r="APB7">
        <v>7287.86</v>
      </c>
      <c r="APC7">
        <v>7866.34</v>
      </c>
      <c r="APD7">
        <v>7165.4549999999999</v>
      </c>
      <c r="APE7">
        <v>7320.4989999999998</v>
      </c>
      <c r="APF7">
        <v>7401.0780000000004</v>
      </c>
      <c r="APG7">
        <v>7358.4219999999996</v>
      </c>
      <c r="APH7">
        <v>7427.1409999999996</v>
      </c>
      <c r="API7">
        <v>6869.7039999999997</v>
      </c>
      <c r="APJ7">
        <v>7507.9849999999997</v>
      </c>
      <c r="APK7">
        <v>7181.848</v>
      </c>
      <c r="APL7">
        <v>7547.5240000000003</v>
      </c>
      <c r="APM7">
        <v>7043.1769999999997</v>
      </c>
      <c r="APN7">
        <v>7081.69</v>
      </c>
      <c r="APO7">
        <v>7298.1149999999998</v>
      </c>
      <c r="APP7">
        <v>7191.9930000000004</v>
      </c>
      <c r="APQ7">
        <v>7287.0519999999997</v>
      </c>
      <c r="APR7">
        <v>7259.1419999999998</v>
      </c>
      <c r="APS7">
        <v>7605.8649999999998</v>
      </c>
      <c r="APT7">
        <v>7273.567</v>
      </c>
      <c r="APU7">
        <v>7531.415</v>
      </c>
      <c r="APV7">
        <v>7253.0450000000001</v>
      </c>
      <c r="APW7">
        <v>7192.1059999999998</v>
      </c>
      <c r="APX7">
        <v>7612.4719999999998</v>
      </c>
      <c r="APY7">
        <v>6977.1</v>
      </c>
      <c r="APZ7">
        <v>7355.2659999999996</v>
      </c>
      <c r="AQA7">
        <v>6641.8249999999998</v>
      </c>
      <c r="AQB7">
        <v>7650.64</v>
      </c>
      <c r="AQC7">
        <v>7430.51</v>
      </c>
      <c r="AQD7">
        <v>7395.55</v>
      </c>
      <c r="AQE7">
        <v>7432.1149999999998</v>
      </c>
      <c r="AQF7">
        <v>7004.0079999999998</v>
      </c>
      <c r="AQG7">
        <v>8011.8280000000004</v>
      </c>
      <c r="AQH7">
        <v>7292.05</v>
      </c>
      <c r="AQI7">
        <v>7268.3580000000002</v>
      </c>
      <c r="AQJ7">
        <v>7256.3360000000002</v>
      </c>
      <c r="AQK7">
        <v>7156.3450000000003</v>
      </c>
      <c r="AQL7">
        <v>7719.9650000000001</v>
      </c>
      <c r="AQM7">
        <v>7660.2179999999998</v>
      </c>
      <c r="AQN7">
        <v>7164.0609999999997</v>
      </c>
      <c r="AQO7">
        <v>7499.82</v>
      </c>
      <c r="AQP7">
        <v>7427.8440000000001</v>
      </c>
      <c r="AQQ7">
        <v>7022.9629999999997</v>
      </c>
      <c r="AQR7">
        <v>7437.1220000000003</v>
      </c>
      <c r="AQS7">
        <v>7040.2849999999999</v>
      </c>
      <c r="AQT7">
        <v>6992.835</v>
      </c>
      <c r="AQU7">
        <v>7339.8710000000001</v>
      </c>
      <c r="AQV7">
        <v>7760.7479999999996</v>
      </c>
      <c r="AQW7">
        <v>7311.69</v>
      </c>
      <c r="AQX7">
        <v>7104.9920000000002</v>
      </c>
      <c r="AQY7">
        <v>7048.8810000000003</v>
      </c>
      <c r="AQZ7">
        <v>7531.165</v>
      </c>
      <c r="ARA7">
        <v>6348.558</v>
      </c>
      <c r="ARB7">
        <v>6751.6180000000004</v>
      </c>
      <c r="ARC7">
        <v>6813.1184000000003</v>
      </c>
      <c r="ARD7">
        <v>7380.1283999999996</v>
      </c>
      <c r="ARE7">
        <v>7041.2308000000003</v>
      </c>
      <c r="ARF7">
        <v>7419.9708000000001</v>
      </c>
      <c r="ARG7">
        <v>7197.7857999999997</v>
      </c>
      <c r="ARH7">
        <v>7456.2507999999998</v>
      </c>
      <c r="ARI7">
        <v>7452.8458000000001</v>
      </c>
      <c r="ARJ7">
        <v>6840.1808000000001</v>
      </c>
      <c r="ARK7">
        <v>7627.41</v>
      </c>
      <c r="ARL7">
        <v>7251.06</v>
      </c>
      <c r="ARM7">
        <v>7312.8149999999996</v>
      </c>
      <c r="ARN7">
        <v>7120.3810000000003</v>
      </c>
      <c r="ARO7">
        <v>7377.7190000000001</v>
      </c>
      <c r="ARP7">
        <v>7946.49</v>
      </c>
      <c r="ARQ7">
        <v>8067.11</v>
      </c>
      <c r="ARR7">
        <v>7159.17</v>
      </c>
      <c r="ARS7">
        <v>7386.0649999999996</v>
      </c>
      <c r="ART7">
        <v>7182.5950000000003</v>
      </c>
      <c r="ARU7">
        <v>7206.7979999999998</v>
      </c>
      <c r="ARV7">
        <v>8099.4160000000002</v>
      </c>
      <c r="ARW7">
        <v>7979.61</v>
      </c>
      <c r="ARX7">
        <v>7353.5439999999999</v>
      </c>
      <c r="ARY7">
        <v>7419.6409999999996</v>
      </c>
      <c r="ARZ7">
        <v>7290.1530000000002</v>
      </c>
      <c r="ASA7">
        <v>7283.4530000000004</v>
      </c>
      <c r="ASB7">
        <v>7197.299</v>
      </c>
      <c r="ASC7">
        <v>7412.018</v>
      </c>
      <c r="ASD7">
        <v>7282.2389999999996</v>
      </c>
      <c r="ASE7">
        <v>6911.9759999999997</v>
      </c>
      <c r="ASF7">
        <v>7146.442</v>
      </c>
      <c r="ASG7">
        <v>6809.0906000000004</v>
      </c>
      <c r="ASH7">
        <v>7361.9409999999998</v>
      </c>
      <c r="ASI7">
        <v>7306.0129999999999</v>
      </c>
      <c r="ASJ7">
        <v>7025.8220000000001</v>
      </c>
      <c r="ASK7">
        <v>6957.2309999999998</v>
      </c>
      <c r="ASL7">
        <v>7386.085</v>
      </c>
      <c r="ASM7">
        <v>7295.5879999999997</v>
      </c>
      <c r="ASN7">
        <v>7435.8580000000002</v>
      </c>
      <c r="ASO7">
        <v>8122.4589999999998</v>
      </c>
      <c r="ASP7">
        <v>7193.9800599999999</v>
      </c>
      <c r="ASQ7">
        <v>7803.2759999999998</v>
      </c>
      <c r="ASR7">
        <v>7215.8230000000003</v>
      </c>
      <c r="ASS7">
        <v>7058.8729999999996</v>
      </c>
      <c r="AST7">
        <v>7454.5050000000001</v>
      </c>
      <c r="ASU7">
        <v>7066.7629999999999</v>
      </c>
      <c r="ASV7">
        <v>7443.8620000000001</v>
      </c>
      <c r="ASW7">
        <v>7313.6509999999998</v>
      </c>
      <c r="ASX7">
        <v>7000.89</v>
      </c>
      <c r="ASY7">
        <v>7213.1040000000003</v>
      </c>
      <c r="ASZ7">
        <v>7492.0420000000004</v>
      </c>
      <c r="ATA7">
        <v>7309.6989999999996</v>
      </c>
      <c r="ATB7">
        <v>6034.2839999999997</v>
      </c>
      <c r="ATC7">
        <v>6904.2939999999999</v>
      </c>
      <c r="ATD7">
        <v>7306.7</v>
      </c>
      <c r="ATE7">
        <v>7220.5420000000004</v>
      </c>
      <c r="ATF7">
        <v>7734.8370000000004</v>
      </c>
      <c r="ATG7">
        <v>7419.7030000000004</v>
      </c>
      <c r="ATH7">
        <v>7155.0510000000004</v>
      </c>
      <c r="ATI7">
        <v>7420.4250000000002</v>
      </c>
      <c r="ATJ7">
        <v>7385.4780000000001</v>
      </c>
      <c r="ATK7">
        <v>7382.8950000000004</v>
      </c>
      <c r="ATL7">
        <v>7166.5550000000003</v>
      </c>
      <c r="ATM7">
        <v>7283.6620000000003</v>
      </c>
      <c r="ATN7">
        <v>7066.616</v>
      </c>
      <c r="ATO7">
        <v>7575.4030000000002</v>
      </c>
      <c r="ATP7">
        <v>7446.7349999999997</v>
      </c>
      <c r="ATQ7">
        <v>7325.098</v>
      </c>
      <c r="ATR7">
        <v>7285.7150000000001</v>
      </c>
      <c r="ATS7">
        <v>7219.4</v>
      </c>
      <c r="ATT7">
        <v>7402.2550000000001</v>
      </c>
      <c r="ATU7">
        <v>7243.9059999999999</v>
      </c>
      <c r="ATV7">
        <v>6666.7979999999998</v>
      </c>
      <c r="ATW7">
        <v>7143.375</v>
      </c>
      <c r="ATX7">
        <v>7428.1850000000004</v>
      </c>
      <c r="ATY7">
        <v>7729.2950000000001</v>
      </c>
      <c r="ATZ7">
        <v>7604.86</v>
      </c>
      <c r="AUA7">
        <v>7279.85</v>
      </c>
      <c r="AUB7">
        <v>7179.57</v>
      </c>
      <c r="AUC7">
        <v>7349.9809999999998</v>
      </c>
      <c r="AUD7">
        <v>7216.4309999999996</v>
      </c>
      <c r="AUE7">
        <v>7010.549</v>
      </c>
      <c r="AUF7">
        <v>6991.5479999999998</v>
      </c>
      <c r="AUG7">
        <v>7498.7619999999997</v>
      </c>
      <c r="AUH7">
        <v>7463.9080000000004</v>
      </c>
      <c r="AUI7">
        <v>7158.6610000000001</v>
      </c>
      <c r="AUJ7">
        <v>7475.4279999999999</v>
      </c>
      <c r="AUK7">
        <v>7059.4489999999996</v>
      </c>
      <c r="AUL7">
        <v>7336.143</v>
      </c>
      <c r="AUM7">
        <v>7192.2020000000002</v>
      </c>
      <c r="AUN7">
        <v>7588.0129999999999</v>
      </c>
      <c r="AUO7">
        <v>7739.8289999999997</v>
      </c>
      <c r="AUP7">
        <v>7591.5720000000001</v>
      </c>
      <c r="AUQ7">
        <v>6954.5540000000001</v>
      </c>
      <c r="AUR7">
        <v>7075.8410000000003</v>
      </c>
      <c r="AUS7">
        <v>7676.7889999999998</v>
      </c>
      <c r="AUT7">
        <v>6802.3789999999999</v>
      </c>
      <c r="AUU7">
        <v>6615.3720000000003</v>
      </c>
      <c r="AUV7">
        <v>6845.04</v>
      </c>
      <c r="AUW7">
        <v>6449.0510000000004</v>
      </c>
      <c r="AUX7">
        <v>7253.5389999999998</v>
      </c>
      <c r="AUY7">
        <v>7069.6360000000004</v>
      </c>
      <c r="AUZ7">
        <v>6919.3119999999999</v>
      </c>
      <c r="AVA7">
        <v>6984.8270000000002</v>
      </c>
      <c r="AVB7">
        <v>7315.2969999999996</v>
      </c>
      <c r="AVC7">
        <v>7236.3209999999999</v>
      </c>
      <c r="AVD7">
        <v>7335.3919999999998</v>
      </c>
      <c r="AVE7">
        <v>7097.3370000000004</v>
      </c>
      <c r="AVF7">
        <v>7429.674</v>
      </c>
      <c r="AVG7">
        <v>7562.0940000000001</v>
      </c>
      <c r="AVH7">
        <v>7213.6019999999999</v>
      </c>
      <c r="AVI7">
        <v>6943.3950000000004</v>
      </c>
      <c r="AVJ7">
        <v>7108.9319999999998</v>
      </c>
      <c r="AVK7">
        <v>7486.9110000000001</v>
      </c>
      <c r="AVL7">
        <v>7334.8370000000004</v>
      </c>
      <c r="AVM7">
        <v>7183.2079999999996</v>
      </c>
      <c r="AVN7">
        <v>7487.6289999999999</v>
      </c>
      <c r="AVO7">
        <v>7325.3459999999995</v>
      </c>
      <c r="AVP7">
        <v>7394.1530000000002</v>
      </c>
      <c r="AVQ7">
        <v>6852.7820000000002</v>
      </c>
      <c r="AVR7">
        <v>7236.6869999999999</v>
      </c>
      <c r="AVS7">
        <v>7162.9979999999996</v>
      </c>
      <c r="AVT7">
        <v>7561.11</v>
      </c>
      <c r="AVU7">
        <v>7437.31</v>
      </c>
      <c r="AVV7">
        <v>7170.3739999999998</v>
      </c>
      <c r="AVW7">
        <v>6813.68</v>
      </c>
      <c r="AVX7">
        <v>7156.8389999999999</v>
      </c>
      <c r="AVY7">
        <v>6975.5590000000002</v>
      </c>
      <c r="AVZ7">
        <v>7282.5515999999998</v>
      </c>
      <c r="AWA7">
        <v>7339.8365999999996</v>
      </c>
      <c r="AWB7">
        <v>7274.4620000000004</v>
      </c>
      <c r="AWC7">
        <v>7076.9970000000003</v>
      </c>
      <c r="AWD7">
        <v>6569.8050000000003</v>
      </c>
      <c r="AWE7">
        <v>7001.5349999999999</v>
      </c>
      <c r="AWF7">
        <v>6729.4139999999998</v>
      </c>
      <c r="AWG7">
        <v>6991.7550000000001</v>
      </c>
      <c r="AWH7">
        <v>7009.7950000000001</v>
      </c>
      <c r="AWI7">
        <v>7065.817</v>
      </c>
      <c r="AWJ7">
        <v>7217.5550000000003</v>
      </c>
      <c r="AWK7">
        <v>7102.1809999999996</v>
      </c>
      <c r="AWL7">
        <v>7181.7209999999995</v>
      </c>
      <c r="AWM7">
        <v>7483.67</v>
      </c>
      <c r="AWN7">
        <v>7132.45</v>
      </c>
      <c r="AWO7">
        <v>6683</v>
      </c>
      <c r="AWP7">
        <v>7196.6329999999998</v>
      </c>
      <c r="AWQ7">
        <v>7044.3130000000001</v>
      </c>
      <c r="AWR7">
        <v>6899.5529999999999</v>
      </c>
      <c r="AWS7">
        <v>7383.76</v>
      </c>
      <c r="AWT7">
        <v>7097.2889999999998</v>
      </c>
      <c r="AWU7">
        <v>7353.5360000000001</v>
      </c>
      <c r="AWV7">
        <v>7253.1530000000002</v>
      </c>
      <c r="AWW7">
        <v>7369.0020000000004</v>
      </c>
      <c r="AWX7">
        <v>7046.51</v>
      </c>
      <c r="AWY7">
        <v>7153.2979999999998</v>
      </c>
      <c r="AWZ7">
        <v>7106.4589999999998</v>
      </c>
      <c r="AXA7">
        <v>7437.8440000000001</v>
      </c>
      <c r="AXB7">
        <v>8311.9380000000001</v>
      </c>
      <c r="AXC7">
        <v>7344.9059999999999</v>
      </c>
      <c r="AXD7">
        <v>7122.7529999999997</v>
      </c>
      <c r="AXE7">
        <v>7335.3680000000004</v>
      </c>
      <c r="AXF7">
        <v>7696</v>
      </c>
      <c r="AXG7">
        <v>7117.1139999999996</v>
      </c>
      <c r="AXH7">
        <v>7099.6880000000001</v>
      </c>
      <c r="AXI7">
        <v>7482.6210000000001</v>
      </c>
      <c r="AXJ7">
        <v>7224.3</v>
      </c>
      <c r="AXK7">
        <v>7091.9</v>
      </c>
      <c r="AXL7">
        <v>7377.8370000000004</v>
      </c>
      <c r="AXM7">
        <v>7410.0119999999997</v>
      </c>
      <c r="AXN7">
        <v>7344.1030000000001</v>
      </c>
      <c r="AXO7">
        <v>8070.7070000000003</v>
      </c>
      <c r="AXP7">
        <v>7169.7139999999999</v>
      </c>
      <c r="AXQ7">
        <v>7073.7510000000002</v>
      </c>
      <c r="AXR7">
        <v>7327.7160000000003</v>
      </c>
      <c r="AXS7">
        <v>6945.4449999999997</v>
      </c>
      <c r="AXT7">
        <v>7186.8540000000003</v>
      </c>
      <c r="AXU7">
        <v>7178.9170000000004</v>
      </c>
      <c r="AXV7">
        <v>7305.8549999999996</v>
      </c>
      <c r="AXW7">
        <v>7181.6859999999997</v>
      </c>
      <c r="AXX7">
        <v>7040.0789999999997</v>
      </c>
      <c r="AXY7">
        <v>7150.473</v>
      </c>
      <c r="AXZ7">
        <v>7401.9949999999999</v>
      </c>
      <c r="AYA7">
        <v>7301.9319999999998</v>
      </c>
      <c r="AYB7">
        <v>7357.8630000000003</v>
      </c>
      <c r="AYC7">
        <v>7318.2169999999996</v>
      </c>
      <c r="AYD7">
        <v>7066.3109999999997</v>
      </c>
      <c r="AYE7">
        <v>6735.2489999999998</v>
      </c>
      <c r="AYF7">
        <v>7382.4790000000003</v>
      </c>
      <c r="AYG7">
        <v>7498.1080000000002</v>
      </c>
      <c r="AYH7">
        <v>7398.8549999999996</v>
      </c>
      <c r="AYI7">
        <v>7217.17</v>
      </c>
      <c r="AYJ7">
        <v>7511.5159999999996</v>
      </c>
      <c r="AYK7">
        <v>6811.6419999999998</v>
      </c>
      <c r="AYL7">
        <v>7214.7879999999996</v>
      </c>
      <c r="AYM7">
        <v>7184.9830000000002</v>
      </c>
      <c r="AYN7">
        <v>7218.0060000000003</v>
      </c>
      <c r="AYO7">
        <v>7027.3580000000002</v>
      </c>
      <c r="AYP7">
        <v>7042.4780000000001</v>
      </c>
      <c r="AYQ7">
        <v>7346.6279999999997</v>
      </c>
      <c r="AYR7">
        <v>7012.6030000000001</v>
      </c>
      <c r="AYS7">
        <v>7767.6210000000001</v>
      </c>
      <c r="AYT7">
        <v>7705.5959999999995</v>
      </c>
      <c r="AYU7">
        <v>7143.3</v>
      </c>
      <c r="AYV7">
        <v>7566.57</v>
      </c>
      <c r="AYW7">
        <v>7251.3360000000002</v>
      </c>
      <c r="AYX7">
        <v>7298.09</v>
      </c>
      <c r="AYY7">
        <v>6978.45</v>
      </c>
      <c r="AYZ7">
        <v>6921.98</v>
      </c>
      <c r="AZA7">
        <v>7020.53</v>
      </c>
      <c r="AZB7">
        <v>6958.84</v>
      </c>
      <c r="AZC7">
        <v>7491.56</v>
      </c>
      <c r="AZD7">
        <v>7252.5</v>
      </c>
      <c r="AZE7">
        <v>7449.4359999999997</v>
      </c>
      <c r="AZF7">
        <v>7328.7349999999997</v>
      </c>
      <c r="AZG7">
        <v>7027.8209999999999</v>
      </c>
      <c r="AZH7">
        <v>6991.6009999999997</v>
      </c>
      <c r="AZI7">
        <v>6881.1260000000002</v>
      </c>
      <c r="AZJ7">
        <v>7123.9870000000001</v>
      </c>
      <c r="AZK7">
        <v>7037.8130000000001</v>
      </c>
      <c r="AZL7">
        <v>6959.6509999999998</v>
      </c>
      <c r="AZM7">
        <v>7309.1350000000002</v>
      </c>
      <c r="AZN7">
        <v>7004.4549999999999</v>
      </c>
      <c r="AZO7">
        <v>7472.3909999999996</v>
      </c>
      <c r="AZP7">
        <v>7629.4040000000005</v>
      </c>
      <c r="AZQ7">
        <v>7152.6779999999999</v>
      </c>
      <c r="AZR7">
        <v>7515.6850000000004</v>
      </c>
      <c r="AZS7">
        <v>7184.2734</v>
      </c>
      <c r="AZT7">
        <v>7422.7510000000002</v>
      </c>
      <c r="AZU7">
        <v>7037.9920000000002</v>
      </c>
      <c r="AZV7">
        <v>7315.84</v>
      </c>
      <c r="AZW7">
        <v>7903.03</v>
      </c>
      <c r="AZX7">
        <v>7117.4449999999997</v>
      </c>
      <c r="AZY7">
        <v>7424.31</v>
      </c>
      <c r="AZZ7">
        <v>7033.0129999999999</v>
      </c>
      <c r="BAA7">
        <v>7451.5479999999998</v>
      </c>
      <c r="BAB7">
        <v>7291.2110000000002</v>
      </c>
      <c r="BAC7">
        <v>7504.3389999999999</v>
      </c>
      <c r="BAD7">
        <v>7341.4549999999999</v>
      </c>
      <c r="BAE7">
        <v>7056.4430000000002</v>
      </c>
      <c r="BAF7">
        <v>7176.53</v>
      </c>
      <c r="BAG7">
        <v>7314.1530000000002</v>
      </c>
      <c r="BAH7">
        <v>7328.2060000000001</v>
      </c>
      <c r="BAI7">
        <v>7462.9110000000001</v>
      </c>
      <c r="BAJ7">
        <v>7055.4070000000002</v>
      </c>
      <c r="BAK7">
        <v>6932.8850000000002</v>
      </c>
      <c r="BAL7">
        <v>7364.3649999999998</v>
      </c>
      <c r="BAM7">
        <v>7286.0810000000001</v>
      </c>
      <c r="BAN7">
        <v>7350.83</v>
      </c>
      <c r="BAO7">
        <v>7108.32</v>
      </c>
      <c r="BAP7">
        <v>7149.9979999999996</v>
      </c>
      <c r="BAQ7">
        <v>7007.1120000000001</v>
      </c>
      <c r="BAR7">
        <v>7468.7719999999999</v>
      </c>
      <c r="BAS7">
        <v>6886.2790000000005</v>
      </c>
      <c r="BAT7">
        <v>7350.2359999999999</v>
      </c>
      <c r="BAU7">
        <v>7590.34</v>
      </c>
      <c r="BAV7">
        <v>7297.9049999999997</v>
      </c>
      <c r="BAW7">
        <v>7096.2860000000001</v>
      </c>
      <c r="BAX7">
        <v>7354.8969999999999</v>
      </c>
      <c r="BAY7">
        <v>7378.9889999999996</v>
      </c>
      <c r="BAZ7">
        <v>7109.8630000000003</v>
      </c>
      <c r="BBA7">
        <v>7341.7030000000004</v>
      </c>
      <c r="BBB7">
        <v>6907.85</v>
      </c>
      <c r="BBC7">
        <v>7552.1580000000004</v>
      </c>
      <c r="BBD7">
        <v>7149.0330000000004</v>
      </c>
      <c r="BBE7">
        <v>7555.0079999999998</v>
      </c>
      <c r="BBF7">
        <v>7331.8490000000002</v>
      </c>
      <c r="BBG7">
        <v>7329.4260000000004</v>
      </c>
      <c r="BBH7">
        <v>7183.7470000000003</v>
      </c>
      <c r="BBI7">
        <v>7744.1220000000003</v>
      </c>
      <c r="BBJ7">
        <v>7068.165</v>
      </c>
      <c r="BBK7">
        <v>7013.97</v>
      </c>
      <c r="BBL7">
        <v>7200.875</v>
      </c>
      <c r="BBM7">
        <v>7513.8530000000001</v>
      </c>
      <c r="BBN7">
        <v>7607.1459999999997</v>
      </c>
      <c r="BBO7">
        <v>7145.1570000000002</v>
      </c>
      <c r="BBP7">
        <v>7007.9719999999998</v>
      </c>
      <c r="BBQ7">
        <v>7248.5630000000001</v>
      </c>
      <c r="BBR7">
        <v>7259.192</v>
      </c>
      <c r="BBS7">
        <v>7248.2049999999999</v>
      </c>
      <c r="BBT7">
        <v>7045.98</v>
      </c>
      <c r="BBU7">
        <v>6990.4750000000004</v>
      </c>
      <c r="BBV7">
        <v>7098.6040000000003</v>
      </c>
      <c r="BBW7">
        <v>7251.8069999999998</v>
      </c>
      <c r="BBX7">
        <v>6745.6490000000003</v>
      </c>
      <c r="BBY7">
        <v>7054.5810000000001</v>
      </c>
      <c r="BBZ7">
        <v>7016.7960000000003</v>
      </c>
      <c r="BCA7">
        <v>7208.9549999999999</v>
      </c>
      <c r="BCB7">
        <v>7513.0950000000003</v>
      </c>
      <c r="BCC7">
        <v>7031.95</v>
      </c>
      <c r="BCD7">
        <v>6852.07</v>
      </c>
      <c r="BCE7">
        <v>7269.4049999999997</v>
      </c>
      <c r="BCF7">
        <v>6951.857</v>
      </c>
      <c r="BCG7">
        <v>7286.165</v>
      </c>
      <c r="BCH7">
        <v>7124.4849999999997</v>
      </c>
      <c r="BCI7">
        <v>7043.4449999999997</v>
      </c>
      <c r="BCJ7">
        <v>7165.77</v>
      </c>
      <c r="BCK7">
        <v>7148.5249999999996</v>
      </c>
      <c r="BCL7">
        <v>7077.8</v>
      </c>
      <c r="BCM7">
        <v>7475.7150000000001</v>
      </c>
      <c r="BCN7">
        <v>6987.5720000000001</v>
      </c>
      <c r="BCO7">
        <v>7094.7030000000004</v>
      </c>
      <c r="BCP7">
        <v>7069.875</v>
      </c>
      <c r="BCQ7">
        <v>7402.4709999999995</v>
      </c>
      <c r="BCR7">
        <v>7336.3149999999996</v>
      </c>
      <c r="BCS7">
        <v>7068.87</v>
      </c>
      <c r="BCT7">
        <v>7833.8149999999996</v>
      </c>
      <c r="BCU7">
        <v>7269.42</v>
      </c>
      <c r="BCV7">
        <v>6901.18</v>
      </c>
      <c r="BCW7">
        <v>7324.65</v>
      </c>
      <c r="BCX7">
        <v>7184.44</v>
      </c>
      <c r="BCY7">
        <v>7294.19</v>
      </c>
      <c r="BCZ7">
        <v>7721.13</v>
      </c>
      <c r="BDA7">
        <v>7473.3959999999997</v>
      </c>
      <c r="BDB7">
        <v>7785.32</v>
      </c>
      <c r="BDC7">
        <v>7367.3649999999998</v>
      </c>
      <c r="BDD7">
        <v>6983.9809999999998</v>
      </c>
      <c r="BDE7">
        <v>7033.991</v>
      </c>
      <c r="BDF7">
        <v>7600.7550000000001</v>
      </c>
      <c r="BDG7">
        <v>7367.9780000000001</v>
      </c>
      <c r="BDH7">
        <v>7406.2879999999996</v>
      </c>
      <c r="BDI7">
        <v>6961.1270000000004</v>
      </c>
      <c r="BDJ7">
        <v>7313.143</v>
      </c>
      <c r="BDK7">
        <v>7408.7449999999999</v>
      </c>
      <c r="BDL7">
        <v>7973.3</v>
      </c>
      <c r="BDM7">
        <v>7736.3969999999999</v>
      </c>
      <c r="BDN7">
        <v>7317.3159999999998</v>
      </c>
      <c r="BDO7">
        <v>7152.3950000000004</v>
      </c>
      <c r="BDP7">
        <v>7824.62</v>
      </c>
      <c r="BDQ7">
        <v>7001.4780000000001</v>
      </c>
      <c r="BDR7">
        <v>7195.5649999999996</v>
      </c>
      <c r="BDS7">
        <v>7548.45</v>
      </c>
      <c r="BDT7">
        <v>7348.2259999999997</v>
      </c>
      <c r="BDU7">
        <v>7218.817</v>
      </c>
      <c r="BDV7">
        <v>7291.2780000000002</v>
      </c>
      <c r="BDW7">
        <v>7310.5029999999997</v>
      </c>
      <c r="BDX7">
        <v>7189.7169999999996</v>
      </c>
      <c r="BDY7">
        <v>7327.2120000000004</v>
      </c>
      <c r="BDZ7">
        <v>7337.9369999999999</v>
      </c>
      <c r="BEA7">
        <v>7348.3190000000004</v>
      </c>
      <c r="BEB7">
        <v>7113.8969999999999</v>
      </c>
      <c r="BEC7">
        <v>7097.6880000000001</v>
      </c>
      <c r="BED7">
        <v>7231.2780000000002</v>
      </c>
      <c r="BEE7">
        <v>7180.2380000000003</v>
      </c>
      <c r="BEF7">
        <v>7010.0709999999999</v>
      </c>
      <c r="BEG7">
        <v>7091.4219999999996</v>
      </c>
      <c r="BEH7">
        <v>7311.2139999999999</v>
      </c>
      <c r="BEI7">
        <v>7222.2470000000003</v>
      </c>
      <c r="BEJ7">
        <v>6991.16</v>
      </c>
      <c r="BEK7">
        <v>7215.68</v>
      </c>
      <c r="BEL7">
        <v>7440.4949999999999</v>
      </c>
      <c r="BEM7">
        <v>7719.3620000000001</v>
      </c>
      <c r="BEN7">
        <v>7117.5</v>
      </c>
      <c r="BEO7">
        <v>7442.9139999999998</v>
      </c>
      <c r="BEP7">
        <v>7464.692</v>
      </c>
      <c r="BEQ7">
        <v>7570.0929999999998</v>
      </c>
      <c r="BER7">
        <v>7222.9059999999999</v>
      </c>
      <c r="BES7">
        <v>6928.0550000000003</v>
      </c>
      <c r="BET7">
        <v>6843.6509999999998</v>
      </c>
      <c r="BEU7">
        <v>7516.33</v>
      </c>
      <c r="BEV7">
        <v>7679.16</v>
      </c>
      <c r="BEW7">
        <v>7248.6049999999996</v>
      </c>
      <c r="BEX7">
        <v>7630.02</v>
      </c>
      <c r="BEY7">
        <v>6625.78</v>
      </c>
      <c r="BEZ7">
        <v>6263.152</v>
      </c>
      <c r="BFA7">
        <v>7076.7659999999996</v>
      </c>
      <c r="BFB7">
        <v>7237.2860000000001</v>
      </c>
      <c r="BFC7">
        <v>7459.4939999999997</v>
      </c>
      <c r="BFD7">
        <v>7269.2139999999999</v>
      </c>
      <c r="BFE7">
        <v>7557.92</v>
      </c>
      <c r="BFF7">
        <v>7139.8630000000003</v>
      </c>
      <c r="BFG7">
        <v>7057.2860000000001</v>
      </c>
      <c r="BFH7">
        <v>7214.6260000000002</v>
      </c>
      <c r="BFI7">
        <v>7078.0529999999999</v>
      </c>
      <c r="BFJ7">
        <v>7626.57942</v>
      </c>
      <c r="BFK7">
        <v>7482.2644200000004</v>
      </c>
      <c r="BFL7">
        <v>7219.3509999999997</v>
      </c>
      <c r="BFM7">
        <v>6996.9660000000003</v>
      </c>
      <c r="BFN7">
        <v>7278.9359999999997</v>
      </c>
      <c r="BFO7">
        <v>7511.11</v>
      </c>
      <c r="BFP7">
        <v>7301.43</v>
      </c>
      <c r="BFQ7">
        <v>7294.125</v>
      </c>
      <c r="BFR7">
        <v>7373.567</v>
      </c>
      <c r="BFS7">
        <v>7442.8329999999996</v>
      </c>
      <c r="BFT7">
        <v>7051.1544000000004</v>
      </c>
      <c r="BFU7">
        <v>7262.01</v>
      </c>
      <c r="BFV7">
        <v>7427.4165999999996</v>
      </c>
      <c r="BFW7">
        <v>7605.6809999999996</v>
      </c>
      <c r="BFX7">
        <v>6691.9040000000005</v>
      </c>
      <c r="BFY7">
        <v>7173.6419999999998</v>
      </c>
      <c r="BFZ7">
        <v>7230.9960000000001</v>
      </c>
      <c r="BGA7">
        <v>7325.902</v>
      </c>
      <c r="BGB7">
        <v>6907.8410000000003</v>
      </c>
      <c r="BGC7">
        <v>7238.8919999999998</v>
      </c>
      <c r="BGD7">
        <v>7112.174</v>
      </c>
      <c r="BGE7">
        <v>7054.57</v>
      </c>
      <c r="BGF7">
        <v>6970.5050000000001</v>
      </c>
      <c r="BGG7">
        <v>7321.9849999999997</v>
      </c>
      <c r="BGH7">
        <v>7538.2</v>
      </c>
      <c r="BGI7">
        <v>7363.0990000000002</v>
      </c>
      <c r="BGJ7">
        <v>7323.5150000000003</v>
      </c>
      <c r="BGK7">
        <v>6838.585</v>
      </c>
      <c r="BGL7">
        <v>7046.9669999999996</v>
      </c>
      <c r="BGM7">
        <v>7150.433</v>
      </c>
      <c r="BGN7">
        <v>7401.6930000000002</v>
      </c>
      <c r="BGO7">
        <v>7620.0879999999997</v>
      </c>
      <c r="BGP7">
        <v>7143.9440000000004</v>
      </c>
      <c r="BGQ7">
        <v>7596.26</v>
      </c>
      <c r="BGR7">
        <v>7269.6279999999997</v>
      </c>
      <c r="BGS7">
        <v>6878.2640000000001</v>
      </c>
      <c r="BGT7">
        <v>7578.2309999999998</v>
      </c>
      <c r="BGU7">
        <v>7313.4350000000004</v>
      </c>
      <c r="BGV7">
        <v>7438.74</v>
      </c>
      <c r="BGW7">
        <v>7802.2979999999998</v>
      </c>
      <c r="BGX7">
        <v>7624.067</v>
      </c>
      <c r="BGY7">
        <v>8113.8519999999999</v>
      </c>
      <c r="BGZ7">
        <v>7442.5640000000003</v>
      </c>
      <c r="BHA7">
        <v>6569.36</v>
      </c>
      <c r="BHB7">
        <v>7173.8590000000004</v>
      </c>
      <c r="BHC7">
        <v>7175.7749999999996</v>
      </c>
      <c r="BHD7">
        <v>7405.09</v>
      </c>
      <c r="BHE7">
        <v>7239.9340000000002</v>
      </c>
      <c r="BHF7">
        <v>7484.3909999999996</v>
      </c>
      <c r="BHG7">
        <v>7534.59</v>
      </c>
      <c r="BHH7">
        <v>7593.0780000000004</v>
      </c>
      <c r="BHI7">
        <v>7169.665</v>
      </c>
      <c r="BHJ7">
        <v>7249.2979999999998</v>
      </c>
      <c r="BHK7">
        <v>7573.5590000000002</v>
      </c>
      <c r="BHL7">
        <v>7733.9129999999996</v>
      </c>
      <c r="BHM7">
        <v>6901.2489999999998</v>
      </c>
      <c r="BHN7">
        <v>7648.9740000000002</v>
      </c>
      <c r="BHO7">
        <v>7265.49</v>
      </c>
      <c r="BHP7">
        <v>6814.7240000000002</v>
      </c>
      <c r="BHQ7">
        <v>6706.9139999999998</v>
      </c>
      <c r="BHR7">
        <v>7471.6629999999996</v>
      </c>
      <c r="BHS7">
        <v>7256.1949999999997</v>
      </c>
      <c r="BHT7">
        <v>7147.49</v>
      </c>
      <c r="BHU7">
        <v>7220.3190000000004</v>
      </c>
      <c r="BHV7">
        <v>6889.6390000000001</v>
      </c>
      <c r="BHW7">
        <v>6686.4849999999997</v>
      </c>
      <c r="BHX7">
        <v>6957.8729999999996</v>
      </c>
      <c r="BHY7">
        <v>7602.8919999999998</v>
      </c>
      <c r="BHZ7">
        <v>7241.4520000000002</v>
      </c>
      <c r="BIA7">
        <v>7104.2259999999997</v>
      </c>
      <c r="BIB7">
        <v>7359.6462000000001</v>
      </c>
      <c r="BIC7">
        <v>7519.6890000000003</v>
      </c>
      <c r="BID7">
        <v>7118.6989999999996</v>
      </c>
      <c r="BIE7">
        <v>7225.1841000000004</v>
      </c>
      <c r="BIF7">
        <v>7095.6469999999999</v>
      </c>
      <c r="BIG7">
        <v>6991.3710000000001</v>
      </c>
      <c r="BIH7">
        <v>7199.0159999999996</v>
      </c>
      <c r="BII7">
        <v>6500.5739999999996</v>
      </c>
      <c r="BIJ7">
        <v>7094.61</v>
      </c>
      <c r="BIK7">
        <v>6957.085</v>
      </c>
      <c r="BIL7">
        <v>6962.6</v>
      </c>
      <c r="BIM7">
        <v>6600.9390000000003</v>
      </c>
      <c r="BIN7">
        <v>7159.9979999999996</v>
      </c>
      <c r="BIO7">
        <v>7358.98</v>
      </c>
      <c r="BIP7">
        <v>7069.6279999999997</v>
      </c>
      <c r="BIQ7">
        <v>6447.5301600000003</v>
      </c>
      <c r="BIR7">
        <v>6816.14</v>
      </c>
      <c r="BIS7">
        <v>6844.55</v>
      </c>
      <c r="BIT7">
        <v>7085.5550000000003</v>
      </c>
      <c r="BIU7">
        <v>7340.7449999999999</v>
      </c>
      <c r="BIV7">
        <v>7173.74</v>
      </c>
      <c r="BIW7">
        <v>7249.0749999999998</v>
      </c>
      <c r="BIX7">
        <v>7338.2950000000001</v>
      </c>
      <c r="BIY7">
        <v>7407.13</v>
      </c>
      <c r="BIZ7">
        <v>7110.2250000000004</v>
      </c>
      <c r="BJA7">
        <v>7084.0950000000003</v>
      </c>
      <c r="BJB7">
        <v>7159.3</v>
      </c>
      <c r="BJC7">
        <v>7162.665</v>
      </c>
      <c r="BJD7">
        <v>6947.0249999999996</v>
      </c>
      <c r="BJE7">
        <v>6967.62</v>
      </c>
      <c r="BJF7">
        <v>6989.1149999999998</v>
      </c>
      <c r="BJG7">
        <v>7270.0150000000003</v>
      </c>
      <c r="BJH7">
        <v>7232.6350000000002</v>
      </c>
      <c r="BJI7">
        <v>7314.5709999999999</v>
      </c>
      <c r="BJJ7">
        <v>7347.1544000000004</v>
      </c>
      <c r="BJK7">
        <v>7572.1634000000004</v>
      </c>
      <c r="BJL7">
        <v>7294.8184000000001</v>
      </c>
      <c r="BJM7">
        <v>7233.1234000000004</v>
      </c>
      <c r="BJN7">
        <v>7200.1589999999997</v>
      </c>
      <c r="BJO7">
        <v>7235.7659999999996</v>
      </c>
      <c r="BJP7">
        <v>7339.991</v>
      </c>
      <c r="BJQ7">
        <v>7163.5510000000004</v>
      </c>
      <c r="BJR7">
        <v>7304.3040000000001</v>
      </c>
      <c r="BJS7">
        <v>7348.8450000000003</v>
      </c>
      <c r="BJT7">
        <v>7523.991</v>
      </c>
      <c r="BJU7">
        <v>7546.8958000000002</v>
      </c>
      <c r="BJV7">
        <v>7351.1157999999996</v>
      </c>
      <c r="BJW7">
        <v>7419.0508</v>
      </c>
      <c r="BJX7">
        <v>7168.8958000000002</v>
      </c>
      <c r="BJY7">
        <v>7344.1026000000002</v>
      </c>
      <c r="BJZ7">
        <v>7524.8226000000004</v>
      </c>
      <c r="BKA7">
        <v>7622.6229999999996</v>
      </c>
      <c r="BKB7">
        <v>7518.2380000000003</v>
      </c>
      <c r="BKC7">
        <v>7544.8220000000001</v>
      </c>
      <c r="BKD7">
        <v>7901.2780000000002</v>
      </c>
      <c r="BKE7">
        <v>7545.96</v>
      </c>
      <c r="BKF7">
        <v>7246.42</v>
      </c>
      <c r="BKG7">
        <v>7292.09</v>
      </c>
      <c r="BKH7">
        <v>7227.951</v>
      </c>
      <c r="BKI7">
        <v>6938.8010000000004</v>
      </c>
      <c r="BKJ7">
        <v>7101.8249999999998</v>
      </c>
      <c r="BKK7">
        <v>7188.4629999999997</v>
      </c>
      <c r="BKL7">
        <v>7037.9449999999997</v>
      </c>
      <c r="BKM7">
        <v>6850.4549999999999</v>
      </c>
      <c r="BKN7">
        <v>7175.125</v>
      </c>
      <c r="BKO7">
        <v>6227.6130000000003</v>
      </c>
      <c r="BKP7">
        <v>7258.2749999999996</v>
      </c>
      <c r="BKQ7">
        <v>6972.03</v>
      </c>
      <c r="BKR7">
        <v>6943.9049999999997</v>
      </c>
      <c r="BKS7">
        <v>7493.2150000000001</v>
      </c>
      <c r="BKT7">
        <v>7400.5450000000001</v>
      </c>
      <c r="BKU7">
        <v>7770.4759999999997</v>
      </c>
      <c r="BKV7">
        <v>7492.1909999999998</v>
      </c>
      <c r="BKW7">
        <v>7277.3819999999996</v>
      </c>
      <c r="BKX7">
        <v>7079.915</v>
      </c>
      <c r="BKY7">
        <v>6870.9620000000004</v>
      </c>
      <c r="BKZ7">
        <v>7475.88</v>
      </c>
      <c r="BLA7">
        <v>6798.8329999999996</v>
      </c>
      <c r="BLB7">
        <v>7310.9229999999998</v>
      </c>
      <c r="BLC7">
        <v>7192.8429999999998</v>
      </c>
      <c r="BLD7">
        <v>7612.01</v>
      </c>
      <c r="BLE7">
        <v>7188.7709999999997</v>
      </c>
      <c r="BLF7">
        <v>7228.41</v>
      </c>
      <c r="BLG7">
        <v>7084.4070000000002</v>
      </c>
      <c r="BLH7">
        <v>7169.5370000000003</v>
      </c>
      <c r="BLI7">
        <v>7622.6859999999997</v>
      </c>
      <c r="BLJ7">
        <v>7642.2849999999999</v>
      </c>
      <c r="BLK7">
        <v>7727.7830000000004</v>
      </c>
      <c r="BLL7">
        <v>7740.4960000000001</v>
      </c>
      <c r="BLM7">
        <v>7539.0590000000002</v>
      </c>
      <c r="BLN7">
        <v>6993.0510000000004</v>
      </c>
      <c r="BLO7">
        <v>7480.4579999999996</v>
      </c>
      <c r="BLP7">
        <v>7333.4949999999999</v>
      </c>
      <c r="BLQ7">
        <v>7077.527</v>
      </c>
      <c r="BLR7">
        <v>6786.9520000000002</v>
      </c>
      <c r="BLS7">
        <v>6809.8289999999997</v>
      </c>
      <c r="BLT7">
        <v>7157.8549999999996</v>
      </c>
      <c r="BLU7">
        <v>6901.8739999999998</v>
      </c>
      <c r="BLV7">
        <v>7011.72</v>
      </c>
      <c r="BLW7">
        <v>7527.0749999999998</v>
      </c>
      <c r="BLX7">
        <v>7888.9350000000004</v>
      </c>
      <c r="BLY7">
        <v>7482.0150000000003</v>
      </c>
      <c r="BLZ7">
        <v>7551.174</v>
      </c>
      <c r="BMA7">
        <v>7621.2709999999997</v>
      </c>
      <c r="BMB7">
        <v>7516.8590000000004</v>
      </c>
      <c r="BMC7">
        <v>7524.4</v>
      </c>
      <c r="BMD7">
        <v>6840.576</v>
      </c>
      <c r="BME7">
        <v>6983.567</v>
      </c>
      <c r="BMF7">
        <v>7206.5969999999998</v>
      </c>
      <c r="BMG7">
        <v>7292.7070000000003</v>
      </c>
      <c r="BMH7">
        <v>7359.5559999999996</v>
      </c>
      <c r="BMI7">
        <v>7479.9679999999998</v>
      </c>
      <c r="BMJ7">
        <v>7147.6760000000004</v>
      </c>
      <c r="BMK7">
        <v>7181.1610000000001</v>
      </c>
      <c r="BML7">
        <v>7424.4560000000001</v>
      </c>
      <c r="BMM7">
        <v>7263.9009999999998</v>
      </c>
      <c r="BMN7">
        <v>7110.4679999999998</v>
      </c>
      <c r="BMO7">
        <v>7411.2280000000001</v>
      </c>
      <c r="BMP7">
        <v>7227.1750000000002</v>
      </c>
      <c r="BMQ7">
        <v>7143.2460000000001</v>
      </c>
      <c r="BMR7">
        <v>6929.0010000000002</v>
      </c>
      <c r="BMS7">
        <v>6961.0559999999996</v>
      </c>
      <c r="BMT7">
        <v>7029.6509999999998</v>
      </c>
      <c r="BMU7">
        <v>7360.0140000000001</v>
      </c>
      <c r="BMV7">
        <v>7658.0469999999996</v>
      </c>
      <c r="BMW7">
        <v>7315.7619999999997</v>
      </c>
      <c r="BMX7">
        <v>7210.19</v>
      </c>
      <c r="BMY7">
        <v>7282.58</v>
      </c>
      <c r="BMZ7">
        <v>7250.5032000000001</v>
      </c>
      <c r="BNA7">
        <v>7134.4282000000003</v>
      </c>
      <c r="BNB7">
        <v>7287.1282000000001</v>
      </c>
      <c r="BNC7">
        <v>7345.8382000000001</v>
      </c>
      <c r="BND7">
        <v>7515.165</v>
      </c>
      <c r="BNE7">
        <v>6803.1769999999997</v>
      </c>
      <c r="BNF7">
        <v>7228.3519999999999</v>
      </c>
      <c r="BNG7">
        <v>7356.0150000000003</v>
      </c>
      <c r="BNH7">
        <v>7405.6850000000004</v>
      </c>
      <c r="BNI7">
        <v>7299.2449999999999</v>
      </c>
      <c r="BNJ7">
        <v>6903.5609999999997</v>
      </c>
      <c r="BNK7">
        <v>7379.7120000000004</v>
      </c>
      <c r="BNL7">
        <v>7194.92</v>
      </c>
      <c r="BNM7">
        <v>7188.415</v>
      </c>
      <c r="BNN7">
        <v>7146.98</v>
      </c>
      <c r="BNO7">
        <v>6847.6790000000001</v>
      </c>
      <c r="BNP7">
        <v>7121.049</v>
      </c>
      <c r="BNQ7">
        <v>6983.0230000000001</v>
      </c>
      <c r="BNR7">
        <v>6844.3639999999996</v>
      </c>
      <c r="BNS7">
        <v>7265.7969999999996</v>
      </c>
      <c r="BNT7">
        <v>7184.9369999999999</v>
      </c>
      <c r="BNU7">
        <v>7160.0290000000005</v>
      </c>
      <c r="BNV7">
        <v>7460.2950000000001</v>
      </c>
      <c r="BNW7">
        <v>7271.7849999999999</v>
      </c>
      <c r="BNX7">
        <v>6968.4849999999997</v>
      </c>
      <c r="BNY7">
        <v>6989.8450000000003</v>
      </c>
      <c r="BNZ7">
        <v>7444.19</v>
      </c>
      <c r="BOA7">
        <v>7032.2449999999999</v>
      </c>
      <c r="BOB7">
        <v>7063.6750000000002</v>
      </c>
      <c r="BOC7">
        <v>7381.7150000000001</v>
      </c>
      <c r="BOD7">
        <v>7779.1850000000004</v>
      </c>
      <c r="BOE7">
        <v>7576.116</v>
      </c>
      <c r="BOF7">
        <v>7538.2420000000002</v>
      </c>
      <c r="BOG7">
        <v>7525.518</v>
      </c>
      <c r="BOH7">
        <v>7401.0810000000001</v>
      </c>
      <c r="BOI7">
        <v>6790.701</v>
      </c>
      <c r="BOJ7">
        <v>7260.5280000000002</v>
      </c>
      <c r="BOK7">
        <v>7357.6009999999997</v>
      </c>
      <c r="BOL7">
        <v>7115.8620000000001</v>
      </c>
      <c r="BOM7">
        <v>7186.4579999999996</v>
      </c>
      <c r="BON7">
        <v>7538.817</v>
      </c>
      <c r="BOO7">
        <v>7510</v>
      </c>
      <c r="BOP7">
        <v>7825.7820000000002</v>
      </c>
      <c r="BOQ7">
        <v>7646.6270000000004</v>
      </c>
      <c r="BOR7">
        <v>7522.18</v>
      </c>
      <c r="BOS7">
        <v>7379.3869999999997</v>
      </c>
      <c r="BOT7">
        <v>7182.0609999999997</v>
      </c>
      <c r="BOU7">
        <v>7431.7659999999996</v>
      </c>
      <c r="BOV7">
        <v>7382.2790000000005</v>
      </c>
      <c r="BOW7">
        <v>7025.4780000000001</v>
      </c>
      <c r="BOX7">
        <v>7180.0259999999998</v>
      </c>
      <c r="BOY7">
        <v>7186.75</v>
      </c>
      <c r="BOZ7">
        <v>7026.4350000000004</v>
      </c>
      <c r="BPA7">
        <v>7351.62</v>
      </c>
      <c r="BPB7">
        <v>7079.9219999999996</v>
      </c>
      <c r="BPC7">
        <v>7339.33</v>
      </c>
      <c r="BPD7">
        <v>7232.83</v>
      </c>
      <c r="BPE7">
        <v>6792.7269999999999</v>
      </c>
      <c r="BPF7">
        <v>6679.99</v>
      </c>
      <c r="BPG7">
        <v>7224.0349999999999</v>
      </c>
      <c r="BPH7">
        <v>7378.5060000000003</v>
      </c>
      <c r="BPI7">
        <v>7491.5479999999998</v>
      </c>
      <c r="BPJ7">
        <v>7418.2740000000003</v>
      </c>
      <c r="BPK7">
        <v>7281.5990000000002</v>
      </c>
      <c r="BPL7">
        <v>7360.2190000000001</v>
      </c>
      <c r="BPM7">
        <v>7598.05</v>
      </c>
      <c r="BPN7">
        <v>7625.768</v>
      </c>
      <c r="BPO7">
        <v>7120.067</v>
      </c>
      <c r="BPP7">
        <v>7255.8959999999997</v>
      </c>
      <c r="BPQ7">
        <v>7075.9080000000004</v>
      </c>
      <c r="BPR7">
        <v>7049.0249999999996</v>
      </c>
      <c r="BPS7">
        <v>7366.0461999999998</v>
      </c>
      <c r="BPT7">
        <v>7509.5469999999996</v>
      </c>
      <c r="BPU7">
        <v>7332.3320000000003</v>
      </c>
      <c r="BPV7">
        <v>6969.2219999999998</v>
      </c>
      <c r="BPW7">
        <v>7608.7160000000003</v>
      </c>
      <c r="BPX7">
        <v>7836.6610000000001</v>
      </c>
      <c r="BPY7">
        <v>7226.9849999999997</v>
      </c>
      <c r="BPZ7">
        <v>7693.223</v>
      </c>
      <c r="BQA7">
        <v>7273.2269999999999</v>
      </c>
      <c r="BQB7">
        <v>7232.0119999999997</v>
      </c>
      <c r="BQC7">
        <v>7335.8940000000002</v>
      </c>
      <c r="BQD7">
        <v>7112.38</v>
      </c>
      <c r="BQE7">
        <v>7149.47</v>
      </c>
      <c r="BQF7">
        <v>6584.8549999999996</v>
      </c>
      <c r="BQG7">
        <v>7630.2550000000001</v>
      </c>
      <c r="BQH7">
        <v>7221.96</v>
      </c>
      <c r="BQI7">
        <v>7232.3149999999996</v>
      </c>
      <c r="BQJ7">
        <v>7211.29</v>
      </c>
      <c r="BQK7">
        <v>6850.0249999999996</v>
      </c>
      <c r="BQL7">
        <v>7109.6</v>
      </c>
      <c r="BQM7">
        <v>7322.15</v>
      </c>
      <c r="BQN7">
        <v>7263.0209999999997</v>
      </c>
      <c r="BQO7">
        <v>7246.7340000000004</v>
      </c>
      <c r="BQP7">
        <v>6931.8379999999997</v>
      </c>
      <c r="BQQ7">
        <v>7166.3239999999996</v>
      </c>
      <c r="BQR7">
        <v>7181.37</v>
      </c>
      <c r="BQS7">
        <v>7548.15</v>
      </c>
      <c r="BQT7">
        <v>7498.03</v>
      </c>
      <c r="BQU7">
        <v>7034.66</v>
      </c>
      <c r="BQV7">
        <v>7457.8230000000003</v>
      </c>
      <c r="BQW7">
        <v>7225.5919999999996</v>
      </c>
      <c r="BQX7">
        <v>7546.3410000000003</v>
      </c>
      <c r="BQY7">
        <v>6755.2560000000003</v>
      </c>
      <c r="BQZ7">
        <v>7958.4549999999999</v>
      </c>
      <c r="BRA7">
        <v>7445.7179999999998</v>
      </c>
      <c r="BRB7">
        <v>6989.0020000000004</v>
      </c>
      <c r="BRC7">
        <v>7267.326</v>
      </c>
      <c r="BRD7">
        <v>7277.6490000000003</v>
      </c>
      <c r="BRE7">
        <v>7158.9210000000003</v>
      </c>
      <c r="BRF7">
        <v>7207.01</v>
      </c>
      <c r="BRG7">
        <v>7129.2340000000004</v>
      </c>
      <c r="BRH7">
        <v>7363.5050000000001</v>
      </c>
      <c r="BRI7">
        <v>7050.7950000000001</v>
      </c>
      <c r="BRJ7">
        <v>7400.0990000000002</v>
      </c>
      <c r="BRK7">
        <v>7112.7520000000004</v>
      </c>
      <c r="BRL7">
        <v>7205.576</v>
      </c>
      <c r="BRM7">
        <v>7228.5290000000005</v>
      </c>
      <c r="BRN7">
        <v>7157.8950000000004</v>
      </c>
      <c r="BRO7">
        <v>6941.2510000000002</v>
      </c>
      <c r="BRP7">
        <v>7293.4530000000004</v>
      </c>
      <c r="BRQ7">
        <v>7288.5379999999996</v>
      </c>
      <c r="BRR7">
        <v>7422.6059999999998</v>
      </c>
      <c r="BRS7">
        <v>7063.268</v>
      </c>
      <c r="BRT7">
        <v>7944.4470000000001</v>
      </c>
      <c r="BRU7">
        <v>7644.0140000000001</v>
      </c>
      <c r="BRV7">
        <v>7364.4539999999997</v>
      </c>
      <c r="BRW7">
        <v>7806.4750000000004</v>
      </c>
      <c r="BRX7">
        <v>6994.0640000000003</v>
      </c>
      <c r="BRY7">
        <v>7551.6409999999996</v>
      </c>
      <c r="BRZ7">
        <v>7206.5150000000003</v>
      </c>
      <c r="BSA7">
        <v>7274.81</v>
      </c>
      <c r="BSB7">
        <v>7088.04</v>
      </c>
      <c r="BSC7">
        <v>7346.46</v>
      </c>
      <c r="BSD7">
        <v>7531.0450000000001</v>
      </c>
      <c r="BSE7">
        <v>7807.06</v>
      </c>
      <c r="BSF7">
        <v>7556.2849999999999</v>
      </c>
      <c r="BSG7">
        <v>7710.5749999999998</v>
      </c>
      <c r="BSH7">
        <v>6988.96</v>
      </c>
      <c r="BSI7">
        <v>7418.5144</v>
      </c>
      <c r="BSJ7">
        <v>7191.8167999999996</v>
      </c>
      <c r="BSK7">
        <v>7714.9668000000001</v>
      </c>
      <c r="BSL7">
        <v>7038.0529999999999</v>
      </c>
      <c r="BSM7">
        <v>6930.5919999999996</v>
      </c>
      <c r="BSN7">
        <v>6660.9170000000004</v>
      </c>
      <c r="BSO7">
        <v>7135.5889999999999</v>
      </c>
      <c r="BSP7">
        <v>7607.3</v>
      </c>
      <c r="BSQ7">
        <v>7455.63</v>
      </c>
      <c r="BSR7">
        <v>7143.5249999999996</v>
      </c>
      <c r="BSS7">
        <v>6876.16</v>
      </c>
      <c r="BST7">
        <v>7375.33</v>
      </c>
      <c r="BSU7">
        <v>7499.125</v>
      </c>
      <c r="BSV7">
        <v>7261.58</v>
      </c>
      <c r="BSW7">
        <v>7037.0349999999999</v>
      </c>
      <c r="BSX7">
        <v>7110.442</v>
      </c>
      <c r="BSY7">
        <v>6800.3149999999996</v>
      </c>
      <c r="BSZ7">
        <v>7531.39</v>
      </c>
      <c r="BTA7">
        <v>7154.1549999999997</v>
      </c>
      <c r="BTB7">
        <v>7067.43</v>
      </c>
      <c r="BTC7">
        <v>7243.4660000000003</v>
      </c>
      <c r="BTD7">
        <v>7059.2809999999999</v>
      </c>
      <c r="BTE7">
        <v>7220.875</v>
      </c>
      <c r="BTF7">
        <v>7163.7250000000004</v>
      </c>
      <c r="BTG7">
        <v>6759.7910000000002</v>
      </c>
      <c r="BTH7">
        <v>7478.1570000000002</v>
      </c>
      <c r="BTI7">
        <v>6962.4579999999996</v>
      </c>
      <c r="BTJ7">
        <v>6638.8</v>
      </c>
      <c r="BTK7">
        <v>7005.0349999999999</v>
      </c>
      <c r="BTL7">
        <v>7452.7489999999998</v>
      </c>
      <c r="BTM7">
        <v>7148.18</v>
      </c>
      <c r="BTN7">
        <v>7445.5087999999996</v>
      </c>
      <c r="BTO7">
        <v>7028.1210000000001</v>
      </c>
      <c r="BTP7">
        <v>7187.27</v>
      </c>
      <c r="BTQ7">
        <v>7170.43</v>
      </c>
      <c r="BTR7">
        <v>7035.366</v>
      </c>
      <c r="BTS7">
        <v>7252.6970000000001</v>
      </c>
      <c r="BTT7">
        <v>7259.9080000000004</v>
      </c>
      <c r="BTU7">
        <v>6765.835</v>
      </c>
      <c r="BTV7">
        <v>7066.72</v>
      </c>
      <c r="BTW7">
        <v>7077.8869999999997</v>
      </c>
      <c r="BTX7">
        <v>7162.8980000000001</v>
      </c>
      <c r="BTY7">
        <v>7174.1540000000005</v>
      </c>
      <c r="BTZ7">
        <v>7288.6</v>
      </c>
      <c r="BUA7">
        <v>7450.4350000000004</v>
      </c>
      <c r="BUB7">
        <v>7666.96</v>
      </c>
      <c r="BUC7">
        <v>7122.4880000000003</v>
      </c>
      <c r="BUD7">
        <v>7145.768</v>
      </c>
      <c r="BUE7">
        <v>7360.5050000000001</v>
      </c>
      <c r="BUF7">
        <v>7489.0789999999997</v>
      </c>
      <c r="BUG7">
        <v>7327.0959999999995</v>
      </c>
      <c r="BUH7">
        <v>7327.3040000000001</v>
      </c>
      <c r="BUI7">
        <v>7145.8572000000004</v>
      </c>
      <c r="BUJ7">
        <v>7397.951</v>
      </c>
      <c r="BUK7">
        <v>6900.7309999999998</v>
      </c>
      <c r="BUL7">
        <v>7353.0010000000002</v>
      </c>
      <c r="BUM7">
        <v>7369.43</v>
      </c>
      <c r="BUN7">
        <v>6992.6360000000004</v>
      </c>
      <c r="BUO7">
        <v>7065.1459999999997</v>
      </c>
      <c r="BUP7">
        <v>7117.3029999999999</v>
      </c>
      <c r="BUQ7">
        <v>7465.0749999999998</v>
      </c>
      <c r="BUR7">
        <v>7200.3119999999999</v>
      </c>
      <c r="BUS7">
        <v>7604.4449999999997</v>
      </c>
      <c r="BUT7">
        <v>7404.625</v>
      </c>
      <c r="BUU7">
        <v>7724.5540000000001</v>
      </c>
      <c r="BUV7">
        <v>7301.3459999999995</v>
      </c>
      <c r="BUW7">
        <v>7343.1229999999996</v>
      </c>
      <c r="BUX7">
        <v>7139.2089999999998</v>
      </c>
      <c r="BUY7">
        <v>7283.8140000000003</v>
      </c>
      <c r="BUZ7">
        <v>7302.4740000000002</v>
      </c>
      <c r="BVA7">
        <v>7034.13</v>
      </c>
      <c r="BVB7">
        <v>7372.5450000000001</v>
      </c>
      <c r="BVC7">
        <v>7338.0010000000002</v>
      </c>
      <c r="BVD7">
        <v>6894.0889999999999</v>
      </c>
      <c r="BVE7">
        <v>7277.5529999999999</v>
      </c>
      <c r="BVF7">
        <v>7234.44</v>
      </c>
      <c r="BVG7">
        <v>6877.57</v>
      </c>
      <c r="BVH7">
        <v>6810.4769999999999</v>
      </c>
      <c r="BVI7">
        <v>7229.9849999999997</v>
      </c>
      <c r="BVJ7">
        <v>7463.3090000000002</v>
      </c>
      <c r="BVK7">
        <v>7051.9620000000004</v>
      </c>
      <c r="BVL7">
        <v>7377.5360000000001</v>
      </c>
      <c r="BVM7">
        <v>7077.1729999999998</v>
      </c>
      <c r="BVN7">
        <v>7068.835</v>
      </c>
      <c r="BVO7">
        <v>7492.1540000000005</v>
      </c>
      <c r="BVP7">
        <v>7290.4669999999996</v>
      </c>
      <c r="BVQ7">
        <v>7226.7280000000001</v>
      </c>
      <c r="BVR7">
        <v>7925.98</v>
      </c>
      <c r="BVS7">
        <v>7184.7340000000004</v>
      </c>
      <c r="BVT7">
        <v>6881.558</v>
      </c>
      <c r="BVU7">
        <v>7422.5169999999998</v>
      </c>
      <c r="BVV7">
        <v>6899.0450000000001</v>
      </c>
      <c r="BVW7">
        <v>6976.8519999999999</v>
      </c>
      <c r="BVX7">
        <v>6860.3490000000002</v>
      </c>
      <c r="BVY7">
        <v>7460.6049999999996</v>
      </c>
      <c r="BVZ7">
        <v>7262.33</v>
      </c>
      <c r="BWA7">
        <v>7118.9120000000003</v>
      </c>
      <c r="BWB7">
        <v>7127.8540000000003</v>
      </c>
      <c r="BWC7">
        <v>7505.8459999999995</v>
      </c>
      <c r="BWD7">
        <v>7556.7510000000002</v>
      </c>
      <c r="BWE7">
        <v>7500.7510000000002</v>
      </c>
      <c r="BWF7">
        <v>7189.7780000000002</v>
      </c>
      <c r="BWG7">
        <v>7463.5690000000004</v>
      </c>
      <c r="BWH7">
        <v>7622.5709999999999</v>
      </c>
      <c r="BWI7">
        <v>7540.6319999999996</v>
      </c>
      <c r="BWJ7">
        <v>6927.9179999999997</v>
      </c>
      <c r="BWK7">
        <v>7438.5839999999998</v>
      </c>
      <c r="BWL7">
        <v>7486.6596</v>
      </c>
      <c r="BWM7">
        <v>7183.6310000000003</v>
      </c>
      <c r="BWN7">
        <v>7380.1750000000002</v>
      </c>
      <c r="BWO7">
        <v>7742.7520000000004</v>
      </c>
      <c r="BWP7">
        <v>7696.8310000000001</v>
      </c>
      <c r="BWQ7">
        <v>7331.0320000000002</v>
      </c>
      <c r="BWR7">
        <v>7281.4449999999997</v>
      </c>
      <c r="BWS7">
        <v>6698.2309999999998</v>
      </c>
      <c r="BWT7">
        <v>7486.6629999999996</v>
      </c>
      <c r="BWU7">
        <v>7129.5910000000003</v>
      </c>
      <c r="BWV7">
        <v>7810.192</v>
      </c>
      <c r="BWW7">
        <v>7741.357</v>
      </c>
      <c r="BWX7">
        <v>8098.9549999999999</v>
      </c>
      <c r="BWY7">
        <v>7314.6329999999998</v>
      </c>
      <c r="BWZ7">
        <v>7099.3770000000004</v>
      </c>
      <c r="BXA7">
        <v>7521.3410000000003</v>
      </c>
      <c r="BXB7">
        <v>6948.5590000000002</v>
      </c>
      <c r="BXC7">
        <v>7339.2740000000003</v>
      </c>
      <c r="BXD7">
        <v>7210.5339999999997</v>
      </c>
      <c r="BXE7">
        <v>7149.3850000000002</v>
      </c>
      <c r="BXF7">
        <v>7848.2020000000002</v>
      </c>
      <c r="BXG7">
        <v>7102.2719999999999</v>
      </c>
      <c r="BXH7">
        <v>7596.4160000000002</v>
      </c>
      <c r="BXI7">
        <v>7391.1610000000001</v>
      </c>
      <c r="BXJ7">
        <v>7506.3580000000002</v>
      </c>
      <c r="BXK7">
        <v>7110.5110000000004</v>
      </c>
      <c r="BXL7">
        <v>7335.9426000000003</v>
      </c>
      <c r="BXM7">
        <v>7432.5069999999996</v>
      </c>
      <c r="BXN7">
        <v>7087.7979999999998</v>
      </c>
      <c r="BXO7">
        <v>7404.7740000000003</v>
      </c>
      <c r="BXP7">
        <v>7267.2120000000004</v>
      </c>
      <c r="BXQ7">
        <v>7100.7939999999999</v>
      </c>
      <c r="BXR7">
        <v>7165.884</v>
      </c>
      <c r="BXS7">
        <v>7464.3310000000001</v>
      </c>
      <c r="BXT7">
        <v>7382.4340000000002</v>
      </c>
      <c r="BXU7">
        <v>7484.6530000000002</v>
      </c>
      <c r="BXV7">
        <v>7105.0069999999996</v>
      </c>
      <c r="BXW7">
        <v>7659.1180000000004</v>
      </c>
      <c r="BXX7">
        <v>7881.7449999999999</v>
      </c>
      <c r="BXY7">
        <v>7270.7430000000004</v>
      </c>
      <c r="BXZ7">
        <v>7310.9560000000001</v>
      </c>
      <c r="BYA7">
        <v>7520.8829999999998</v>
      </c>
    </row>
    <row r="8" spans="1:2003" x14ac:dyDescent="0.35">
      <c r="A8">
        <v>40</v>
      </c>
      <c r="B8">
        <f t="shared" si="0"/>
        <v>8201.1861422400052</v>
      </c>
      <c r="C8">
        <f t="shared" si="1"/>
        <v>8195.2330000000002</v>
      </c>
      <c r="D8">
        <v>8569.4259999999995</v>
      </c>
      <c r="E8">
        <v>8272.8799999999992</v>
      </c>
      <c r="F8">
        <v>8273.86</v>
      </c>
      <c r="G8">
        <v>8476.77</v>
      </c>
      <c r="H8">
        <v>8039.14</v>
      </c>
      <c r="I8">
        <v>8305.0580000000009</v>
      </c>
      <c r="J8">
        <v>8405.02</v>
      </c>
      <c r="K8">
        <v>8475.35</v>
      </c>
      <c r="L8">
        <v>7649.14</v>
      </c>
      <c r="M8">
        <v>8192.83</v>
      </c>
      <c r="N8">
        <v>7704.86</v>
      </c>
      <c r="O8">
        <v>8919.5519999999997</v>
      </c>
      <c r="P8">
        <v>8434.4500000000007</v>
      </c>
      <c r="Q8">
        <v>8005.28</v>
      </c>
      <c r="R8">
        <v>8566.7999999999993</v>
      </c>
      <c r="S8">
        <v>8494.2800000000007</v>
      </c>
      <c r="T8">
        <v>7972.7820000000002</v>
      </c>
      <c r="U8">
        <v>8098.4939999999997</v>
      </c>
      <c r="V8">
        <v>8689.9140000000007</v>
      </c>
      <c r="W8">
        <v>8214.8040000000001</v>
      </c>
      <c r="X8">
        <v>8279.2060000000001</v>
      </c>
      <c r="Y8">
        <v>8317.7520000000004</v>
      </c>
      <c r="Z8">
        <v>8316.1679999999997</v>
      </c>
      <c r="AA8">
        <v>8192.0490000000009</v>
      </c>
      <c r="AB8">
        <v>8860.9</v>
      </c>
      <c r="AC8">
        <v>8514.7219999999998</v>
      </c>
      <c r="AD8">
        <v>8355.7240000000002</v>
      </c>
      <c r="AE8">
        <v>8482.7240000000002</v>
      </c>
      <c r="AF8">
        <v>8018.9740000000002</v>
      </c>
      <c r="AG8">
        <v>7907.9560000000001</v>
      </c>
      <c r="AH8">
        <v>8116.2979999999998</v>
      </c>
      <c r="AI8">
        <v>7834.1009999999997</v>
      </c>
      <c r="AJ8">
        <v>8343.2810000000009</v>
      </c>
      <c r="AK8">
        <v>8172.1210000000001</v>
      </c>
      <c r="AL8">
        <v>8121.7809999999999</v>
      </c>
      <c r="AM8">
        <v>7212.36</v>
      </c>
      <c r="AN8">
        <v>7464.41</v>
      </c>
      <c r="AO8">
        <v>7978.348</v>
      </c>
      <c r="AP8">
        <v>8087.19</v>
      </c>
      <c r="AQ8">
        <v>7745.11</v>
      </c>
      <c r="AR8">
        <v>7924.16</v>
      </c>
      <c r="AS8">
        <v>8197.4</v>
      </c>
      <c r="AT8">
        <v>7690.87</v>
      </c>
      <c r="AU8">
        <v>8024.61</v>
      </c>
      <c r="AV8">
        <v>8004.8159999999998</v>
      </c>
      <c r="AW8">
        <v>8491.7559999999994</v>
      </c>
      <c r="AX8">
        <v>8448.7800000000007</v>
      </c>
      <c r="AY8">
        <v>8688.31</v>
      </c>
      <c r="AZ8">
        <v>8269.39</v>
      </c>
      <c r="BA8">
        <v>8240.36</v>
      </c>
      <c r="BB8">
        <v>8852.52</v>
      </c>
      <c r="BC8">
        <v>8685.4</v>
      </c>
      <c r="BD8">
        <v>8228.7880000000005</v>
      </c>
      <c r="BE8">
        <v>8373.2759999999998</v>
      </c>
      <c r="BF8">
        <v>7674.71</v>
      </c>
      <c r="BG8">
        <v>8024.2659999999996</v>
      </c>
      <c r="BH8">
        <v>7417.7640000000001</v>
      </c>
      <c r="BI8">
        <v>7906.558</v>
      </c>
      <c r="BJ8">
        <v>7739.7060000000001</v>
      </c>
      <c r="BK8">
        <v>7913.92</v>
      </c>
      <c r="BL8">
        <v>8576.81</v>
      </c>
      <c r="BM8">
        <v>8398.9580000000005</v>
      </c>
      <c r="BN8">
        <v>8093.95</v>
      </c>
      <c r="BO8">
        <v>8482.26</v>
      </c>
      <c r="BP8">
        <v>8681.4840000000004</v>
      </c>
      <c r="BQ8">
        <v>7901.924</v>
      </c>
      <c r="BR8">
        <v>8439.5079999999998</v>
      </c>
      <c r="BS8">
        <v>8394.3559999999998</v>
      </c>
      <c r="BT8">
        <v>8105.0860000000002</v>
      </c>
      <c r="BU8">
        <v>8491.8119999999999</v>
      </c>
      <c r="BV8">
        <v>7916.6559999999999</v>
      </c>
      <c r="BW8">
        <v>8029.8379999999997</v>
      </c>
      <c r="BX8">
        <v>7978.1</v>
      </c>
      <c r="BY8">
        <v>8391.2759999999998</v>
      </c>
      <c r="BZ8">
        <v>8676.9179999999997</v>
      </c>
      <c r="CA8">
        <v>7965.31</v>
      </c>
      <c r="CB8">
        <v>7790.0640000000003</v>
      </c>
      <c r="CC8">
        <v>8104.73</v>
      </c>
      <c r="CD8">
        <v>8145.3739999999998</v>
      </c>
      <c r="CE8">
        <v>8371.9339999999993</v>
      </c>
      <c r="CF8">
        <v>9097.67</v>
      </c>
      <c r="CG8">
        <v>8103.33</v>
      </c>
      <c r="CH8">
        <v>7948.7979999999998</v>
      </c>
      <c r="CI8">
        <v>8193.89</v>
      </c>
      <c r="CJ8">
        <v>8349.402</v>
      </c>
      <c r="CK8">
        <v>8036.4279999999999</v>
      </c>
      <c r="CL8">
        <v>8261.0759999999991</v>
      </c>
      <c r="CM8">
        <v>8366.0879999999997</v>
      </c>
      <c r="CN8">
        <v>7916.7740000000003</v>
      </c>
      <c r="CO8">
        <v>8243.884</v>
      </c>
      <c r="CP8">
        <v>8742.8140000000003</v>
      </c>
      <c r="CQ8">
        <v>8460.4</v>
      </c>
      <c r="CR8">
        <v>8047.1239999999998</v>
      </c>
      <c r="CS8">
        <v>8988.116</v>
      </c>
      <c r="CT8">
        <v>9167.2260000000006</v>
      </c>
      <c r="CU8">
        <v>8650.07</v>
      </c>
      <c r="CV8">
        <v>8608.9</v>
      </c>
      <c r="CW8">
        <v>8704.1200000000008</v>
      </c>
      <c r="CX8">
        <v>8773.2900000000009</v>
      </c>
      <c r="CY8">
        <v>8254.18</v>
      </c>
      <c r="CZ8">
        <v>8149.36</v>
      </c>
      <c r="DA8">
        <v>7862.04</v>
      </c>
      <c r="DB8">
        <v>8361.9699999999993</v>
      </c>
      <c r="DC8">
        <v>7953.2079999999996</v>
      </c>
      <c r="DD8">
        <v>8565.7620000000006</v>
      </c>
      <c r="DE8">
        <v>8387.41</v>
      </c>
      <c r="DF8">
        <v>7853.77</v>
      </c>
      <c r="DG8">
        <v>8548.0400000000009</v>
      </c>
      <c r="DH8">
        <v>8439.0040000000008</v>
      </c>
      <c r="DI8">
        <v>8423.5540000000001</v>
      </c>
      <c r="DJ8">
        <v>8014.9260000000004</v>
      </c>
      <c r="DK8">
        <v>8311.5380000000005</v>
      </c>
      <c r="DL8">
        <v>8118.53</v>
      </c>
      <c r="DM8">
        <v>7794.41</v>
      </c>
      <c r="DN8">
        <v>7727.06</v>
      </c>
      <c r="DO8">
        <v>8314.1</v>
      </c>
      <c r="DP8">
        <v>7864.68</v>
      </c>
      <c r="DQ8">
        <v>8023.52</v>
      </c>
      <c r="DR8">
        <v>7994.97</v>
      </c>
      <c r="DS8">
        <v>7953.79</v>
      </c>
      <c r="DT8">
        <v>8073.6239999999998</v>
      </c>
      <c r="DU8">
        <v>8202.9140000000007</v>
      </c>
      <c r="DV8">
        <v>8368.5239999999994</v>
      </c>
      <c r="DW8">
        <v>8144.5460000000003</v>
      </c>
      <c r="DX8">
        <v>8594.8520000000008</v>
      </c>
      <c r="DY8">
        <v>8236.6419999999998</v>
      </c>
      <c r="DZ8">
        <v>8501.7340000000004</v>
      </c>
      <c r="EA8">
        <v>8298.4279999999999</v>
      </c>
      <c r="EB8">
        <v>7880.5680000000002</v>
      </c>
      <c r="EC8">
        <v>8018.9560000000001</v>
      </c>
      <c r="ED8">
        <v>8060.0060000000003</v>
      </c>
      <c r="EE8">
        <v>8014.5219999999999</v>
      </c>
      <c r="EF8">
        <v>8544.6440000000002</v>
      </c>
      <c r="EG8">
        <v>8180.7160000000003</v>
      </c>
      <c r="EH8">
        <v>8345.8160000000007</v>
      </c>
      <c r="EI8">
        <v>8064.86</v>
      </c>
      <c r="EJ8">
        <v>8080.9</v>
      </c>
      <c r="EK8">
        <v>8148.72</v>
      </c>
      <c r="EL8">
        <v>8467.01</v>
      </c>
      <c r="EM8">
        <v>7846.92</v>
      </c>
      <c r="EN8">
        <v>8259.9500000000007</v>
      </c>
      <c r="EO8">
        <v>8302.9500000000007</v>
      </c>
      <c r="EP8">
        <v>8482.66</v>
      </c>
      <c r="EQ8">
        <v>7772.76</v>
      </c>
      <c r="ER8">
        <v>8310.94</v>
      </c>
      <c r="ES8">
        <v>8481.0499999999993</v>
      </c>
      <c r="ET8">
        <v>8196.61</v>
      </c>
      <c r="EU8">
        <v>8010.72</v>
      </c>
      <c r="EV8">
        <v>7923.098</v>
      </c>
      <c r="EW8">
        <v>8210.5519999999997</v>
      </c>
      <c r="EX8">
        <v>7816.33</v>
      </c>
      <c r="EY8">
        <v>7980.3220000000001</v>
      </c>
      <c r="EZ8">
        <v>8003.5591999999997</v>
      </c>
      <c r="FA8">
        <v>8273.6740000000009</v>
      </c>
      <c r="FB8">
        <v>8198.4840000000004</v>
      </c>
      <c r="FC8">
        <v>8082.5879999999997</v>
      </c>
      <c r="FD8">
        <v>8024.7740000000003</v>
      </c>
      <c r="FE8">
        <v>8228.4539999999997</v>
      </c>
      <c r="FF8">
        <v>8134.97</v>
      </c>
      <c r="FG8">
        <v>8318.0740000000005</v>
      </c>
      <c r="FH8">
        <v>8299.8799999999992</v>
      </c>
      <c r="FI8">
        <v>8207.61</v>
      </c>
      <c r="FJ8">
        <v>8013.34</v>
      </c>
      <c r="FK8">
        <v>8876.2720000000008</v>
      </c>
      <c r="FL8">
        <v>7883.1980000000003</v>
      </c>
      <c r="FM8">
        <v>8234.9320000000007</v>
      </c>
      <c r="FN8">
        <v>8086.3559999999998</v>
      </c>
      <c r="FO8">
        <v>8513.3619999999992</v>
      </c>
      <c r="FP8">
        <v>7958.0219999999999</v>
      </c>
      <c r="FQ8">
        <v>8167.9120000000003</v>
      </c>
      <c r="FR8">
        <v>8027.6260000000002</v>
      </c>
      <c r="FS8">
        <v>8127.9939999999997</v>
      </c>
      <c r="FT8">
        <v>8049.8119999999999</v>
      </c>
      <c r="FU8">
        <v>8197.9060000000009</v>
      </c>
      <c r="FV8">
        <v>8163.2079999999996</v>
      </c>
      <c r="FW8">
        <v>8197.7960000000003</v>
      </c>
      <c r="FX8">
        <v>8132.07</v>
      </c>
      <c r="FY8">
        <v>8676.0419999999995</v>
      </c>
      <c r="FZ8">
        <v>8837.5519999999997</v>
      </c>
      <c r="GA8">
        <v>8408.4539999999997</v>
      </c>
      <c r="GB8">
        <v>7713.076</v>
      </c>
      <c r="GC8">
        <v>7768.866</v>
      </c>
      <c r="GD8">
        <v>7913.34</v>
      </c>
      <c r="GE8">
        <v>7994.7619999999997</v>
      </c>
      <c r="GF8">
        <v>8296.3639999999996</v>
      </c>
      <c r="GG8">
        <v>6804.5</v>
      </c>
      <c r="GH8">
        <v>7925.0060000000003</v>
      </c>
      <c r="GI8">
        <v>8246.9760000000006</v>
      </c>
      <c r="GJ8">
        <v>8549.5079999999998</v>
      </c>
      <c r="GK8">
        <v>8038.326</v>
      </c>
      <c r="GL8">
        <v>8751.366</v>
      </c>
      <c r="GM8">
        <v>8787.6419999999998</v>
      </c>
      <c r="GN8">
        <v>8046.0119999999997</v>
      </c>
      <c r="GO8">
        <v>8167.24</v>
      </c>
      <c r="GP8">
        <v>8135.02</v>
      </c>
      <c r="GQ8">
        <v>8327.7019999999993</v>
      </c>
      <c r="GR8">
        <v>8064.7719999999999</v>
      </c>
      <c r="GS8">
        <v>7887.04</v>
      </c>
      <c r="GT8">
        <v>7743.44</v>
      </c>
      <c r="GU8">
        <v>8386.2999999999993</v>
      </c>
      <c r="GV8">
        <v>8134.9939999999997</v>
      </c>
      <c r="GW8">
        <v>7845.308</v>
      </c>
      <c r="GX8">
        <v>8182.2079999999996</v>
      </c>
      <c r="GY8">
        <v>7763.6180000000004</v>
      </c>
      <c r="GZ8">
        <v>8143.8339999999998</v>
      </c>
      <c r="HA8">
        <v>7940.06</v>
      </c>
      <c r="HB8">
        <v>8364.8880000000008</v>
      </c>
      <c r="HC8">
        <v>8440.1280000000006</v>
      </c>
      <c r="HD8">
        <v>8761.2099999999991</v>
      </c>
      <c r="HE8">
        <v>8441.98</v>
      </c>
      <c r="HF8">
        <v>7732.74</v>
      </c>
      <c r="HG8">
        <v>7478.34</v>
      </c>
      <c r="HH8">
        <v>7933.22</v>
      </c>
      <c r="HI8">
        <v>7868.82</v>
      </c>
      <c r="HJ8">
        <v>7965.52</v>
      </c>
      <c r="HK8">
        <v>7792.61</v>
      </c>
      <c r="HL8">
        <v>7972.26</v>
      </c>
      <c r="HM8">
        <v>8212.43</v>
      </c>
      <c r="HN8">
        <v>8440.44</v>
      </c>
      <c r="HO8">
        <v>8137.56</v>
      </c>
      <c r="HP8">
        <v>8443.52</v>
      </c>
      <c r="HQ8">
        <v>8237.0519999999997</v>
      </c>
      <c r="HR8">
        <v>8503.4760000000006</v>
      </c>
      <c r="HS8">
        <v>8529.76</v>
      </c>
      <c r="HT8">
        <v>8076.7839999999997</v>
      </c>
      <c r="HU8">
        <v>8348.3080000000009</v>
      </c>
      <c r="HV8">
        <v>8122.8019999999997</v>
      </c>
      <c r="HW8">
        <v>8850.1740000000009</v>
      </c>
      <c r="HX8">
        <v>8260.5339999999997</v>
      </c>
      <c r="HY8">
        <v>7785.61</v>
      </c>
      <c r="HZ8">
        <v>8089.59</v>
      </c>
      <c r="IA8">
        <v>8096.39</v>
      </c>
      <c r="IB8">
        <v>8226.0259999999998</v>
      </c>
      <c r="IC8">
        <v>8363.56</v>
      </c>
      <c r="ID8">
        <v>8394.42</v>
      </c>
      <c r="IE8">
        <v>8328.5400000000009</v>
      </c>
      <c r="IF8">
        <v>7816.05</v>
      </c>
      <c r="IG8">
        <v>7862.99</v>
      </c>
      <c r="IH8">
        <v>8096.1061</v>
      </c>
      <c r="II8">
        <v>7903.5959999999995</v>
      </c>
      <c r="IJ8">
        <v>8458.9560000000001</v>
      </c>
      <c r="IK8">
        <v>7838.491</v>
      </c>
      <c r="IL8">
        <v>7726.45</v>
      </c>
      <c r="IM8">
        <v>8108.42</v>
      </c>
      <c r="IN8">
        <v>7926.1880000000001</v>
      </c>
      <c r="IO8">
        <v>8047.4740000000002</v>
      </c>
      <c r="IP8">
        <v>8215.6560000000009</v>
      </c>
      <c r="IQ8">
        <v>8242.77</v>
      </c>
      <c r="IR8">
        <v>8590.9159999999993</v>
      </c>
      <c r="IS8">
        <v>8431.3739999999998</v>
      </c>
      <c r="IT8">
        <v>8638.3860000000004</v>
      </c>
      <c r="IU8">
        <v>8620.92</v>
      </c>
      <c r="IV8">
        <v>8257.5920000000006</v>
      </c>
      <c r="IW8">
        <v>8376.2939999999999</v>
      </c>
      <c r="IX8">
        <v>8603.2639999999992</v>
      </c>
      <c r="IY8">
        <v>8883.8739999999998</v>
      </c>
      <c r="IZ8">
        <v>8513.6919999999991</v>
      </c>
      <c r="JA8">
        <v>8080.3239999999996</v>
      </c>
      <c r="JB8">
        <v>8294.9320000000007</v>
      </c>
      <c r="JC8">
        <v>8163.71</v>
      </c>
      <c r="JD8">
        <v>8637.5220000000008</v>
      </c>
      <c r="JE8">
        <v>8366.2379999999994</v>
      </c>
      <c r="JF8">
        <v>8075.518</v>
      </c>
      <c r="JG8">
        <v>8203.32</v>
      </c>
      <c r="JH8">
        <v>8538.5660000000007</v>
      </c>
      <c r="JI8">
        <v>8024.1660000000002</v>
      </c>
      <c r="JJ8">
        <v>7727.3940000000002</v>
      </c>
      <c r="JK8">
        <v>7952.81</v>
      </c>
      <c r="JL8">
        <v>8513.4599999999991</v>
      </c>
      <c r="JM8">
        <v>8031.2160000000003</v>
      </c>
      <c r="JN8">
        <v>7882.6260000000002</v>
      </c>
      <c r="JO8">
        <v>8115.1040000000003</v>
      </c>
      <c r="JP8">
        <v>8160.9319999999998</v>
      </c>
      <c r="JQ8">
        <v>7979.48</v>
      </c>
      <c r="JR8">
        <v>7875.68</v>
      </c>
      <c r="JS8">
        <v>8182.366</v>
      </c>
      <c r="JT8">
        <v>7968.2139999999999</v>
      </c>
      <c r="JU8">
        <v>8058.1559999999999</v>
      </c>
      <c r="JV8">
        <v>8550.2139999999999</v>
      </c>
      <c r="JW8">
        <v>8346.7579999999998</v>
      </c>
      <c r="JX8">
        <v>8421.8379999999997</v>
      </c>
      <c r="JY8">
        <v>8123.55</v>
      </c>
      <c r="JZ8">
        <v>8194.848</v>
      </c>
      <c r="KA8">
        <v>8138.3379999999997</v>
      </c>
      <c r="KB8">
        <v>8147.2420000000002</v>
      </c>
      <c r="KC8">
        <v>8331.5120000000006</v>
      </c>
      <c r="KD8">
        <v>7909.5240000000003</v>
      </c>
      <c r="KE8">
        <v>8017.09</v>
      </c>
      <c r="KF8">
        <v>7717.4880000000003</v>
      </c>
      <c r="KG8">
        <v>8149.866</v>
      </c>
      <c r="KH8">
        <v>8420.8439999999991</v>
      </c>
      <c r="KI8">
        <v>7874.67</v>
      </c>
      <c r="KJ8">
        <v>8304.482</v>
      </c>
      <c r="KK8">
        <v>8477.8680000000004</v>
      </c>
      <c r="KL8">
        <v>8043.89</v>
      </c>
      <c r="KM8">
        <v>7961.3879999999999</v>
      </c>
      <c r="KN8">
        <v>8295.7819999999992</v>
      </c>
      <c r="KO8">
        <v>7937.9219999999996</v>
      </c>
      <c r="KP8">
        <v>7892.7219999999998</v>
      </c>
      <c r="KQ8">
        <v>7857.6</v>
      </c>
      <c r="KR8">
        <v>8294.7800000000007</v>
      </c>
      <c r="KS8">
        <v>8163.4840000000004</v>
      </c>
      <c r="KT8">
        <v>8023.0240000000003</v>
      </c>
      <c r="KU8">
        <v>8447.1959999999999</v>
      </c>
      <c r="KV8">
        <v>8034.8</v>
      </c>
      <c r="KW8">
        <v>8140.3559999999998</v>
      </c>
      <c r="KX8">
        <v>8648.4680000000008</v>
      </c>
      <c r="KY8">
        <v>8618.69</v>
      </c>
      <c r="KZ8">
        <v>8060.1040000000003</v>
      </c>
      <c r="LA8">
        <v>8061.2020000000002</v>
      </c>
      <c r="LB8">
        <v>8678.5419999999995</v>
      </c>
      <c r="LC8">
        <v>8440.27</v>
      </c>
      <c r="LD8">
        <v>8519.2219999999998</v>
      </c>
      <c r="LE8">
        <v>8265.4979999999996</v>
      </c>
      <c r="LF8">
        <v>8770.93</v>
      </c>
      <c r="LG8">
        <v>8674.06</v>
      </c>
      <c r="LH8">
        <v>7997.0320000000002</v>
      </c>
      <c r="LI8">
        <v>7710.0219999999999</v>
      </c>
      <c r="LJ8">
        <v>8064.67</v>
      </c>
      <c r="LK8">
        <v>8464.3539999999994</v>
      </c>
      <c r="LL8">
        <v>7875.3580000000002</v>
      </c>
      <c r="LM8">
        <v>8181.982</v>
      </c>
      <c r="LN8">
        <v>8695.9760000000006</v>
      </c>
      <c r="LO8">
        <v>8023.826</v>
      </c>
      <c r="LP8">
        <v>8220.0259999999998</v>
      </c>
      <c r="LQ8">
        <v>8207.1280000000006</v>
      </c>
      <c r="LR8">
        <v>8096.8879999999999</v>
      </c>
      <c r="LS8">
        <v>8446.5959999999995</v>
      </c>
      <c r="LT8">
        <v>8261.1059999999998</v>
      </c>
      <c r="LU8">
        <v>8438.402</v>
      </c>
      <c r="LV8">
        <v>8346.9040000000005</v>
      </c>
      <c r="LW8">
        <v>8248.7739999999994</v>
      </c>
      <c r="LX8">
        <v>8068.6121999999996</v>
      </c>
      <c r="LY8">
        <v>8053.6139999999996</v>
      </c>
      <c r="LZ8">
        <v>8144.6</v>
      </c>
      <c r="MA8">
        <v>7813.12</v>
      </c>
      <c r="MB8">
        <v>8208.1319999999996</v>
      </c>
      <c r="MC8">
        <v>7952.1760000000004</v>
      </c>
      <c r="MD8">
        <v>8374.9879999999994</v>
      </c>
      <c r="ME8">
        <v>7852.3019999999997</v>
      </c>
      <c r="MF8">
        <v>8333.0879999999997</v>
      </c>
      <c r="MG8">
        <v>7947.8919999999998</v>
      </c>
      <c r="MH8">
        <v>8703.7540000000008</v>
      </c>
      <c r="MI8">
        <v>8367.48</v>
      </c>
      <c r="MJ8">
        <v>7959.06</v>
      </c>
      <c r="MK8">
        <v>8169.64</v>
      </c>
      <c r="ML8">
        <v>8868.08</v>
      </c>
      <c r="MM8">
        <v>8894.07</v>
      </c>
      <c r="MN8">
        <v>8232.7579999999998</v>
      </c>
      <c r="MO8">
        <v>8049.9979999999996</v>
      </c>
      <c r="MP8">
        <v>8348.7860000000001</v>
      </c>
      <c r="MQ8">
        <v>8702.99</v>
      </c>
      <c r="MR8">
        <v>8405.9660000000003</v>
      </c>
      <c r="MS8">
        <v>8442.0759999999991</v>
      </c>
      <c r="MT8">
        <v>8191.5540000000001</v>
      </c>
      <c r="MU8">
        <v>8305.3760000000002</v>
      </c>
      <c r="MV8">
        <v>8216.6080000000002</v>
      </c>
      <c r="MW8">
        <v>8274.17</v>
      </c>
      <c r="MX8">
        <v>7853.26</v>
      </c>
      <c r="MY8">
        <v>8046.4960000000001</v>
      </c>
      <c r="MZ8">
        <v>8170.61</v>
      </c>
      <c r="NA8">
        <v>8791.3119999999999</v>
      </c>
      <c r="NB8">
        <v>8220.5560000000005</v>
      </c>
      <c r="NC8">
        <v>8206.16</v>
      </c>
      <c r="ND8">
        <v>8012.5020000000004</v>
      </c>
      <c r="NE8">
        <v>8584.5380000000005</v>
      </c>
      <c r="NF8">
        <v>8535.5540000000001</v>
      </c>
      <c r="NG8">
        <v>8729.0949999999993</v>
      </c>
      <c r="NH8">
        <v>8434.9539999999997</v>
      </c>
      <c r="NI8">
        <v>7931.7120000000004</v>
      </c>
      <c r="NJ8">
        <v>8100.0039999999999</v>
      </c>
      <c r="NK8">
        <v>8436.902</v>
      </c>
      <c r="NL8">
        <v>8054.0119999999997</v>
      </c>
      <c r="NM8">
        <v>8120.0020000000004</v>
      </c>
      <c r="NN8">
        <v>8295.0020000000004</v>
      </c>
      <c r="NO8">
        <v>8442.4719999999998</v>
      </c>
      <c r="NP8">
        <v>8161.1580000000004</v>
      </c>
      <c r="NQ8">
        <v>8507.6939999999995</v>
      </c>
      <c r="NR8">
        <v>8655.9879999999994</v>
      </c>
      <c r="NS8">
        <v>8173.7479999999996</v>
      </c>
      <c r="NT8">
        <v>8094.39</v>
      </c>
      <c r="NU8">
        <v>8312.1200000000008</v>
      </c>
      <c r="NV8">
        <v>8365.7199999999993</v>
      </c>
      <c r="NW8">
        <v>8533.51</v>
      </c>
      <c r="NX8">
        <v>8023.9549999999999</v>
      </c>
      <c r="NY8">
        <v>8013.6149999999998</v>
      </c>
      <c r="NZ8">
        <v>8809.51</v>
      </c>
      <c r="OA8">
        <v>8245.6679999999997</v>
      </c>
      <c r="OB8">
        <v>8212.0499999999993</v>
      </c>
      <c r="OC8">
        <v>8510.5499999999993</v>
      </c>
      <c r="OD8">
        <v>7787.19</v>
      </c>
      <c r="OE8">
        <v>7806.64</v>
      </c>
      <c r="OF8">
        <v>8367.94</v>
      </c>
      <c r="OG8">
        <v>8172.44</v>
      </c>
      <c r="OH8">
        <v>8275.39</v>
      </c>
      <c r="OI8">
        <v>8158.07</v>
      </c>
      <c r="OJ8">
        <v>8961.2000000000007</v>
      </c>
      <c r="OK8">
        <v>8679.2919999999995</v>
      </c>
      <c r="OL8">
        <v>7994.4380000000001</v>
      </c>
      <c r="OM8">
        <v>8045.4679999999998</v>
      </c>
      <c r="ON8">
        <v>8181.4921999999997</v>
      </c>
      <c r="OO8">
        <v>8210.65</v>
      </c>
      <c r="OP8">
        <v>8098.2820000000002</v>
      </c>
      <c r="OQ8">
        <v>8145.4520000000002</v>
      </c>
      <c r="OR8">
        <v>7694.98</v>
      </c>
      <c r="OS8">
        <v>8817.3919999999998</v>
      </c>
      <c r="OT8">
        <v>8087.0619999999999</v>
      </c>
      <c r="OU8">
        <v>8062.68</v>
      </c>
      <c r="OV8">
        <v>8676.98</v>
      </c>
      <c r="OW8">
        <v>8062.08</v>
      </c>
      <c r="OX8">
        <v>8308.61</v>
      </c>
      <c r="OY8">
        <v>8448.0380000000005</v>
      </c>
      <c r="OZ8">
        <v>8236.9060000000009</v>
      </c>
      <c r="PA8">
        <v>8067.3459999999995</v>
      </c>
      <c r="PB8">
        <v>8118.36</v>
      </c>
      <c r="PC8">
        <v>8222.3790000000008</v>
      </c>
      <c r="PD8">
        <v>8062.2629999999999</v>
      </c>
      <c r="PE8">
        <v>7984.174</v>
      </c>
      <c r="PF8">
        <v>8635.1859999999997</v>
      </c>
      <c r="PG8">
        <v>8599.9719999999998</v>
      </c>
      <c r="PH8">
        <v>7718.6319999999996</v>
      </c>
      <c r="PI8">
        <v>8056.52</v>
      </c>
      <c r="PJ8">
        <v>8375.57</v>
      </c>
      <c r="PK8">
        <v>7878.7520000000004</v>
      </c>
      <c r="PL8">
        <v>8161.2089999999998</v>
      </c>
      <c r="PM8">
        <v>8295.48</v>
      </c>
      <c r="PN8">
        <v>8631.56</v>
      </c>
      <c r="PO8">
        <v>9002.67</v>
      </c>
      <c r="PP8">
        <v>9331.0580000000009</v>
      </c>
      <c r="PQ8">
        <v>9065.9935999999998</v>
      </c>
      <c r="PR8">
        <v>8845.69</v>
      </c>
      <c r="PS8">
        <v>8591.9500000000007</v>
      </c>
      <c r="PT8">
        <v>8598.009</v>
      </c>
      <c r="PU8">
        <v>8453.8230000000003</v>
      </c>
      <c r="PV8">
        <v>8209.0910000000003</v>
      </c>
      <c r="PW8">
        <v>8428.75</v>
      </c>
      <c r="PX8">
        <v>8170.45</v>
      </c>
      <c r="PY8">
        <v>8576.6010000000006</v>
      </c>
      <c r="PZ8">
        <v>8501.9303</v>
      </c>
      <c r="QA8">
        <v>8497.4719999999998</v>
      </c>
      <c r="QB8">
        <v>8448.25</v>
      </c>
      <c r="QC8">
        <v>8040.36</v>
      </c>
      <c r="QD8">
        <v>8211.2440000000006</v>
      </c>
      <c r="QE8">
        <v>8183.68</v>
      </c>
      <c r="QF8">
        <v>8234.8060000000005</v>
      </c>
      <c r="QG8">
        <v>8212.1200000000008</v>
      </c>
      <c r="QH8">
        <v>7840.4780000000001</v>
      </c>
      <c r="QI8">
        <v>7875.2860000000001</v>
      </c>
      <c r="QJ8">
        <v>8595.134</v>
      </c>
      <c r="QK8">
        <v>8546.884</v>
      </c>
      <c r="QL8">
        <v>8496.07</v>
      </c>
      <c r="QM8">
        <v>8268.4480000000003</v>
      </c>
      <c r="QN8">
        <v>8123.56</v>
      </c>
      <c r="QO8">
        <v>8064.4279999999999</v>
      </c>
      <c r="QP8">
        <v>7895.0919999999996</v>
      </c>
      <c r="QQ8">
        <v>8423.1937999999991</v>
      </c>
      <c r="QR8">
        <v>8428.0079999999998</v>
      </c>
      <c r="QS8">
        <v>8040.7780000000002</v>
      </c>
      <c r="QT8">
        <v>8258.4879999999994</v>
      </c>
      <c r="QU8">
        <v>8370.6759999999995</v>
      </c>
      <c r="QV8">
        <v>8014.1419999999998</v>
      </c>
      <c r="QW8">
        <v>8278.5959999999995</v>
      </c>
      <c r="QX8">
        <v>8563.5283999999992</v>
      </c>
      <c r="QY8">
        <v>8079.8352000000004</v>
      </c>
      <c r="QZ8">
        <v>8818.6759999999995</v>
      </c>
      <c r="RA8">
        <v>7737.8760000000002</v>
      </c>
      <c r="RB8">
        <v>8161.4859999999999</v>
      </c>
      <c r="RC8">
        <v>7991.7380000000003</v>
      </c>
      <c r="RD8">
        <v>8300.1280000000006</v>
      </c>
      <c r="RE8">
        <v>8810.7080000000005</v>
      </c>
      <c r="RF8">
        <v>8362.34</v>
      </c>
      <c r="RG8">
        <v>8350.2559999999994</v>
      </c>
      <c r="RH8">
        <v>7559.326</v>
      </c>
      <c r="RI8">
        <v>7977.9920000000002</v>
      </c>
      <c r="RJ8">
        <v>8159.7780000000002</v>
      </c>
      <c r="RK8">
        <v>8071.0940000000001</v>
      </c>
      <c r="RL8">
        <v>8132.6819999999998</v>
      </c>
      <c r="RM8">
        <v>8015.5460000000003</v>
      </c>
      <c r="RN8">
        <v>8269.16</v>
      </c>
      <c r="RO8">
        <v>7999.2060000000001</v>
      </c>
      <c r="RP8">
        <v>8309.1740000000009</v>
      </c>
      <c r="RQ8">
        <v>8539.1180000000004</v>
      </c>
      <c r="RR8">
        <v>8163.058</v>
      </c>
      <c r="RS8">
        <v>8071.652</v>
      </c>
      <c r="RT8">
        <v>8129.85</v>
      </c>
      <c r="RU8">
        <v>8498.4500000000007</v>
      </c>
      <c r="RV8">
        <v>8130.38</v>
      </c>
      <c r="RW8">
        <v>8267.5339999999997</v>
      </c>
      <c r="RX8">
        <v>8056.79</v>
      </c>
      <c r="RY8">
        <v>8203.0139999999992</v>
      </c>
      <c r="RZ8">
        <v>8513.768</v>
      </c>
      <c r="SA8">
        <v>8661.5460000000003</v>
      </c>
      <c r="SB8">
        <v>8507.8799999999992</v>
      </c>
      <c r="SC8">
        <v>8881.82</v>
      </c>
      <c r="SD8">
        <v>8370.11</v>
      </c>
      <c r="SE8">
        <v>8276.6299999999992</v>
      </c>
      <c r="SF8">
        <v>8541.56</v>
      </c>
      <c r="SG8">
        <v>8565.76</v>
      </c>
      <c r="SH8">
        <v>8454.8889999999992</v>
      </c>
      <c r="SI8">
        <v>8151.3209999999999</v>
      </c>
      <c r="SJ8">
        <v>7955.8720000000003</v>
      </c>
      <c r="SK8">
        <v>8084.09</v>
      </c>
      <c r="SL8">
        <v>8499.4699999999993</v>
      </c>
      <c r="SM8">
        <v>8228.85</v>
      </c>
      <c r="SN8">
        <v>8336.6740000000009</v>
      </c>
      <c r="SO8">
        <v>8073.058</v>
      </c>
      <c r="SP8">
        <v>8119.74</v>
      </c>
      <c r="SQ8">
        <v>8019.8559999999998</v>
      </c>
      <c r="SR8">
        <v>7643.0680000000002</v>
      </c>
      <c r="SS8">
        <v>7642.53</v>
      </c>
      <c r="ST8">
        <v>7913.0060000000003</v>
      </c>
      <c r="SU8">
        <v>7810.4759999999997</v>
      </c>
      <c r="SV8">
        <v>7843.7460000000001</v>
      </c>
      <c r="SW8">
        <v>8222.69</v>
      </c>
      <c r="SX8">
        <v>8546.73</v>
      </c>
      <c r="SY8">
        <v>8479.36</v>
      </c>
      <c r="SZ8">
        <v>7696.5519999999997</v>
      </c>
      <c r="TA8">
        <v>8358.5400000000009</v>
      </c>
      <c r="TB8">
        <v>7774.66</v>
      </c>
      <c r="TC8">
        <v>7716.98</v>
      </c>
      <c r="TD8">
        <v>7785.82</v>
      </c>
      <c r="TE8">
        <v>7498.81</v>
      </c>
      <c r="TF8">
        <v>7620.6239999999998</v>
      </c>
      <c r="TG8">
        <v>8215.9920000000002</v>
      </c>
      <c r="TH8">
        <v>8239.3700000000008</v>
      </c>
      <c r="TI8">
        <v>7898.13</v>
      </c>
      <c r="TJ8">
        <v>8043.73</v>
      </c>
      <c r="TK8">
        <v>8282.51</v>
      </c>
      <c r="TL8">
        <v>8290.2099999999991</v>
      </c>
      <c r="TM8">
        <v>7888.98</v>
      </c>
      <c r="TN8">
        <v>8358.98</v>
      </c>
      <c r="TO8">
        <v>8237.9599999999991</v>
      </c>
      <c r="TP8">
        <v>8328.76</v>
      </c>
      <c r="TQ8">
        <v>8561.4699999999993</v>
      </c>
      <c r="TR8">
        <v>8554.65</v>
      </c>
      <c r="TS8">
        <v>8525.73</v>
      </c>
      <c r="TT8">
        <v>8207.76</v>
      </c>
      <c r="TU8">
        <v>8262.0380000000005</v>
      </c>
      <c r="TV8">
        <v>7620.33</v>
      </c>
      <c r="TW8">
        <v>7920.27</v>
      </c>
      <c r="TX8">
        <v>8263.11</v>
      </c>
      <c r="TY8">
        <v>8238.6299999999992</v>
      </c>
      <c r="TZ8">
        <v>8340.57</v>
      </c>
      <c r="UA8">
        <v>8743.93</v>
      </c>
      <c r="UB8">
        <v>8611.7800000000007</v>
      </c>
      <c r="UC8">
        <v>8223.77</v>
      </c>
      <c r="UD8">
        <v>8403.4599999999991</v>
      </c>
      <c r="UE8">
        <v>8415.5</v>
      </c>
      <c r="UF8">
        <v>8392.61</v>
      </c>
      <c r="UG8">
        <v>7989.52</v>
      </c>
      <c r="UH8">
        <v>7857.44</v>
      </c>
      <c r="UI8">
        <v>8095.5280000000002</v>
      </c>
      <c r="UJ8">
        <v>8224.3150000000005</v>
      </c>
      <c r="UK8">
        <v>8197.6419999999998</v>
      </c>
      <c r="UL8">
        <v>8069.8969999999999</v>
      </c>
      <c r="UM8">
        <v>8128.4780000000001</v>
      </c>
      <c r="UN8">
        <v>8232.018</v>
      </c>
      <c r="UO8">
        <v>8569.3780000000006</v>
      </c>
      <c r="UP8">
        <v>8430.9979999999996</v>
      </c>
      <c r="UQ8">
        <v>8056.5810000000001</v>
      </c>
      <c r="UR8">
        <v>8127.6719000000003</v>
      </c>
      <c r="US8">
        <v>7992.4718999999996</v>
      </c>
      <c r="UT8">
        <v>8172.1157999999996</v>
      </c>
      <c r="UU8">
        <v>8971.0779999999995</v>
      </c>
      <c r="UV8">
        <v>9106.8909999999996</v>
      </c>
      <c r="UW8">
        <v>8918.5499999999993</v>
      </c>
      <c r="UX8">
        <v>8884.84</v>
      </c>
      <c r="UY8">
        <v>8904.4</v>
      </c>
      <c r="UZ8">
        <v>8401.07</v>
      </c>
      <c r="VA8">
        <v>8447.26</v>
      </c>
      <c r="VB8">
        <v>8454.43</v>
      </c>
      <c r="VC8">
        <v>8144.98</v>
      </c>
      <c r="VD8">
        <v>8042.44</v>
      </c>
      <c r="VE8">
        <v>8365</v>
      </c>
      <c r="VF8">
        <v>8151.41</v>
      </c>
      <c r="VG8">
        <v>7610.64</v>
      </c>
      <c r="VH8">
        <v>8073.13</v>
      </c>
      <c r="VI8">
        <v>8876.65</v>
      </c>
      <c r="VJ8">
        <v>7876.8019999999997</v>
      </c>
      <c r="VK8">
        <v>7664.7340000000004</v>
      </c>
      <c r="VL8">
        <v>8612.07</v>
      </c>
      <c r="VM8">
        <v>8492.52</v>
      </c>
      <c r="VN8">
        <v>7712.98</v>
      </c>
      <c r="VO8">
        <v>8336.24</v>
      </c>
      <c r="VP8">
        <v>8017.56</v>
      </c>
      <c r="VQ8">
        <v>8001.86</v>
      </c>
      <c r="VR8">
        <v>8184.98</v>
      </c>
      <c r="VS8">
        <v>8300.9599999999991</v>
      </c>
      <c r="VT8">
        <v>8298.15</v>
      </c>
      <c r="VU8">
        <v>8322.5720000000001</v>
      </c>
      <c r="VV8">
        <v>7908.4660000000003</v>
      </c>
      <c r="VW8">
        <v>7267.36</v>
      </c>
      <c r="VX8">
        <v>8079.4260000000004</v>
      </c>
      <c r="VY8">
        <v>7981.7839999999997</v>
      </c>
      <c r="VZ8">
        <v>8339.152</v>
      </c>
      <c r="WA8">
        <v>8326.8179999999993</v>
      </c>
      <c r="WB8">
        <v>8362.7999999999993</v>
      </c>
      <c r="WC8">
        <v>8323.2209999999995</v>
      </c>
      <c r="WD8">
        <v>8708.41</v>
      </c>
      <c r="WE8">
        <v>7767.6019999999999</v>
      </c>
      <c r="WF8">
        <v>7299.77</v>
      </c>
      <c r="WG8">
        <v>7914.424</v>
      </c>
      <c r="WH8">
        <v>7967.2359999999999</v>
      </c>
      <c r="WI8">
        <v>8086.7839999999997</v>
      </c>
      <c r="WJ8">
        <v>8299.0560000000005</v>
      </c>
      <c r="WK8">
        <v>8599.9140000000007</v>
      </c>
      <c r="WL8">
        <v>7589.95</v>
      </c>
      <c r="WM8">
        <v>7801.05</v>
      </c>
      <c r="WN8">
        <v>8494.17</v>
      </c>
      <c r="WO8">
        <v>8543.0939999999991</v>
      </c>
      <c r="WP8">
        <v>8172.4660000000003</v>
      </c>
      <c r="WQ8">
        <v>8730.2440000000006</v>
      </c>
      <c r="WR8">
        <v>8341.3520000000008</v>
      </c>
      <c r="WS8">
        <v>8039.7120000000004</v>
      </c>
      <c r="WT8">
        <v>7756.7020000000002</v>
      </c>
      <c r="WU8">
        <v>8236.4560000000001</v>
      </c>
      <c r="WV8">
        <v>8009.9359999999997</v>
      </c>
      <c r="WW8">
        <v>7447.7659999999996</v>
      </c>
      <c r="WX8">
        <v>7604.5119999999997</v>
      </c>
      <c r="WY8">
        <v>7903.15</v>
      </c>
      <c r="WZ8">
        <v>8166.2879999999996</v>
      </c>
      <c r="XA8">
        <v>8060.3280000000004</v>
      </c>
      <c r="XB8">
        <v>7630.7160000000003</v>
      </c>
      <c r="XC8">
        <v>8325.5220000000008</v>
      </c>
      <c r="XD8">
        <v>8159.17</v>
      </c>
      <c r="XE8">
        <v>8333.7080000000005</v>
      </c>
      <c r="XF8">
        <v>7980.3140000000003</v>
      </c>
      <c r="XG8">
        <v>7739.3180000000002</v>
      </c>
      <c r="XH8">
        <v>8443.6579999999994</v>
      </c>
      <c r="XI8">
        <v>8227.2980000000007</v>
      </c>
      <c r="XJ8">
        <v>8110.8860000000004</v>
      </c>
      <c r="XK8">
        <v>8087.1819999999998</v>
      </c>
      <c r="XL8">
        <v>8151.0619999999999</v>
      </c>
      <c r="XM8">
        <v>8655.3700000000008</v>
      </c>
      <c r="XN8">
        <v>7785.5680000000002</v>
      </c>
      <c r="XO8">
        <v>7799.8540000000003</v>
      </c>
      <c r="XP8">
        <v>8294.8279999999995</v>
      </c>
      <c r="XQ8">
        <v>8313.9040000000005</v>
      </c>
      <c r="XR8">
        <v>8917.82</v>
      </c>
      <c r="XS8">
        <v>7777.0420000000004</v>
      </c>
      <c r="XT8">
        <v>8344.9259999999995</v>
      </c>
      <c r="XU8">
        <v>8265.1640000000007</v>
      </c>
      <c r="XV8">
        <v>8617.7999999999993</v>
      </c>
      <c r="XW8">
        <v>8509.1200000000008</v>
      </c>
      <c r="XX8">
        <v>8292.8860000000004</v>
      </c>
      <c r="XY8">
        <v>8040.9960000000001</v>
      </c>
      <c r="XZ8">
        <v>7918.0460000000003</v>
      </c>
      <c r="YA8">
        <v>7855.3140000000003</v>
      </c>
      <c r="YB8">
        <v>8008.308</v>
      </c>
      <c r="YC8">
        <v>7955.42</v>
      </c>
      <c r="YD8">
        <v>7830.4040000000005</v>
      </c>
      <c r="YE8">
        <v>7820.2539999999999</v>
      </c>
      <c r="YF8">
        <v>8172.9620000000004</v>
      </c>
      <c r="YG8">
        <v>7939.57</v>
      </c>
      <c r="YH8">
        <v>8605.3080000000009</v>
      </c>
      <c r="YI8">
        <v>8076.7780000000002</v>
      </c>
      <c r="YJ8">
        <v>8042.1880000000001</v>
      </c>
      <c r="YK8">
        <v>8373.58</v>
      </c>
      <c r="YL8">
        <v>8683.65</v>
      </c>
      <c r="YM8">
        <v>8247.7520000000004</v>
      </c>
      <c r="YN8">
        <v>8711.3639999999996</v>
      </c>
      <c r="YO8">
        <v>8630.9079999999994</v>
      </c>
      <c r="YP8">
        <v>8083.0240000000003</v>
      </c>
      <c r="YQ8">
        <v>8113.634</v>
      </c>
      <c r="YR8">
        <v>8395.5619999999999</v>
      </c>
      <c r="YS8">
        <v>8668.0540000000001</v>
      </c>
      <c r="YT8">
        <v>8388.5460000000003</v>
      </c>
      <c r="YU8">
        <v>7799.0339999999997</v>
      </c>
      <c r="YV8">
        <v>8518.06</v>
      </c>
      <c r="YW8">
        <v>8035.16</v>
      </c>
      <c r="YX8">
        <v>8055.15</v>
      </c>
      <c r="YY8">
        <v>8154.24</v>
      </c>
      <c r="YZ8">
        <v>7993.12</v>
      </c>
      <c r="ZA8">
        <v>8407.2289999999994</v>
      </c>
      <c r="ZB8">
        <v>8138.1409999999996</v>
      </c>
      <c r="ZC8">
        <v>8191.3606</v>
      </c>
      <c r="ZD8">
        <v>7409.9639999999999</v>
      </c>
      <c r="ZE8">
        <v>7947.5439999999999</v>
      </c>
      <c r="ZF8">
        <v>8384.0580000000009</v>
      </c>
      <c r="ZG8">
        <v>8044.2079999999996</v>
      </c>
      <c r="ZH8">
        <v>7976.2139999999999</v>
      </c>
      <c r="ZI8">
        <v>7919.7240000000002</v>
      </c>
      <c r="ZJ8">
        <v>8224.6419999999998</v>
      </c>
      <c r="ZK8">
        <v>7809.6139999999996</v>
      </c>
      <c r="ZL8">
        <v>8463.8340000000007</v>
      </c>
      <c r="ZM8">
        <v>8641.2839999999997</v>
      </c>
      <c r="ZN8">
        <v>8496.8639999999996</v>
      </c>
      <c r="ZO8">
        <v>8404.3320000000003</v>
      </c>
      <c r="ZP8">
        <v>8166.0940000000001</v>
      </c>
      <c r="ZQ8">
        <v>8136.98</v>
      </c>
      <c r="ZR8">
        <v>8294.49</v>
      </c>
      <c r="ZS8">
        <v>8681.1640000000007</v>
      </c>
      <c r="ZT8">
        <v>8339.5439999999999</v>
      </c>
      <c r="ZU8">
        <v>8089.1639999999998</v>
      </c>
      <c r="ZV8">
        <v>8137.5439999999999</v>
      </c>
      <c r="ZW8">
        <v>8434.4120000000003</v>
      </c>
      <c r="ZX8">
        <v>8074.1019999999999</v>
      </c>
      <c r="ZY8">
        <v>8145.7719999999999</v>
      </c>
      <c r="ZZ8">
        <v>7668.7860000000001</v>
      </c>
      <c r="AAA8">
        <v>7708.8980000000001</v>
      </c>
      <c r="AAB8">
        <v>7959.3739999999998</v>
      </c>
      <c r="AAC8">
        <v>8052.4979999999996</v>
      </c>
      <c r="AAD8">
        <v>8191.8119999999999</v>
      </c>
      <c r="AAE8">
        <v>8241.6319999999996</v>
      </c>
      <c r="AAF8">
        <v>7726.06</v>
      </c>
      <c r="AAG8">
        <v>7990.1620000000003</v>
      </c>
      <c r="AAH8">
        <v>8035.55</v>
      </c>
      <c r="AAI8">
        <v>8048.1880000000001</v>
      </c>
      <c r="AAJ8">
        <v>8202.1180000000004</v>
      </c>
      <c r="AAK8">
        <v>8223.9599999999991</v>
      </c>
      <c r="AAL8">
        <v>9278.5820000000003</v>
      </c>
      <c r="AAM8">
        <v>8193.0020000000004</v>
      </c>
      <c r="AAN8">
        <v>8388.8919999999998</v>
      </c>
      <c r="AAO8">
        <v>8177.2439999999997</v>
      </c>
      <c r="AAP8">
        <v>8084.4740000000002</v>
      </c>
      <c r="AAQ8">
        <v>8059.2839999999997</v>
      </c>
      <c r="AAR8">
        <v>9148.8739999999998</v>
      </c>
      <c r="AAS8">
        <v>9630.4879999999994</v>
      </c>
      <c r="AAT8">
        <v>8813.2199999999993</v>
      </c>
      <c r="AAU8">
        <v>8580.2240000000002</v>
      </c>
      <c r="AAV8">
        <v>8687.9920000000002</v>
      </c>
      <c r="AAW8">
        <v>8321.66</v>
      </c>
      <c r="AAX8">
        <v>8204.7860000000001</v>
      </c>
      <c r="AAY8">
        <v>8616.7854000000007</v>
      </c>
      <c r="AAZ8">
        <v>8763.6039999999994</v>
      </c>
      <c r="ABA8">
        <v>9106.4593999999997</v>
      </c>
      <c r="ABB8">
        <v>8367.8760000000002</v>
      </c>
      <c r="ABC8">
        <v>8603.84</v>
      </c>
      <c r="ABD8">
        <v>8287.58</v>
      </c>
      <c r="ABE8">
        <v>8192.0400000000009</v>
      </c>
      <c r="ABF8">
        <v>7781.59</v>
      </c>
      <c r="ABG8">
        <v>8024.1080000000002</v>
      </c>
      <c r="ABH8">
        <v>8660.6299999999992</v>
      </c>
      <c r="ABI8">
        <v>8026</v>
      </c>
      <c r="ABJ8">
        <v>8521.7379999999994</v>
      </c>
      <c r="ABK8">
        <v>7911.5479999999998</v>
      </c>
      <c r="ABL8">
        <v>8144.0379999999996</v>
      </c>
      <c r="ABM8">
        <v>8355.5619999999999</v>
      </c>
      <c r="ABN8">
        <v>8277.5319999999992</v>
      </c>
      <c r="ABO8">
        <v>8073.0420000000004</v>
      </c>
      <c r="ABP8">
        <v>8632.7340000000004</v>
      </c>
      <c r="ABQ8">
        <v>8322.134</v>
      </c>
      <c r="ABR8">
        <v>8294.27</v>
      </c>
      <c r="ABS8">
        <v>8448.5840000000007</v>
      </c>
      <c r="ABT8">
        <v>7973.2719999999999</v>
      </c>
      <c r="ABU8">
        <v>8034.2412000000004</v>
      </c>
      <c r="ABV8">
        <v>8403.0974000000006</v>
      </c>
      <c r="ABW8">
        <v>8312.0352000000003</v>
      </c>
      <c r="ABX8">
        <v>8169.7139999999999</v>
      </c>
      <c r="ABY8">
        <v>8279.3279999999995</v>
      </c>
      <c r="ABZ8">
        <v>8329.6239999999998</v>
      </c>
      <c r="ACA8">
        <v>8373.5280000000002</v>
      </c>
      <c r="ACB8">
        <v>7944.47</v>
      </c>
      <c r="ACC8">
        <v>8292.09</v>
      </c>
      <c r="ACD8">
        <v>8614.73</v>
      </c>
      <c r="ACE8">
        <v>8591.52</v>
      </c>
      <c r="ACF8">
        <v>8409.92</v>
      </c>
      <c r="ACG8">
        <v>8525.06</v>
      </c>
      <c r="ACH8">
        <v>8339.5630000000001</v>
      </c>
      <c r="ACI8">
        <v>8673.9709999999995</v>
      </c>
      <c r="ACJ8">
        <v>7985.15</v>
      </c>
      <c r="ACK8">
        <v>8362.8580000000002</v>
      </c>
      <c r="ACL8">
        <v>8118.3779999999997</v>
      </c>
      <c r="ACM8">
        <v>8315.58</v>
      </c>
      <c r="ACN8">
        <v>8189.3509999999997</v>
      </c>
      <c r="ACO8">
        <v>8290.8310000000001</v>
      </c>
      <c r="ACP8">
        <v>8195.0380000000005</v>
      </c>
      <c r="ACQ8">
        <v>8737.6980000000003</v>
      </c>
      <c r="ACR8">
        <v>8325.277</v>
      </c>
      <c r="ACS8">
        <v>8178.7969999999996</v>
      </c>
      <c r="ACT8">
        <v>8286.6299999999992</v>
      </c>
      <c r="ACU8">
        <v>7597.88</v>
      </c>
      <c r="ACV8">
        <v>8201.2160000000003</v>
      </c>
      <c r="ACW8">
        <v>8168.9579999999996</v>
      </c>
      <c r="ACX8">
        <v>8131.81</v>
      </c>
      <c r="ACY8">
        <v>8321.5560000000005</v>
      </c>
      <c r="ACZ8">
        <v>8209.098</v>
      </c>
      <c r="ADA8">
        <v>7957.9359999999997</v>
      </c>
      <c r="ADB8">
        <v>7944.31</v>
      </c>
      <c r="ADC8">
        <v>8360.4339999999993</v>
      </c>
      <c r="ADD8">
        <v>8144.29</v>
      </c>
      <c r="ADE8">
        <v>8107.4340000000002</v>
      </c>
      <c r="ADF8">
        <v>8228.2739999999994</v>
      </c>
      <c r="ADG8">
        <v>8253.2180000000008</v>
      </c>
      <c r="ADH8">
        <v>7830.0879999999997</v>
      </c>
      <c r="ADI8">
        <v>8230.4580000000005</v>
      </c>
      <c r="ADJ8">
        <v>7930.2579999999998</v>
      </c>
      <c r="ADK8">
        <v>8017.7752</v>
      </c>
      <c r="ADL8">
        <v>7497.7979999999998</v>
      </c>
      <c r="ADM8">
        <v>7748.6490000000003</v>
      </c>
      <c r="ADN8">
        <v>8168.31</v>
      </c>
      <c r="ADO8">
        <v>8331.5519999999997</v>
      </c>
      <c r="ADP8">
        <v>8561.152</v>
      </c>
      <c r="ADQ8">
        <v>8017.2920000000004</v>
      </c>
      <c r="ADR8">
        <v>7721.7219999999998</v>
      </c>
      <c r="ADS8">
        <v>8172.0219999999999</v>
      </c>
      <c r="ADT8">
        <v>8159.5280000000002</v>
      </c>
      <c r="ADU8">
        <v>8138.4260000000004</v>
      </c>
      <c r="ADV8">
        <v>8355.91</v>
      </c>
      <c r="ADW8">
        <v>7941.6859999999997</v>
      </c>
      <c r="ADX8">
        <v>8362.1820000000007</v>
      </c>
      <c r="ADY8">
        <v>8331.0820000000003</v>
      </c>
      <c r="ADZ8">
        <v>8280.1</v>
      </c>
      <c r="AEA8">
        <v>8018.56</v>
      </c>
      <c r="AEB8">
        <v>8158.16</v>
      </c>
      <c r="AEC8">
        <v>8081.1220000000003</v>
      </c>
      <c r="AED8">
        <v>8699.7999999999993</v>
      </c>
      <c r="AEE8">
        <v>8873.9259999999995</v>
      </c>
      <c r="AEF8">
        <v>8281.8060000000005</v>
      </c>
      <c r="AEG8">
        <v>7919.31</v>
      </c>
      <c r="AEH8">
        <v>8166.6559999999999</v>
      </c>
      <c r="AEI8">
        <v>8258.32</v>
      </c>
      <c r="AEJ8">
        <v>8317.06</v>
      </c>
      <c r="AEK8">
        <v>8090.6459999999997</v>
      </c>
      <c r="AEL8">
        <v>7755.23</v>
      </c>
      <c r="AEM8">
        <v>8166.7839999999997</v>
      </c>
      <c r="AEN8">
        <v>7992.3</v>
      </c>
      <c r="AEO8">
        <v>7277.5680000000002</v>
      </c>
      <c r="AEP8">
        <v>8280.6440000000002</v>
      </c>
      <c r="AEQ8">
        <v>8301.0679999999993</v>
      </c>
      <c r="AER8">
        <v>7983.17</v>
      </c>
      <c r="AES8">
        <v>8214.9439999999995</v>
      </c>
      <c r="AET8">
        <v>8052.82</v>
      </c>
      <c r="AEU8">
        <v>8048.4059999999999</v>
      </c>
      <c r="AEV8">
        <v>8122.7020000000002</v>
      </c>
      <c r="AEW8">
        <v>8101.59</v>
      </c>
      <c r="AEX8">
        <v>8056.3779999999997</v>
      </c>
      <c r="AEY8">
        <v>7910.1559999999999</v>
      </c>
      <c r="AEZ8">
        <v>8006.6440000000002</v>
      </c>
      <c r="AFA8">
        <v>8006.45</v>
      </c>
      <c r="AFB8">
        <v>7893.21</v>
      </c>
      <c r="AFC8">
        <v>8663.4120000000003</v>
      </c>
      <c r="AFD8">
        <v>8294.8780000000006</v>
      </c>
      <c r="AFE8">
        <v>8675.6720000000005</v>
      </c>
      <c r="AFF8">
        <v>8272.3259999999991</v>
      </c>
      <c r="AFG8">
        <v>8542.3700000000008</v>
      </c>
      <c r="AFH8">
        <v>8102.5879999999997</v>
      </c>
      <c r="AFI8">
        <v>8267.3580000000002</v>
      </c>
      <c r="AFJ8">
        <v>8386.2999999999993</v>
      </c>
      <c r="AFK8">
        <v>8251.65</v>
      </c>
      <c r="AFL8">
        <v>8228.1479999999992</v>
      </c>
      <c r="AFM8">
        <v>8111.01</v>
      </c>
      <c r="AFN8">
        <v>7993.076</v>
      </c>
      <c r="AFO8">
        <v>7903.8720000000003</v>
      </c>
      <c r="AFP8">
        <v>7774.482</v>
      </c>
      <c r="AFQ8">
        <v>8235.43</v>
      </c>
      <c r="AFR8">
        <v>7387.0739999999996</v>
      </c>
      <c r="AFS8">
        <v>8168.0839999999998</v>
      </c>
      <c r="AFT8">
        <v>8598.7180000000008</v>
      </c>
      <c r="AFU8">
        <v>8000.1260000000002</v>
      </c>
      <c r="AFV8">
        <v>8764.9459999999999</v>
      </c>
      <c r="AFW8">
        <v>8074.0559999999996</v>
      </c>
      <c r="AFX8">
        <v>8165.1459999999997</v>
      </c>
      <c r="AFY8">
        <v>8967.7620000000006</v>
      </c>
      <c r="AFZ8">
        <v>7795.0240000000003</v>
      </c>
      <c r="AGA8">
        <v>8067.1180000000004</v>
      </c>
      <c r="AGB8">
        <v>8187.17</v>
      </c>
      <c r="AGC8">
        <v>7855.4859999999999</v>
      </c>
      <c r="AGD8">
        <v>8338.1280000000006</v>
      </c>
      <c r="AGE8">
        <v>9120.0419999999995</v>
      </c>
      <c r="AGF8">
        <v>7980.5780000000004</v>
      </c>
      <c r="AGG8">
        <v>7603.6880000000001</v>
      </c>
      <c r="AGH8">
        <v>8205.2819999999992</v>
      </c>
      <c r="AGI8">
        <v>8066.5079999999998</v>
      </c>
      <c r="AGJ8">
        <v>8241.0380000000005</v>
      </c>
      <c r="AGK8">
        <v>7871.7259999999997</v>
      </c>
      <c r="AGL8">
        <v>8123.598</v>
      </c>
      <c r="AGM8">
        <v>7973.02</v>
      </c>
      <c r="AGN8">
        <v>8386.7099999999991</v>
      </c>
      <c r="AGO8">
        <v>7726.4139999999998</v>
      </c>
      <c r="AGP8">
        <v>8345.4500000000007</v>
      </c>
      <c r="AGQ8">
        <v>8241.1200000000008</v>
      </c>
      <c r="AGR8">
        <v>8306.16</v>
      </c>
      <c r="AGS8">
        <v>8896.4</v>
      </c>
      <c r="AGT8">
        <v>8834.7720000000008</v>
      </c>
      <c r="AGU8">
        <v>8155.31</v>
      </c>
      <c r="AGV8">
        <v>8528.31</v>
      </c>
      <c r="AGW8">
        <v>7827.49</v>
      </c>
      <c r="AGX8">
        <v>8096.9</v>
      </c>
      <c r="AGY8">
        <v>8414.1659999999993</v>
      </c>
      <c r="AGZ8">
        <v>7933.4809999999998</v>
      </c>
      <c r="AHA8">
        <v>8127.7</v>
      </c>
      <c r="AHB8">
        <v>8268.4159999999993</v>
      </c>
      <c r="AHC8">
        <v>8722.06</v>
      </c>
      <c r="AHD8">
        <v>7443.2479999999996</v>
      </c>
      <c r="AHE8">
        <v>8210.1419999999998</v>
      </c>
      <c r="AHF8">
        <v>7692.4840000000004</v>
      </c>
      <c r="AHG8">
        <v>7892.7939999999999</v>
      </c>
      <c r="AHH8">
        <v>8022.442</v>
      </c>
      <c r="AHI8">
        <v>7445.4147199999998</v>
      </c>
      <c r="AHJ8">
        <v>7683.3620000000001</v>
      </c>
      <c r="AHK8">
        <v>7905.7979999999998</v>
      </c>
      <c r="AHL8">
        <v>8329.33</v>
      </c>
      <c r="AHM8">
        <v>8360.2579999999998</v>
      </c>
      <c r="AHN8">
        <v>8513.17</v>
      </c>
      <c r="AHO8">
        <v>7615.1180000000004</v>
      </c>
      <c r="AHP8">
        <v>8292.2119999999995</v>
      </c>
      <c r="AHQ8">
        <v>8218.5859999999993</v>
      </c>
      <c r="AHR8">
        <v>8701.0220000000008</v>
      </c>
      <c r="AHS8">
        <v>8668.5580000000009</v>
      </c>
      <c r="AHT8">
        <v>8362.4879999999994</v>
      </c>
      <c r="AHU8">
        <v>8448.7099999999991</v>
      </c>
      <c r="AHV8">
        <v>8230.1460000000006</v>
      </c>
      <c r="AHW8">
        <v>8169.11</v>
      </c>
      <c r="AHX8">
        <v>8221.89</v>
      </c>
      <c r="AHY8">
        <v>7921.6379999999999</v>
      </c>
      <c r="AHZ8">
        <v>8048.67</v>
      </c>
      <c r="AIA8">
        <v>7823.5259999999998</v>
      </c>
      <c r="AIB8">
        <v>8230.5159999999996</v>
      </c>
      <c r="AIC8">
        <v>8351.5779999999995</v>
      </c>
      <c r="AID8">
        <v>7931.4660000000003</v>
      </c>
      <c r="AIE8">
        <v>7989.0780000000004</v>
      </c>
      <c r="AIF8">
        <v>7596.4440000000004</v>
      </c>
      <c r="AIG8">
        <v>8600.65</v>
      </c>
      <c r="AIH8">
        <v>8225.9279999999999</v>
      </c>
      <c r="AII8">
        <v>7943.152</v>
      </c>
      <c r="AIJ8">
        <v>8071.58</v>
      </c>
      <c r="AIK8">
        <v>8207.7999999999993</v>
      </c>
      <c r="AIL8">
        <v>8110.2380000000003</v>
      </c>
      <c r="AIM8">
        <v>8062.7780000000002</v>
      </c>
      <c r="AIN8">
        <v>8469.3665999999994</v>
      </c>
      <c r="AIO8">
        <v>8811.56</v>
      </c>
      <c r="AIP8">
        <v>8038.04</v>
      </c>
      <c r="AIQ8">
        <v>8350.58</v>
      </c>
      <c r="AIR8">
        <v>8455.0499999999993</v>
      </c>
      <c r="AIS8">
        <v>7812.73</v>
      </c>
      <c r="AIT8">
        <v>7505.8379999999997</v>
      </c>
      <c r="AIU8">
        <v>7828.6139999999996</v>
      </c>
      <c r="AIV8">
        <v>8050.2039999999997</v>
      </c>
      <c r="AIW8">
        <v>8482.116</v>
      </c>
      <c r="AIX8">
        <v>7930.59</v>
      </c>
      <c r="AIY8">
        <v>8051.4740000000002</v>
      </c>
      <c r="AIZ8">
        <v>8069.0619999999999</v>
      </c>
      <c r="AJA8">
        <v>7925.81</v>
      </c>
      <c r="AJB8">
        <v>8159.4520000000002</v>
      </c>
      <c r="AJC8">
        <v>8369.3760000000002</v>
      </c>
      <c r="AJD8">
        <v>8847.2759999999998</v>
      </c>
      <c r="AJE8">
        <v>8220.1980000000003</v>
      </c>
      <c r="AJF8">
        <v>8441.5779999999995</v>
      </c>
      <c r="AJG8">
        <v>8080.6319999999996</v>
      </c>
      <c r="AJH8">
        <v>9172.5400000000009</v>
      </c>
      <c r="AJI8">
        <v>9269.9</v>
      </c>
      <c r="AJJ8">
        <v>8634.4500000000007</v>
      </c>
      <c r="AJK8">
        <v>8011.2719999999999</v>
      </c>
      <c r="AJL8">
        <v>8325.43</v>
      </c>
      <c r="AJM8">
        <v>8695.51</v>
      </c>
      <c r="AJN8">
        <v>8371.35</v>
      </c>
      <c r="AJO8">
        <v>8112.23</v>
      </c>
      <c r="AJP8">
        <v>8569.2459999999992</v>
      </c>
      <c r="AJQ8">
        <v>8363.0519999999997</v>
      </c>
      <c r="AJR8">
        <v>8401.68</v>
      </c>
      <c r="AJS8">
        <v>8197.6260000000002</v>
      </c>
      <c r="AJT8">
        <v>8147.5320000000002</v>
      </c>
      <c r="AJU8">
        <v>8401.36</v>
      </c>
      <c r="AJV8">
        <v>8363.0619999999999</v>
      </c>
      <c r="AJW8">
        <v>8272</v>
      </c>
      <c r="AJX8">
        <v>8395.83</v>
      </c>
      <c r="AJY8">
        <v>7891.5713999999998</v>
      </c>
      <c r="AJZ8">
        <v>7623.6559999999999</v>
      </c>
      <c r="AKA8">
        <v>8376.3919999999998</v>
      </c>
      <c r="AKB8">
        <v>7901.7820000000002</v>
      </c>
      <c r="AKC8">
        <v>8267.8580000000002</v>
      </c>
      <c r="AKD8">
        <v>7636.0159999999996</v>
      </c>
      <c r="AKE8">
        <v>8327.2240000000002</v>
      </c>
      <c r="AKF8">
        <v>8252.76</v>
      </c>
      <c r="AKG8">
        <v>8150.6360000000004</v>
      </c>
      <c r="AKH8">
        <v>8451.0972000000002</v>
      </c>
      <c r="AKI8">
        <v>8102.652</v>
      </c>
      <c r="AKJ8">
        <v>8723.7980000000007</v>
      </c>
      <c r="AKK8">
        <v>8337.4590000000007</v>
      </c>
      <c r="AKL8">
        <v>8431.2189999999991</v>
      </c>
      <c r="AKM8">
        <v>7921.1729999999998</v>
      </c>
      <c r="AKN8">
        <v>8458.7209999999995</v>
      </c>
      <c r="AKO8">
        <v>8029.6724000000004</v>
      </c>
      <c r="AKP8">
        <v>8224.6124</v>
      </c>
      <c r="AKQ8">
        <v>7957.9679999999998</v>
      </c>
      <c r="AKR8">
        <v>7990.76</v>
      </c>
      <c r="AKS8">
        <v>7909.04</v>
      </c>
      <c r="AKT8">
        <v>7990.32</v>
      </c>
      <c r="AKU8">
        <v>8030.0479999999998</v>
      </c>
      <c r="AKV8">
        <v>7778.7820000000002</v>
      </c>
      <c r="AKW8">
        <v>8982.7939999999999</v>
      </c>
      <c r="AKX8">
        <v>8152.25</v>
      </c>
      <c r="AKY8">
        <v>8459.9500000000007</v>
      </c>
      <c r="AKZ8">
        <v>9381.3700000000008</v>
      </c>
      <c r="ALA8">
        <v>7989.6819999999998</v>
      </c>
      <c r="ALB8">
        <v>8763.2099999999991</v>
      </c>
      <c r="ALC8">
        <v>7747.2420000000002</v>
      </c>
      <c r="ALD8">
        <v>8270.7360000000008</v>
      </c>
      <c r="ALE8">
        <v>8526.17</v>
      </c>
      <c r="ALF8">
        <v>8467.08</v>
      </c>
      <c r="ALG8">
        <v>8081.75</v>
      </c>
      <c r="ALH8">
        <v>7874.5</v>
      </c>
      <c r="ALI8">
        <v>8016.424</v>
      </c>
      <c r="ALJ8">
        <v>8022.7240000000002</v>
      </c>
      <c r="ALK8">
        <v>8032.6419999999998</v>
      </c>
      <c r="ALL8">
        <v>7525.8019999999997</v>
      </c>
      <c r="ALM8">
        <v>7915.2539999999999</v>
      </c>
      <c r="ALN8">
        <v>7293.3379999999997</v>
      </c>
      <c r="ALO8">
        <v>8358.7939999999999</v>
      </c>
      <c r="ALP8">
        <v>8543.0619999999999</v>
      </c>
      <c r="ALQ8">
        <v>7864.076</v>
      </c>
      <c r="ALR8">
        <v>8368.9040000000005</v>
      </c>
      <c r="ALS8">
        <v>8522.02</v>
      </c>
      <c r="ALT8">
        <v>8372.366</v>
      </c>
      <c r="ALU8">
        <v>8442.74</v>
      </c>
      <c r="ALV8">
        <v>8344.4959999999992</v>
      </c>
      <c r="ALW8">
        <v>7896.5739999999996</v>
      </c>
      <c r="ALX8">
        <v>7844.9740000000002</v>
      </c>
      <c r="ALY8">
        <v>8187.5039999999999</v>
      </c>
      <c r="ALZ8">
        <v>7821.9359999999997</v>
      </c>
      <c r="AMA8">
        <v>8789.2260000000006</v>
      </c>
      <c r="AMB8">
        <v>9231.6280000000006</v>
      </c>
      <c r="AMC8">
        <v>7913.4040000000005</v>
      </c>
      <c r="AMD8">
        <v>7843.1980000000003</v>
      </c>
      <c r="AME8">
        <v>8213.3780000000006</v>
      </c>
      <c r="AMF8">
        <v>7925.79</v>
      </c>
      <c r="AMG8">
        <v>7957.0780000000004</v>
      </c>
      <c r="AMH8">
        <v>7954.5360000000001</v>
      </c>
      <c r="AMI8">
        <v>8537.884</v>
      </c>
      <c r="AMJ8">
        <v>8589.0439999999999</v>
      </c>
      <c r="AMK8">
        <v>8042.4840000000004</v>
      </c>
      <c r="AML8">
        <v>7962.07</v>
      </c>
      <c r="AMM8">
        <v>8577.5679999999993</v>
      </c>
      <c r="AMN8">
        <v>8041.3149999999996</v>
      </c>
      <c r="AMO8">
        <v>8381.8359999999993</v>
      </c>
      <c r="AMP8">
        <v>8204.59</v>
      </c>
      <c r="AMQ8">
        <v>8436.81</v>
      </c>
      <c r="AMR8">
        <v>7812.1040000000003</v>
      </c>
      <c r="AMS8">
        <v>8096.0339999999997</v>
      </c>
      <c r="AMT8">
        <v>8405.6299999999992</v>
      </c>
      <c r="AMU8">
        <v>8293.4279999999999</v>
      </c>
      <c r="AMV8">
        <v>7963.66</v>
      </c>
      <c r="AMW8">
        <v>7944.14</v>
      </c>
      <c r="AMX8">
        <v>8261.75</v>
      </c>
      <c r="AMY8">
        <v>7926.98</v>
      </c>
      <c r="AMZ8">
        <v>8171.68</v>
      </c>
      <c r="ANA8">
        <v>8440.5</v>
      </c>
      <c r="ANB8">
        <v>7529.3779999999997</v>
      </c>
      <c r="ANC8">
        <v>8157.55</v>
      </c>
      <c r="AND8">
        <v>7668.1</v>
      </c>
      <c r="ANE8">
        <v>7770.14</v>
      </c>
      <c r="ANF8">
        <v>8255.14</v>
      </c>
      <c r="ANG8">
        <v>8346.8539999999994</v>
      </c>
      <c r="ANH8">
        <v>8390.6180000000004</v>
      </c>
      <c r="ANI8">
        <v>8569.7960000000003</v>
      </c>
      <c r="ANJ8">
        <v>8905.0903999999991</v>
      </c>
      <c r="ANK8">
        <v>7823.6419999999998</v>
      </c>
      <c r="ANL8">
        <v>8120.6440000000002</v>
      </c>
      <c r="ANM8">
        <v>8328.5580000000009</v>
      </c>
      <c r="ANN8">
        <v>8113.8274000000001</v>
      </c>
      <c r="ANO8">
        <v>8307.8970000000008</v>
      </c>
      <c r="ANP8">
        <v>8028.2939999999999</v>
      </c>
      <c r="ANQ8">
        <v>8171.3440000000001</v>
      </c>
      <c r="ANR8">
        <v>8087.29</v>
      </c>
      <c r="ANS8">
        <v>8412.51</v>
      </c>
      <c r="ANT8">
        <v>7952.1779999999999</v>
      </c>
      <c r="ANU8">
        <v>8156.88</v>
      </c>
      <c r="ANV8">
        <v>7894.46</v>
      </c>
      <c r="ANW8">
        <v>6605.2520000000004</v>
      </c>
      <c r="ANX8">
        <v>7478.6911</v>
      </c>
      <c r="ANY8">
        <v>8472.6710999999996</v>
      </c>
      <c r="ANZ8">
        <v>7971.6310999999996</v>
      </c>
      <c r="AOA8">
        <v>8316.2510999999995</v>
      </c>
      <c r="AOB8">
        <v>8095.8311000000003</v>
      </c>
      <c r="AOC8">
        <v>7885.0110999999997</v>
      </c>
      <c r="AOD8">
        <v>8163.7560000000003</v>
      </c>
      <c r="AOE8">
        <v>8267.4760000000006</v>
      </c>
      <c r="AOF8">
        <v>8353.4359999999997</v>
      </c>
      <c r="AOG8">
        <v>8351.8330000000005</v>
      </c>
      <c r="AOH8">
        <v>8116.8779999999997</v>
      </c>
      <c r="AOI8">
        <v>7981.8829999999998</v>
      </c>
      <c r="AOJ8">
        <v>8053.8410000000003</v>
      </c>
      <c r="AOK8">
        <v>8696.4009999999998</v>
      </c>
      <c r="AOL8">
        <v>8294.8179999999993</v>
      </c>
      <c r="AOM8">
        <v>8097.3509999999997</v>
      </c>
      <c r="AON8">
        <v>6855.0910000000003</v>
      </c>
      <c r="AOO8">
        <v>6908.201</v>
      </c>
      <c r="AOP8">
        <v>8091.38</v>
      </c>
      <c r="AOQ8">
        <v>8338.39</v>
      </c>
      <c r="AOR8">
        <v>7990.4179999999997</v>
      </c>
      <c r="AOS8">
        <v>8197.1049999999996</v>
      </c>
      <c r="AOT8">
        <v>8303.5020000000004</v>
      </c>
      <c r="AOU8">
        <v>8331.3799999999992</v>
      </c>
      <c r="AOV8">
        <v>7854.93</v>
      </c>
      <c r="AOW8">
        <v>7370.36</v>
      </c>
      <c r="AOX8">
        <v>7647.5</v>
      </c>
      <c r="AOY8">
        <v>8026.36</v>
      </c>
      <c r="AOZ8">
        <v>7891.62</v>
      </c>
      <c r="APA8">
        <v>7898.84</v>
      </c>
      <c r="APB8">
        <v>8129.89</v>
      </c>
      <c r="APC8">
        <v>8798.34</v>
      </c>
      <c r="APD8">
        <v>8053.57</v>
      </c>
      <c r="APE8">
        <v>8272.8639999999996</v>
      </c>
      <c r="APF8">
        <v>8313.6280000000006</v>
      </c>
      <c r="APG8">
        <v>8287.5020000000004</v>
      </c>
      <c r="APH8">
        <v>8229.1659999999993</v>
      </c>
      <c r="API8">
        <v>7632.9740000000002</v>
      </c>
      <c r="APJ8">
        <v>8336.51</v>
      </c>
      <c r="APK8">
        <v>8013.2179999999998</v>
      </c>
      <c r="APL8">
        <v>8355.9840000000004</v>
      </c>
      <c r="APM8">
        <v>7900.0619999999999</v>
      </c>
      <c r="APN8">
        <v>7921.85</v>
      </c>
      <c r="APO8">
        <v>8220.3799999999992</v>
      </c>
      <c r="APP8">
        <v>8091.9979999999996</v>
      </c>
      <c r="APQ8">
        <v>8320.1820000000007</v>
      </c>
      <c r="APR8">
        <v>8247.3019999999997</v>
      </c>
      <c r="APS8">
        <v>8594.7099999999991</v>
      </c>
      <c r="APT8">
        <v>8248.982</v>
      </c>
      <c r="APU8">
        <v>8560.1200000000008</v>
      </c>
      <c r="APV8">
        <v>7939.84</v>
      </c>
      <c r="APW8">
        <v>8124.7160000000003</v>
      </c>
      <c r="APX8">
        <v>8513.6919999999991</v>
      </c>
      <c r="APY8">
        <v>7879.27</v>
      </c>
      <c r="APZ8">
        <v>8190.6360000000004</v>
      </c>
      <c r="AQA8">
        <v>7530.78</v>
      </c>
      <c r="AQB8">
        <v>8545.65</v>
      </c>
      <c r="AQC8">
        <v>8564.36</v>
      </c>
      <c r="AQD8">
        <v>8409.52</v>
      </c>
      <c r="AQE8">
        <v>8439.94</v>
      </c>
      <c r="AQF8">
        <v>7976.3280000000004</v>
      </c>
      <c r="AQG8">
        <v>8980.1779999999999</v>
      </c>
      <c r="AQH8">
        <v>8276.0400000000009</v>
      </c>
      <c r="AQI8">
        <v>8328.6479999999992</v>
      </c>
      <c r="AQJ8">
        <v>8339.2160000000003</v>
      </c>
      <c r="AQK8">
        <v>8222.7800000000007</v>
      </c>
      <c r="AQL8">
        <v>8736.98</v>
      </c>
      <c r="AQM8">
        <v>8826.2579999999998</v>
      </c>
      <c r="AQN8">
        <v>8173.5159999999996</v>
      </c>
      <c r="AQO8">
        <v>8437.3700000000008</v>
      </c>
      <c r="AQP8">
        <v>8296.3240000000005</v>
      </c>
      <c r="AQQ8">
        <v>7961.1480000000001</v>
      </c>
      <c r="AQR8">
        <v>8546.7919999999995</v>
      </c>
      <c r="AQS8">
        <v>7982.5</v>
      </c>
      <c r="AQT8">
        <v>7965.23</v>
      </c>
      <c r="AQU8">
        <v>8173.9160000000002</v>
      </c>
      <c r="AQV8">
        <v>8864.6880000000001</v>
      </c>
      <c r="AQW8">
        <v>8403.2999999999993</v>
      </c>
      <c r="AQX8">
        <v>8254.5220000000008</v>
      </c>
      <c r="AQY8">
        <v>7762.3159999999998</v>
      </c>
      <c r="AQZ8">
        <v>8244.6</v>
      </c>
      <c r="ARA8">
        <v>6995.6379999999999</v>
      </c>
      <c r="ARB8">
        <v>7515.9179999999997</v>
      </c>
      <c r="ARC8">
        <v>7542.1634000000004</v>
      </c>
      <c r="ARD8">
        <v>8307.5534000000007</v>
      </c>
      <c r="ARE8">
        <v>7810.7258000000002</v>
      </c>
      <c r="ARF8">
        <v>8281.3858</v>
      </c>
      <c r="ARG8">
        <v>8083.0558000000001</v>
      </c>
      <c r="ARH8">
        <v>8432.2957999999999</v>
      </c>
      <c r="ARI8">
        <v>8427.7558000000008</v>
      </c>
      <c r="ARJ8">
        <v>7787.9557999999997</v>
      </c>
      <c r="ARK8">
        <v>8638.42</v>
      </c>
      <c r="ARL8">
        <v>8136.62</v>
      </c>
      <c r="ARM8">
        <v>8157.79</v>
      </c>
      <c r="ARN8">
        <v>7945.326</v>
      </c>
      <c r="ARO8">
        <v>8223.5939999999991</v>
      </c>
      <c r="ARP8">
        <v>9027.11</v>
      </c>
      <c r="ARQ8">
        <v>9307.44</v>
      </c>
      <c r="ARR8">
        <v>7953.69</v>
      </c>
      <c r="ARS8">
        <v>8482.15</v>
      </c>
      <c r="ART8">
        <v>8031.48</v>
      </c>
      <c r="ARU8">
        <v>8321.9580000000005</v>
      </c>
      <c r="ARV8">
        <v>9414.4760000000006</v>
      </c>
      <c r="ARW8">
        <v>9313.2900000000009</v>
      </c>
      <c r="ARX8">
        <v>8478.1640000000007</v>
      </c>
      <c r="ARY8">
        <v>8397.2659999999996</v>
      </c>
      <c r="ARZ8">
        <v>8355.1280000000006</v>
      </c>
      <c r="ASA8">
        <v>8384.6579999999994</v>
      </c>
      <c r="ASB8">
        <v>8128.4939999999997</v>
      </c>
      <c r="ASC8">
        <v>8402.518</v>
      </c>
      <c r="ASD8">
        <v>8271.4840000000004</v>
      </c>
      <c r="ASE8">
        <v>7760.0259999999998</v>
      </c>
      <c r="ASF8">
        <v>8030.0320000000002</v>
      </c>
      <c r="ASG8">
        <v>7565.7856000000002</v>
      </c>
      <c r="ASH8">
        <v>8060.5159999999996</v>
      </c>
      <c r="ASI8">
        <v>7944.8180000000002</v>
      </c>
      <c r="ASJ8">
        <v>7739.6319999999996</v>
      </c>
      <c r="ASK8">
        <v>7770.9260000000004</v>
      </c>
      <c r="ASL8">
        <v>8225</v>
      </c>
      <c r="ASM8">
        <v>8121.2579999999998</v>
      </c>
      <c r="ASN8">
        <v>8445.5779999999995</v>
      </c>
      <c r="ASO8">
        <v>9265.9339999999993</v>
      </c>
      <c r="ASP8">
        <v>8159.7600599999996</v>
      </c>
      <c r="ASQ8">
        <v>8735.9959999999992</v>
      </c>
      <c r="ASR8">
        <v>8187.4579999999996</v>
      </c>
      <c r="ASS8">
        <v>7869.9679999999998</v>
      </c>
      <c r="AST8">
        <v>8024.84</v>
      </c>
      <c r="ASU8">
        <v>7644.7079999999996</v>
      </c>
      <c r="ASV8">
        <v>8200.2520000000004</v>
      </c>
      <c r="ASW8">
        <v>8125.6959999999999</v>
      </c>
      <c r="ASX8">
        <v>7744.91</v>
      </c>
      <c r="ASY8">
        <v>8213.5840000000007</v>
      </c>
      <c r="ASZ8">
        <v>8488.7019999999993</v>
      </c>
      <c r="ATA8">
        <v>8159.8639999999996</v>
      </c>
      <c r="ATB8">
        <v>6779.7439999999997</v>
      </c>
      <c r="ATC8">
        <v>7779.8040000000001</v>
      </c>
      <c r="ATD8">
        <v>8244.64</v>
      </c>
      <c r="ATE8">
        <v>8159.6319999999996</v>
      </c>
      <c r="ATF8">
        <v>8666.7119999999995</v>
      </c>
      <c r="ATG8">
        <v>8388.1479999999992</v>
      </c>
      <c r="ATH8">
        <v>8073.4160000000002</v>
      </c>
      <c r="ATI8">
        <v>8086.88</v>
      </c>
      <c r="ATJ8">
        <v>8323.2479999999996</v>
      </c>
      <c r="ATK8">
        <v>8341.18</v>
      </c>
      <c r="ATL8">
        <v>8116.97</v>
      </c>
      <c r="ATM8">
        <v>8249.2270000000008</v>
      </c>
      <c r="ATN8">
        <v>8113.701</v>
      </c>
      <c r="ATO8">
        <v>8647.1229999999996</v>
      </c>
      <c r="ATP8">
        <v>8426.3700000000008</v>
      </c>
      <c r="ATQ8">
        <v>8262.7980000000007</v>
      </c>
      <c r="ATR8">
        <v>8177.93</v>
      </c>
      <c r="ATS8">
        <v>8123.85</v>
      </c>
      <c r="ATT8">
        <v>8289.83</v>
      </c>
      <c r="ATU8">
        <v>8163.366</v>
      </c>
      <c r="ATV8">
        <v>7474.0230000000001</v>
      </c>
      <c r="ATW8">
        <v>7929.61</v>
      </c>
      <c r="ATX8">
        <v>8200.31</v>
      </c>
      <c r="ATY8">
        <v>8546.27</v>
      </c>
      <c r="ATZ8">
        <v>8426.9599999999991</v>
      </c>
      <c r="AUA8">
        <v>8007.58</v>
      </c>
      <c r="AUB8">
        <v>8188.77</v>
      </c>
      <c r="AUC8">
        <v>8241.1460000000006</v>
      </c>
      <c r="AUD8">
        <v>8107.5959999999995</v>
      </c>
      <c r="AUE8">
        <v>7849.3339999999998</v>
      </c>
      <c r="AUF8">
        <v>7786.4279999999999</v>
      </c>
      <c r="AUG8">
        <v>8522.7219999999998</v>
      </c>
      <c r="AUH8">
        <v>8362.2880000000005</v>
      </c>
      <c r="AUI8">
        <v>8111.8559999999998</v>
      </c>
      <c r="AUJ8">
        <v>8404.9480000000003</v>
      </c>
      <c r="AUK8">
        <v>8025.3239999999996</v>
      </c>
      <c r="AUL8">
        <v>8031.3280000000004</v>
      </c>
      <c r="AUM8">
        <v>7908.5919999999996</v>
      </c>
      <c r="AUN8">
        <v>8355.2579999999998</v>
      </c>
      <c r="AUO8">
        <v>8300.9539999999997</v>
      </c>
      <c r="AUP8">
        <v>8222.3119999999999</v>
      </c>
      <c r="AUQ8">
        <v>7404.9880000000003</v>
      </c>
      <c r="AUR8">
        <v>7699.8159999999998</v>
      </c>
      <c r="AUS8">
        <v>8258.3240000000005</v>
      </c>
      <c r="AUT8">
        <v>7336.6040000000003</v>
      </c>
      <c r="AUU8">
        <v>7132.902</v>
      </c>
      <c r="AUV8">
        <v>7392.56</v>
      </c>
      <c r="AUW8">
        <v>7058.9560000000001</v>
      </c>
      <c r="AUX8">
        <v>8183.2939999999999</v>
      </c>
      <c r="AUY8">
        <v>8066.2960000000003</v>
      </c>
      <c r="AUZ8">
        <v>7915.9719999999998</v>
      </c>
      <c r="AVA8">
        <v>7998.6819999999998</v>
      </c>
      <c r="AVB8">
        <v>8329.152</v>
      </c>
      <c r="AVC8">
        <v>8225.7659999999996</v>
      </c>
      <c r="AVD8">
        <v>8287.1820000000007</v>
      </c>
      <c r="AVE8">
        <v>7999.4719999999998</v>
      </c>
      <c r="AVF8">
        <v>8358.884</v>
      </c>
      <c r="AVG8">
        <v>8566.8539999999994</v>
      </c>
      <c r="AVH8">
        <v>8219.0419999999995</v>
      </c>
      <c r="AVI8">
        <v>8007.25</v>
      </c>
      <c r="AVJ8">
        <v>8028.982</v>
      </c>
      <c r="AVK8">
        <v>8318.4259999999995</v>
      </c>
      <c r="AVL8">
        <v>8192.0020000000004</v>
      </c>
      <c r="AVM8">
        <v>8179.4279999999999</v>
      </c>
      <c r="AVN8">
        <v>8494.9940000000006</v>
      </c>
      <c r="AVO8">
        <v>8165.366</v>
      </c>
      <c r="AVP8">
        <v>8249.1880000000001</v>
      </c>
      <c r="AVQ8">
        <v>7563.7420000000002</v>
      </c>
      <c r="AVR8">
        <v>8069.7719999999999</v>
      </c>
      <c r="AVS8">
        <v>7891.4480000000003</v>
      </c>
      <c r="AVT8">
        <v>8320.4599999999991</v>
      </c>
      <c r="AVU8">
        <v>8251.59</v>
      </c>
      <c r="AVV8">
        <v>7990.3239999999996</v>
      </c>
      <c r="AVW8">
        <v>7692.95</v>
      </c>
      <c r="AVX8">
        <v>8168.5339999999997</v>
      </c>
      <c r="AVY8">
        <v>7927.3440000000001</v>
      </c>
      <c r="AVZ8">
        <v>8093.7066000000004</v>
      </c>
      <c r="AWA8">
        <v>8227.7266</v>
      </c>
      <c r="AWB8">
        <v>7972.4520000000002</v>
      </c>
      <c r="AWC8">
        <v>7919.7619999999997</v>
      </c>
      <c r="AWD8">
        <v>7317.33</v>
      </c>
      <c r="AWE8">
        <v>7852.71</v>
      </c>
      <c r="AWF8">
        <v>7572.2190000000001</v>
      </c>
      <c r="AWG8">
        <v>7848.32</v>
      </c>
      <c r="AWH8">
        <v>7866.32</v>
      </c>
      <c r="AWI8">
        <v>7943.5820000000003</v>
      </c>
      <c r="AWJ8">
        <v>8198.67</v>
      </c>
      <c r="AWK8">
        <v>7966.0959999999995</v>
      </c>
      <c r="AWL8">
        <v>8046.4260000000004</v>
      </c>
      <c r="AWM8">
        <v>8377.27</v>
      </c>
      <c r="AWN8">
        <v>8040.77</v>
      </c>
      <c r="AWO8">
        <v>7562.78</v>
      </c>
      <c r="AWP8">
        <v>8075.7979999999998</v>
      </c>
      <c r="AWQ8">
        <v>7944.9880000000003</v>
      </c>
      <c r="AWR8">
        <v>7797.1580000000004</v>
      </c>
      <c r="AWS8">
        <v>8142.93</v>
      </c>
      <c r="AWT8">
        <v>7973.9539999999997</v>
      </c>
      <c r="AWU8">
        <v>8231.9359999999997</v>
      </c>
      <c r="AWV8">
        <v>8187.6180000000004</v>
      </c>
      <c r="AWW8">
        <v>8208.902</v>
      </c>
      <c r="AWX8">
        <v>7892.13</v>
      </c>
      <c r="AWY8">
        <v>8003.9880000000003</v>
      </c>
      <c r="AWZ8">
        <v>7999.8239999999996</v>
      </c>
      <c r="AXA8">
        <v>8459.2739999999994</v>
      </c>
      <c r="AXB8">
        <v>9517.1280000000006</v>
      </c>
      <c r="AXC8">
        <v>8521.7759999999998</v>
      </c>
      <c r="AXD8">
        <v>8252.6479999999992</v>
      </c>
      <c r="AXE8">
        <v>8326.3580000000002</v>
      </c>
      <c r="AXF8">
        <v>8794.07</v>
      </c>
      <c r="AXG8">
        <v>7978.0439999999999</v>
      </c>
      <c r="AXH8">
        <v>8178.5379999999996</v>
      </c>
      <c r="AXI8">
        <v>8379.8060000000005</v>
      </c>
      <c r="AXJ8">
        <v>8104.78</v>
      </c>
      <c r="AXK8">
        <v>8011.26</v>
      </c>
      <c r="AXL8">
        <v>8241.3119999999999</v>
      </c>
      <c r="AXM8">
        <v>8320.5920000000006</v>
      </c>
      <c r="AXN8">
        <v>8363.3279999999995</v>
      </c>
      <c r="AXO8">
        <v>9272.5920000000006</v>
      </c>
      <c r="AXP8">
        <v>8266.7639999999992</v>
      </c>
      <c r="AXQ8">
        <v>8028.7259999999997</v>
      </c>
      <c r="AXR8">
        <v>8273.8559999999998</v>
      </c>
      <c r="AXS8">
        <v>7834.7</v>
      </c>
      <c r="AXT8">
        <v>8314.1839999999993</v>
      </c>
      <c r="AXU8">
        <v>8101.1819999999998</v>
      </c>
      <c r="AXV8">
        <v>8296.92</v>
      </c>
      <c r="AXW8">
        <v>8141.6459999999997</v>
      </c>
      <c r="AXX8">
        <v>8104.1540000000005</v>
      </c>
      <c r="AXY8">
        <v>8195.4279999999999</v>
      </c>
      <c r="AXZ8">
        <v>8392.15</v>
      </c>
      <c r="AYA8">
        <v>8382.3420000000006</v>
      </c>
      <c r="AYB8">
        <v>8404.768</v>
      </c>
      <c r="AYC8">
        <v>8406.6319999999996</v>
      </c>
      <c r="AYD8">
        <v>8070.2460000000001</v>
      </c>
      <c r="AYE8">
        <v>7566.134</v>
      </c>
      <c r="AYF8">
        <v>8369.0239999999994</v>
      </c>
      <c r="AYG8">
        <v>8489.2980000000007</v>
      </c>
      <c r="AYH8">
        <v>8384.6299999999992</v>
      </c>
      <c r="AYI8">
        <v>8215.94</v>
      </c>
      <c r="AYJ8">
        <v>8599.0460000000003</v>
      </c>
      <c r="AYK8">
        <v>7545.3019999999997</v>
      </c>
      <c r="AYL8">
        <v>7968.098</v>
      </c>
      <c r="AYM8">
        <v>7928.3580000000002</v>
      </c>
      <c r="AYN8">
        <v>8027.7759999999998</v>
      </c>
      <c r="AYO8">
        <v>7863.2380000000003</v>
      </c>
      <c r="AYP8">
        <v>7883.3980000000001</v>
      </c>
      <c r="AYQ8">
        <v>8208.2379999999994</v>
      </c>
      <c r="AYR8">
        <v>7879.768</v>
      </c>
      <c r="AYS8">
        <v>8783.5360000000001</v>
      </c>
      <c r="AYT8">
        <v>8700.8359999999993</v>
      </c>
      <c r="AYU8">
        <v>7985.26</v>
      </c>
      <c r="AYV8">
        <v>8600.4699999999993</v>
      </c>
      <c r="AYW8">
        <v>8349.9060000000009</v>
      </c>
      <c r="AYX8">
        <v>8283.17</v>
      </c>
      <c r="AYY8">
        <v>7978.01</v>
      </c>
      <c r="AYZ8">
        <v>7886.65</v>
      </c>
      <c r="AZA8">
        <v>7761.98</v>
      </c>
      <c r="AZB8">
        <v>7822.07</v>
      </c>
      <c r="AZC8">
        <v>8473.73</v>
      </c>
      <c r="AZD8">
        <v>8043.04</v>
      </c>
      <c r="AZE8">
        <v>8217.4359999999997</v>
      </c>
      <c r="AZF8">
        <v>8159.14</v>
      </c>
      <c r="AZG8">
        <v>7852.5860000000002</v>
      </c>
      <c r="AZH8">
        <v>7744.1260000000002</v>
      </c>
      <c r="AZI8">
        <v>7447.9059999999999</v>
      </c>
      <c r="AZJ8">
        <v>7982.2219999999998</v>
      </c>
      <c r="AZK8">
        <v>7836.9380000000001</v>
      </c>
      <c r="AZL8">
        <v>7910.3959999999997</v>
      </c>
      <c r="AZM8">
        <v>8339.2900000000009</v>
      </c>
      <c r="AZN8">
        <v>7890.06</v>
      </c>
      <c r="AZO8">
        <v>8339.366</v>
      </c>
      <c r="AZP8">
        <v>8662.8140000000003</v>
      </c>
      <c r="AZQ8">
        <v>8076.2979999999998</v>
      </c>
      <c r="AZR8">
        <v>8532.1</v>
      </c>
      <c r="AZS8">
        <v>8315.8683999999994</v>
      </c>
      <c r="AZT8">
        <v>8410.2559999999994</v>
      </c>
      <c r="AZU8">
        <v>7968.9620000000004</v>
      </c>
      <c r="AZV8">
        <v>8164.7</v>
      </c>
      <c r="AZW8">
        <v>8942.6</v>
      </c>
      <c r="AZX8">
        <v>7961.94</v>
      </c>
      <c r="AZY8">
        <v>8270.06</v>
      </c>
      <c r="AZZ8">
        <v>7958.308</v>
      </c>
      <c r="BAA8">
        <v>8465.2080000000005</v>
      </c>
      <c r="BAB8">
        <v>8232.6059999999998</v>
      </c>
      <c r="BAC8">
        <v>8513.9240000000009</v>
      </c>
      <c r="BAD8">
        <v>8274.35</v>
      </c>
      <c r="BAE8">
        <v>8037.4880000000003</v>
      </c>
      <c r="BAF8">
        <v>8210.65</v>
      </c>
      <c r="BAG8">
        <v>8271.7579999999998</v>
      </c>
      <c r="BAH8">
        <v>8351.1260000000002</v>
      </c>
      <c r="BAI8">
        <v>8471.7659999999996</v>
      </c>
      <c r="BAJ8">
        <v>8115.6019999999999</v>
      </c>
      <c r="BAK8">
        <v>7851</v>
      </c>
      <c r="BAL8">
        <v>8280.01</v>
      </c>
      <c r="BAM8">
        <v>8256.9660000000003</v>
      </c>
      <c r="BAN8">
        <v>8301.91</v>
      </c>
      <c r="BAO8">
        <v>7925.66</v>
      </c>
      <c r="BAP8">
        <v>8007.808</v>
      </c>
      <c r="BAQ8">
        <v>7669.9120000000003</v>
      </c>
      <c r="BAR8">
        <v>8363.0920000000006</v>
      </c>
      <c r="BAS8">
        <v>7726.5339999999997</v>
      </c>
      <c r="BAT8">
        <v>8355.8960000000006</v>
      </c>
      <c r="BAU8">
        <v>8410.52</v>
      </c>
      <c r="BAV8">
        <v>8161.17</v>
      </c>
      <c r="BAW8">
        <v>8029.8459999999995</v>
      </c>
      <c r="BAX8">
        <v>8332.8320000000003</v>
      </c>
      <c r="BAY8">
        <v>8316.6440000000002</v>
      </c>
      <c r="BAZ8">
        <v>7970.3379999999997</v>
      </c>
      <c r="BBA8">
        <v>8281.5679999999993</v>
      </c>
      <c r="BBB8">
        <v>7942.94</v>
      </c>
      <c r="BBC8">
        <v>8490.2880000000005</v>
      </c>
      <c r="BBD8">
        <v>8207.5580000000009</v>
      </c>
      <c r="BBE8">
        <v>8543.2379999999994</v>
      </c>
      <c r="BBF8">
        <v>8256.2440000000006</v>
      </c>
      <c r="BBG8">
        <v>8361.9760000000006</v>
      </c>
      <c r="BBH8">
        <v>8187.3519999999999</v>
      </c>
      <c r="BBI8">
        <v>8922.2420000000002</v>
      </c>
      <c r="BBJ8">
        <v>8032.3</v>
      </c>
      <c r="BBK8">
        <v>7945.04</v>
      </c>
      <c r="BBL8">
        <v>8110.61</v>
      </c>
      <c r="BBM8">
        <v>8355.6579999999994</v>
      </c>
      <c r="BBN8">
        <v>8347.0360000000001</v>
      </c>
      <c r="BBO8">
        <v>7991.0519999999997</v>
      </c>
      <c r="BBP8">
        <v>7821.3919999999998</v>
      </c>
      <c r="BBQ8">
        <v>7988.0280000000002</v>
      </c>
      <c r="BBR8">
        <v>8159.7219999999998</v>
      </c>
      <c r="BBS8">
        <v>8157.78</v>
      </c>
      <c r="BBT8">
        <v>8013.02</v>
      </c>
      <c r="BBU8">
        <v>7914.4</v>
      </c>
      <c r="BBV8">
        <v>8028.924</v>
      </c>
      <c r="BBW8">
        <v>8124.732</v>
      </c>
      <c r="BBX8">
        <v>7545.1639999999998</v>
      </c>
      <c r="BBY8">
        <v>7767.3459999999995</v>
      </c>
      <c r="BBZ8">
        <v>7858.076</v>
      </c>
      <c r="BCA8">
        <v>8025.92</v>
      </c>
      <c r="BCB8">
        <v>8431.44</v>
      </c>
      <c r="BCC8">
        <v>7902.34</v>
      </c>
      <c r="BCD8">
        <v>7662.5</v>
      </c>
      <c r="BCE8">
        <v>8191.17</v>
      </c>
      <c r="BCF8">
        <v>7811.9170000000004</v>
      </c>
      <c r="BCG8">
        <v>8242.7000000000007</v>
      </c>
      <c r="BCH8">
        <v>7982.86</v>
      </c>
      <c r="BCI8">
        <v>7879.34</v>
      </c>
      <c r="BCJ8">
        <v>7994.24</v>
      </c>
      <c r="BCK8">
        <v>8074.49</v>
      </c>
      <c r="BCL8">
        <v>7991.55</v>
      </c>
      <c r="BCM8">
        <v>8355.93</v>
      </c>
      <c r="BCN8">
        <v>7934.982</v>
      </c>
      <c r="BCO8">
        <v>8061.0379999999996</v>
      </c>
      <c r="BCP8">
        <v>8099.96</v>
      </c>
      <c r="BCQ8">
        <v>8313.4060000000009</v>
      </c>
      <c r="BCR8">
        <v>8290.57</v>
      </c>
      <c r="BCS8">
        <v>8080.97</v>
      </c>
      <c r="BCT8">
        <v>8803.4500000000007</v>
      </c>
      <c r="BCU8">
        <v>8287.65</v>
      </c>
      <c r="BCV8">
        <v>7756.18</v>
      </c>
      <c r="BCW8">
        <v>8403.83</v>
      </c>
      <c r="BCX8">
        <v>8186.81</v>
      </c>
      <c r="BCY8">
        <v>8335.42</v>
      </c>
      <c r="BCZ8">
        <v>8755.6200000000008</v>
      </c>
      <c r="BDA8">
        <v>8646.0660000000007</v>
      </c>
      <c r="BDB8">
        <v>8885.15</v>
      </c>
      <c r="BDC8">
        <v>8340.4</v>
      </c>
      <c r="BDD8">
        <v>8022.0959999999995</v>
      </c>
      <c r="BDE8">
        <v>8093.7759999999998</v>
      </c>
      <c r="BDF8">
        <v>8600.7199999999993</v>
      </c>
      <c r="BDG8">
        <v>8382.7780000000002</v>
      </c>
      <c r="BDH8">
        <v>8428.7479999999996</v>
      </c>
      <c r="BDI8">
        <v>7992.7520000000004</v>
      </c>
      <c r="BDJ8">
        <v>8334.3780000000006</v>
      </c>
      <c r="BDK8">
        <v>8349.67</v>
      </c>
      <c r="BDL8">
        <v>9154.3700000000008</v>
      </c>
      <c r="BDM8">
        <v>8963.6419999999998</v>
      </c>
      <c r="BDN8">
        <v>8209.4860000000008</v>
      </c>
      <c r="BDO8">
        <v>8146.93</v>
      </c>
      <c r="BDP8">
        <v>9031.33</v>
      </c>
      <c r="BDQ8">
        <v>7946.7780000000002</v>
      </c>
      <c r="BDR8">
        <v>8096.23</v>
      </c>
      <c r="BDS8">
        <v>8350.4699999999993</v>
      </c>
      <c r="BDT8">
        <v>8242.5959999999995</v>
      </c>
      <c r="BDU8">
        <v>8193.6620000000003</v>
      </c>
      <c r="BDV8">
        <v>8294.7579999999998</v>
      </c>
      <c r="BDW8">
        <v>8308.9079999999994</v>
      </c>
      <c r="BDX8">
        <v>8199.9220000000005</v>
      </c>
      <c r="BDY8">
        <v>8337.9320000000007</v>
      </c>
      <c r="BDZ8">
        <v>8311.3119999999999</v>
      </c>
      <c r="BEA8">
        <v>8263.3639999999996</v>
      </c>
      <c r="BEB8">
        <v>7820.9920000000002</v>
      </c>
      <c r="BEC8">
        <v>8011.0280000000002</v>
      </c>
      <c r="BED8">
        <v>8222.5679999999993</v>
      </c>
      <c r="BEE8">
        <v>8126.7479999999996</v>
      </c>
      <c r="BEF8">
        <v>8019.826</v>
      </c>
      <c r="BEG8">
        <v>8043.2719999999999</v>
      </c>
      <c r="BEH8">
        <v>8240.9339999999993</v>
      </c>
      <c r="BEI8">
        <v>8139.7420000000002</v>
      </c>
      <c r="BEJ8">
        <v>7781.87</v>
      </c>
      <c r="BEK8">
        <v>8163.01</v>
      </c>
      <c r="BEL8">
        <v>8390.59</v>
      </c>
      <c r="BEM8">
        <v>8730.2119999999995</v>
      </c>
      <c r="BEN8">
        <v>8130.32</v>
      </c>
      <c r="BEO8">
        <v>8459.9240000000009</v>
      </c>
      <c r="BEP8">
        <v>8443.5220000000008</v>
      </c>
      <c r="BEQ8">
        <v>8526.4979999999996</v>
      </c>
      <c r="BER8">
        <v>8255.2459999999992</v>
      </c>
      <c r="BES8">
        <v>7914.83</v>
      </c>
      <c r="BET8">
        <v>7820.2060000000001</v>
      </c>
      <c r="BEU8">
        <v>8706.64</v>
      </c>
      <c r="BEV8">
        <v>8487.41</v>
      </c>
      <c r="BEW8">
        <v>8125.43</v>
      </c>
      <c r="BEX8">
        <v>8718.75</v>
      </c>
      <c r="BEY8">
        <v>7305.83</v>
      </c>
      <c r="BEZ8">
        <v>6778.9520000000002</v>
      </c>
      <c r="BFA8">
        <v>7962.0060000000003</v>
      </c>
      <c r="BFB8">
        <v>8198.0759999999991</v>
      </c>
      <c r="BFC8">
        <v>8303.6939999999995</v>
      </c>
      <c r="BFD8">
        <v>8147.0140000000001</v>
      </c>
      <c r="BFE8">
        <v>8459.58</v>
      </c>
      <c r="BFF8">
        <v>7968.1180000000004</v>
      </c>
      <c r="BFG8">
        <v>7951.9459999999999</v>
      </c>
      <c r="BFH8">
        <v>8080.1660000000002</v>
      </c>
      <c r="BFI8">
        <v>7975.7380000000003</v>
      </c>
      <c r="BFJ8">
        <v>8528.0594199999996</v>
      </c>
      <c r="BFK8">
        <v>8375.8594200000007</v>
      </c>
      <c r="BFL8">
        <v>8209.7209999999995</v>
      </c>
      <c r="BFM8">
        <v>7970.1459999999997</v>
      </c>
      <c r="BFN8">
        <v>8252.116</v>
      </c>
      <c r="BFO8">
        <v>8442.5049999999992</v>
      </c>
      <c r="BFP8">
        <v>8179.6850000000004</v>
      </c>
      <c r="BFQ8">
        <v>8260.8649999999998</v>
      </c>
      <c r="BFR8">
        <v>8389.5020000000004</v>
      </c>
      <c r="BFS8">
        <v>8424.5030000000006</v>
      </c>
      <c r="BFT8">
        <v>7933.4894000000004</v>
      </c>
      <c r="BFU8">
        <v>8222.2849999999999</v>
      </c>
      <c r="BFV8">
        <v>8435.5066000000006</v>
      </c>
      <c r="BFW8">
        <v>8615.7510000000002</v>
      </c>
      <c r="BFX8">
        <v>7446.0439999999999</v>
      </c>
      <c r="BFY8">
        <v>8019.8919999999998</v>
      </c>
      <c r="BFZ8">
        <v>8119.6509999999998</v>
      </c>
      <c r="BGA8">
        <v>8254.6020000000008</v>
      </c>
      <c r="BGB8">
        <v>7909.6210000000001</v>
      </c>
      <c r="BGC8">
        <v>8224.0319999999992</v>
      </c>
      <c r="BGD8">
        <v>8084.6139999999996</v>
      </c>
      <c r="BGE8">
        <v>7970.13</v>
      </c>
      <c r="BGF8">
        <v>7913.09</v>
      </c>
      <c r="BGG8">
        <v>8232.34</v>
      </c>
      <c r="BGH8">
        <v>8533.06</v>
      </c>
      <c r="BGI8">
        <v>8360.4590000000007</v>
      </c>
      <c r="BGJ8">
        <v>8244.2000000000007</v>
      </c>
      <c r="BGK8">
        <v>7716.18</v>
      </c>
      <c r="BGL8">
        <v>8056.857</v>
      </c>
      <c r="BGM8">
        <v>8232.4380000000001</v>
      </c>
      <c r="BGN8">
        <v>8375.2180000000008</v>
      </c>
      <c r="BGO8">
        <v>8695.2980000000007</v>
      </c>
      <c r="BGP8">
        <v>8157.8140000000003</v>
      </c>
      <c r="BGQ8">
        <v>8568.24</v>
      </c>
      <c r="BGR8">
        <v>8264.7379999999994</v>
      </c>
      <c r="BGS8">
        <v>7889.5240000000003</v>
      </c>
      <c r="BGT8">
        <v>8705.1959999999999</v>
      </c>
      <c r="BGU8">
        <v>8026.47</v>
      </c>
      <c r="BGV8">
        <v>8367</v>
      </c>
      <c r="BGW8">
        <v>9056.0280000000002</v>
      </c>
      <c r="BGX8">
        <v>8804.652</v>
      </c>
      <c r="BGY8">
        <v>9361.482</v>
      </c>
      <c r="BGZ8">
        <v>8529.6640000000007</v>
      </c>
      <c r="BHA8">
        <v>7351.22</v>
      </c>
      <c r="BHB8">
        <v>7835.7740000000003</v>
      </c>
      <c r="BHC8">
        <v>8041.83</v>
      </c>
      <c r="BHD8">
        <v>8376.31</v>
      </c>
      <c r="BHE8">
        <v>8284.2340000000004</v>
      </c>
      <c r="BHF8">
        <v>8495.5460000000003</v>
      </c>
      <c r="BHG8">
        <v>8431.98</v>
      </c>
      <c r="BHH8">
        <v>8640.9879999999994</v>
      </c>
      <c r="BHI8">
        <v>8138.93</v>
      </c>
      <c r="BHJ8">
        <v>8267.4580000000005</v>
      </c>
      <c r="BHK8">
        <v>8794.4240000000009</v>
      </c>
      <c r="BHL8">
        <v>8779.3080000000009</v>
      </c>
      <c r="BHM8">
        <v>7965.1040000000003</v>
      </c>
      <c r="BHN8">
        <v>8594.6039999999994</v>
      </c>
      <c r="BHO8">
        <v>8106.26</v>
      </c>
      <c r="BHP8">
        <v>7613.5240000000003</v>
      </c>
      <c r="BHQ8">
        <v>7459.1239999999998</v>
      </c>
      <c r="BHR8">
        <v>8256.3880000000008</v>
      </c>
      <c r="BHS8">
        <v>8111.4</v>
      </c>
      <c r="BHT8">
        <v>8114.62</v>
      </c>
      <c r="BHU8">
        <v>8131.8540000000003</v>
      </c>
      <c r="BHV8">
        <v>7859.1940000000004</v>
      </c>
      <c r="BHW8">
        <v>7362.28</v>
      </c>
      <c r="BHX8">
        <v>7810.2179999999998</v>
      </c>
      <c r="BHY8">
        <v>8589.5120000000006</v>
      </c>
      <c r="BHZ8">
        <v>8275.4369999999999</v>
      </c>
      <c r="BIA8">
        <v>8013.5959999999995</v>
      </c>
      <c r="BIB8">
        <v>8286.9511999999995</v>
      </c>
      <c r="BIC8">
        <v>8332.6740000000009</v>
      </c>
      <c r="BID8">
        <v>7897.8140000000003</v>
      </c>
      <c r="BIE8">
        <v>8044.0841</v>
      </c>
      <c r="BIF8">
        <v>7870.2820000000002</v>
      </c>
      <c r="BIG8">
        <v>7701.9960000000001</v>
      </c>
      <c r="BIH8">
        <v>7978.8559999999998</v>
      </c>
      <c r="BII8">
        <v>7237.7740000000003</v>
      </c>
      <c r="BIJ8">
        <v>7895.04</v>
      </c>
      <c r="BIK8">
        <v>7797.74</v>
      </c>
      <c r="BIL8">
        <v>7710.12</v>
      </c>
      <c r="BIM8">
        <v>7436.7039999999997</v>
      </c>
      <c r="BIN8">
        <v>8054.1629999999996</v>
      </c>
      <c r="BIO8">
        <v>8319.7049999999999</v>
      </c>
      <c r="BIP8">
        <v>7863.973</v>
      </c>
      <c r="BIQ8">
        <v>7420.1401599999999</v>
      </c>
      <c r="BIR8">
        <v>7660.8249999999998</v>
      </c>
      <c r="BIS8">
        <v>7698.7049999999999</v>
      </c>
      <c r="BIT8">
        <v>7978.4</v>
      </c>
      <c r="BIU8">
        <v>8221.51</v>
      </c>
      <c r="BIV8">
        <v>8140.07</v>
      </c>
      <c r="BIW8">
        <v>8219.48</v>
      </c>
      <c r="BIX8">
        <v>8334.3799999999992</v>
      </c>
      <c r="BIY8">
        <v>8426.16</v>
      </c>
      <c r="BIZ8">
        <v>7986.01</v>
      </c>
      <c r="BJA8">
        <v>8049.45</v>
      </c>
      <c r="BJB8">
        <v>8015.81</v>
      </c>
      <c r="BJC8">
        <v>8047.4</v>
      </c>
      <c r="BJD8">
        <v>7941.55</v>
      </c>
      <c r="BJE8">
        <v>8012.88</v>
      </c>
      <c r="BJF8">
        <v>7991.97</v>
      </c>
      <c r="BJG8">
        <v>8175.83</v>
      </c>
      <c r="BJH8">
        <v>8197.86</v>
      </c>
      <c r="BJI8">
        <v>8214.6959999999999</v>
      </c>
      <c r="BJJ8">
        <v>8320.4294000000009</v>
      </c>
      <c r="BJK8">
        <v>8564.9383999999991</v>
      </c>
      <c r="BJL8">
        <v>8170.3284000000003</v>
      </c>
      <c r="BJM8">
        <v>8088.0684000000001</v>
      </c>
      <c r="BJN8">
        <v>7988.3239999999996</v>
      </c>
      <c r="BJO8">
        <v>8160.0460000000003</v>
      </c>
      <c r="BJP8">
        <v>8336.5059999999994</v>
      </c>
      <c r="BJQ8">
        <v>8090.0959999999995</v>
      </c>
      <c r="BJR8">
        <v>8323.4639999999999</v>
      </c>
      <c r="BJS8">
        <v>8355.36</v>
      </c>
      <c r="BJT8">
        <v>8498.8359999999993</v>
      </c>
      <c r="BJU8">
        <v>8520.4508000000005</v>
      </c>
      <c r="BJV8">
        <v>8360.1507999999994</v>
      </c>
      <c r="BJW8">
        <v>8450.7307999999994</v>
      </c>
      <c r="BJX8">
        <v>8114.7708000000002</v>
      </c>
      <c r="BJY8">
        <v>8391.7225999999991</v>
      </c>
      <c r="BJZ8">
        <v>8540.3925999999992</v>
      </c>
      <c r="BKA8">
        <v>8641.768</v>
      </c>
      <c r="BKB8">
        <v>8541.0580000000009</v>
      </c>
      <c r="BKC8">
        <v>8566.9619999999995</v>
      </c>
      <c r="BKD8">
        <v>9008.3680000000004</v>
      </c>
      <c r="BKE8">
        <v>8636.17</v>
      </c>
      <c r="BKF8">
        <v>8222.6</v>
      </c>
      <c r="BKG8">
        <v>8152.08</v>
      </c>
      <c r="BKH8">
        <v>8201.7160000000003</v>
      </c>
      <c r="BKI8">
        <v>7817.2560000000003</v>
      </c>
      <c r="BKJ8">
        <v>8036.72</v>
      </c>
      <c r="BKK8">
        <v>8113.098</v>
      </c>
      <c r="BKL8">
        <v>8009.62</v>
      </c>
      <c r="BKM8">
        <v>7652.28</v>
      </c>
      <c r="BKN8">
        <v>7955.03</v>
      </c>
      <c r="BKO8">
        <v>6674.7439999999997</v>
      </c>
      <c r="BKP8">
        <v>7989.48</v>
      </c>
      <c r="BKQ8">
        <v>7807.87</v>
      </c>
      <c r="BKR8">
        <v>7881.3</v>
      </c>
      <c r="BKS8">
        <v>8461.49</v>
      </c>
      <c r="BKT8">
        <v>8255.31</v>
      </c>
      <c r="BKU8">
        <v>8751.1360000000004</v>
      </c>
      <c r="BKV8">
        <v>8577.1959999999999</v>
      </c>
      <c r="BKW8">
        <v>8269.8420000000006</v>
      </c>
      <c r="BKX8">
        <v>8077.61</v>
      </c>
      <c r="BKY8">
        <v>7745.9120000000003</v>
      </c>
      <c r="BKZ8">
        <v>8343.15</v>
      </c>
      <c r="BLA8">
        <v>7560.2780000000002</v>
      </c>
      <c r="BLB8">
        <v>8107.018</v>
      </c>
      <c r="BLC8">
        <v>7995.848</v>
      </c>
      <c r="BLD8">
        <v>8537.09</v>
      </c>
      <c r="BLE8">
        <v>8221.8760000000002</v>
      </c>
      <c r="BLF8">
        <v>8135.7</v>
      </c>
      <c r="BLG8">
        <v>8010.3119999999999</v>
      </c>
      <c r="BLH8">
        <v>8116.152</v>
      </c>
      <c r="BLI8">
        <v>8681.1759999999995</v>
      </c>
      <c r="BLJ8">
        <v>8663.1299999999992</v>
      </c>
      <c r="BLK8">
        <v>8888.1180000000004</v>
      </c>
      <c r="BLL8">
        <v>8828.4959999999992</v>
      </c>
      <c r="BLM8">
        <v>8620.9539999999997</v>
      </c>
      <c r="BLN8">
        <v>8074.9459999999999</v>
      </c>
      <c r="BLO8">
        <v>8601.9680000000008</v>
      </c>
      <c r="BLP8">
        <v>8344.19</v>
      </c>
      <c r="BLQ8">
        <v>8083.8119999999999</v>
      </c>
      <c r="BLR8">
        <v>7811.8720000000003</v>
      </c>
      <c r="BLS8">
        <v>7896.674</v>
      </c>
      <c r="BLT8">
        <v>8203.18</v>
      </c>
      <c r="BLU8">
        <v>8187.8739999999998</v>
      </c>
      <c r="BLV8">
        <v>8218.35</v>
      </c>
      <c r="BLW8">
        <v>8495.11</v>
      </c>
      <c r="BLX8">
        <v>9016.16</v>
      </c>
      <c r="BLY8">
        <v>8566.32</v>
      </c>
      <c r="BLZ8">
        <v>8639.8140000000003</v>
      </c>
      <c r="BMA8">
        <v>8669.9760000000006</v>
      </c>
      <c r="BMB8">
        <v>8564.5540000000001</v>
      </c>
      <c r="BMC8">
        <v>8526.5300000000007</v>
      </c>
      <c r="BMD8">
        <v>7666.2759999999998</v>
      </c>
      <c r="BME8">
        <v>7927.902</v>
      </c>
      <c r="BMF8">
        <v>8183.8019999999997</v>
      </c>
      <c r="BMG8">
        <v>8132.3320000000003</v>
      </c>
      <c r="BMH8">
        <v>8368.4760000000006</v>
      </c>
      <c r="BMI8">
        <v>8573.8880000000008</v>
      </c>
      <c r="BMJ8">
        <v>8230.0959999999995</v>
      </c>
      <c r="BMK8">
        <v>8431.8559999999998</v>
      </c>
      <c r="BML8">
        <v>8491.9259999999995</v>
      </c>
      <c r="BMM8">
        <v>8209.116</v>
      </c>
      <c r="BMN8">
        <v>7937.848</v>
      </c>
      <c r="BMO8">
        <v>8245.4779999999992</v>
      </c>
      <c r="BMP8">
        <v>8048.07</v>
      </c>
      <c r="BMQ8">
        <v>8073.7359999999999</v>
      </c>
      <c r="BMR8">
        <v>7788.076</v>
      </c>
      <c r="BMS8">
        <v>7830.8159999999998</v>
      </c>
      <c r="BMT8">
        <v>7922.2759999999998</v>
      </c>
      <c r="BMU8">
        <v>8258.9439999999995</v>
      </c>
      <c r="BMV8">
        <v>8765.232</v>
      </c>
      <c r="BMW8">
        <v>8308.8520000000008</v>
      </c>
      <c r="BMX8">
        <v>8067.84</v>
      </c>
      <c r="BMY8">
        <v>8164.36</v>
      </c>
      <c r="BMZ8">
        <v>8199.1131999999998</v>
      </c>
      <c r="BNA8">
        <v>8030.5032000000001</v>
      </c>
      <c r="BNB8">
        <v>8144.4332000000004</v>
      </c>
      <c r="BNC8">
        <v>8222.7132000000001</v>
      </c>
      <c r="BND8">
        <v>8383.7099999999991</v>
      </c>
      <c r="BNE8">
        <v>7693.1319999999996</v>
      </c>
      <c r="BNF8">
        <v>8111.902</v>
      </c>
      <c r="BNG8">
        <v>8015.32</v>
      </c>
      <c r="BNH8">
        <v>7969.42</v>
      </c>
      <c r="BNI8">
        <v>7970.02</v>
      </c>
      <c r="BNJ8">
        <v>7574.3360000000002</v>
      </c>
      <c r="BNK8">
        <v>8292.7819999999992</v>
      </c>
      <c r="BNL8">
        <v>8117.97</v>
      </c>
      <c r="BNM8">
        <v>8041.52</v>
      </c>
      <c r="BNN8">
        <v>7986.32</v>
      </c>
      <c r="BNO8">
        <v>7810.1440000000002</v>
      </c>
      <c r="BNP8">
        <v>8231.5740000000005</v>
      </c>
      <c r="BNQ8">
        <v>7889.6679999999997</v>
      </c>
      <c r="BNR8">
        <v>7743.0240000000003</v>
      </c>
      <c r="BNS8">
        <v>8215.232</v>
      </c>
      <c r="BNT8">
        <v>8102.2619999999997</v>
      </c>
      <c r="BNU8">
        <v>8134.7039999999997</v>
      </c>
      <c r="BNV8">
        <v>8285.94</v>
      </c>
      <c r="BNW8">
        <v>8005.11</v>
      </c>
      <c r="BNX8">
        <v>7722.91</v>
      </c>
      <c r="BNY8">
        <v>7799.74</v>
      </c>
      <c r="BNZ8">
        <v>8377.4699999999993</v>
      </c>
      <c r="BOA8">
        <v>7971.59</v>
      </c>
      <c r="BOB8">
        <v>7984.86</v>
      </c>
      <c r="BOC8">
        <v>8470.76</v>
      </c>
      <c r="BOD8">
        <v>8866.9</v>
      </c>
      <c r="BOE8">
        <v>8624.4860000000008</v>
      </c>
      <c r="BOF8">
        <v>8603.2520000000004</v>
      </c>
      <c r="BOG8">
        <v>8602.848</v>
      </c>
      <c r="BOH8">
        <v>8347.7160000000003</v>
      </c>
      <c r="BOI8">
        <v>7880.2659999999996</v>
      </c>
      <c r="BOJ8">
        <v>8225.2980000000007</v>
      </c>
      <c r="BOK8">
        <v>8340.7559999999994</v>
      </c>
      <c r="BOL8">
        <v>8117.1120000000001</v>
      </c>
      <c r="BOM8">
        <v>8145.1080000000002</v>
      </c>
      <c r="BON8">
        <v>8701.1820000000007</v>
      </c>
      <c r="BOO8">
        <v>8551.6200000000008</v>
      </c>
      <c r="BOP8">
        <v>9007.402</v>
      </c>
      <c r="BOQ8">
        <v>8709.4419999999991</v>
      </c>
      <c r="BOR8">
        <v>8506.15</v>
      </c>
      <c r="BOS8">
        <v>8355.0419999999995</v>
      </c>
      <c r="BOT8">
        <v>8044.5159999999996</v>
      </c>
      <c r="BOU8">
        <v>8374.2060000000001</v>
      </c>
      <c r="BOV8">
        <v>8320.2639999999992</v>
      </c>
      <c r="BOW8">
        <v>7925.3180000000002</v>
      </c>
      <c r="BOX8">
        <v>8162.6459999999997</v>
      </c>
      <c r="BOY8">
        <v>8240.18</v>
      </c>
      <c r="BOZ8">
        <v>7810.13</v>
      </c>
      <c r="BPA8">
        <v>8269.65</v>
      </c>
      <c r="BPB8">
        <v>7990.3119999999999</v>
      </c>
      <c r="BPC8">
        <v>8235</v>
      </c>
      <c r="BPD8">
        <v>8126.34</v>
      </c>
      <c r="BPE8">
        <v>7604.7520000000004</v>
      </c>
      <c r="BPF8">
        <v>7517.01</v>
      </c>
      <c r="BPG8">
        <v>8056.45</v>
      </c>
      <c r="BPH8">
        <v>8343.6460000000006</v>
      </c>
      <c r="BPI8">
        <v>8506.1280000000006</v>
      </c>
      <c r="BPJ8">
        <v>8435.2639999999992</v>
      </c>
      <c r="BPK8">
        <v>8389.6540000000005</v>
      </c>
      <c r="BPL8">
        <v>8443.2139999999999</v>
      </c>
      <c r="BPM8">
        <v>8546.5</v>
      </c>
      <c r="BPN8">
        <v>8576.3580000000002</v>
      </c>
      <c r="BPO8">
        <v>8025.0469999999996</v>
      </c>
      <c r="BPP8">
        <v>8075.9210000000003</v>
      </c>
      <c r="BPQ8">
        <v>7903.7380000000003</v>
      </c>
      <c r="BPR8">
        <v>7888.98</v>
      </c>
      <c r="BPS8">
        <v>8323.4411999999993</v>
      </c>
      <c r="BPT8">
        <v>8464.4570000000003</v>
      </c>
      <c r="BPU8">
        <v>8284.4120000000003</v>
      </c>
      <c r="BPV8">
        <v>7848.3720000000003</v>
      </c>
      <c r="BPW8">
        <v>8572.1659999999993</v>
      </c>
      <c r="BPX8">
        <v>8798.3960000000006</v>
      </c>
      <c r="BPY8">
        <v>8236.5400000000009</v>
      </c>
      <c r="BPZ8">
        <v>8858.0779999999995</v>
      </c>
      <c r="BQA8">
        <v>8456.5920000000006</v>
      </c>
      <c r="BQB8">
        <v>8347.5920000000006</v>
      </c>
      <c r="BQC8">
        <v>8283.7340000000004</v>
      </c>
      <c r="BQD8">
        <v>7987.49</v>
      </c>
      <c r="BQE8">
        <v>8032.07</v>
      </c>
      <c r="BQF8">
        <v>7435.77</v>
      </c>
      <c r="BQG8">
        <v>8486.73</v>
      </c>
      <c r="BQH8">
        <v>8275.83</v>
      </c>
      <c r="BQI8">
        <v>8129.32</v>
      </c>
      <c r="BQJ8">
        <v>8224.61</v>
      </c>
      <c r="BQK8">
        <v>7823.3</v>
      </c>
      <c r="BQL8">
        <v>8018.39</v>
      </c>
      <c r="BQM8">
        <v>8288.75</v>
      </c>
      <c r="BQN8">
        <v>8191.9960000000001</v>
      </c>
      <c r="BQO8">
        <v>8173.5240000000003</v>
      </c>
      <c r="BQP8">
        <v>7820.4080000000004</v>
      </c>
      <c r="BQQ8">
        <v>8028.8440000000001</v>
      </c>
      <c r="BQR8">
        <v>8016.05</v>
      </c>
      <c r="BQS8">
        <v>8542.1</v>
      </c>
      <c r="BQT8">
        <v>8476.9</v>
      </c>
      <c r="BQU8">
        <v>7994.35</v>
      </c>
      <c r="BQV8">
        <v>8608.018</v>
      </c>
      <c r="BQW8">
        <v>8446.0120000000006</v>
      </c>
      <c r="BQX8">
        <v>8523.5159999999996</v>
      </c>
      <c r="BQY8">
        <v>7799.9759999999997</v>
      </c>
      <c r="BQZ8">
        <v>9053.3799999999992</v>
      </c>
      <c r="BRA8">
        <v>8459.8279999999995</v>
      </c>
      <c r="BRB8">
        <v>8042.9120000000003</v>
      </c>
      <c r="BRC8">
        <v>8400.7360000000008</v>
      </c>
      <c r="BRD8">
        <v>8255.0439999999999</v>
      </c>
      <c r="BRE8">
        <v>8096.866</v>
      </c>
      <c r="BRF8">
        <v>8248.08</v>
      </c>
      <c r="BRG8">
        <v>8239.0439999999999</v>
      </c>
      <c r="BRH8">
        <v>8408.36</v>
      </c>
      <c r="BRI8">
        <v>8114.57</v>
      </c>
      <c r="BRJ8">
        <v>8511.5640000000003</v>
      </c>
      <c r="BRK8">
        <v>8000.3720000000003</v>
      </c>
      <c r="BRL8">
        <v>8050.5460000000003</v>
      </c>
      <c r="BRM8">
        <v>8032.7439999999997</v>
      </c>
      <c r="BRN8">
        <v>8148.52</v>
      </c>
      <c r="BRO8">
        <v>7963.3159999999998</v>
      </c>
      <c r="BRP8">
        <v>8288.0879999999997</v>
      </c>
      <c r="BRQ8">
        <v>8315.6280000000006</v>
      </c>
      <c r="BRR8">
        <v>8518.6959999999999</v>
      </c>
      <c r="BRS8">
        <v>8159.3580000000002</v>
      </c>
      <c r="BRT8">
        <v>9013.1119999999992</v>
      </c>
      <c r="BRU8">
        <v>8608.6039999999994</v>
      </c>
      <c r="BRV8">
        <v>8487.9639999999999</v>
      </c>
      <c r="BRW8">
        <v>8933.58</v>
      </c>
      <c r="BRX8">
        <v>8235.1239999999998</v>
      </c>
      <c r="BRY8">
        <v>8824.6360000000004</v>
      </c>
      <c r="BRZ8">
        <v>8236.18</v>
      </c>
      <c r="BSA8">
        <v>8322.3700000000008</v>
      </c>
      <c r="BSB8">
        <v>8134.14</v>
      </c>
      <c r="BSC8">
        <v>8375.43</v>
      </c>
      <c r="BSD8">
        <v>8602.9599999999991</v>
      </c>
      <c r="BSE8">
        <v>8845.1</v>
      </c>
      <c r="BSF8">
        <v>8668.2999999999993</v>
      </c>
      <c r="BSG8">
        <v>8752.09</v>
      </c>
      <c r="BSH8">
        <v>7884.61</v>
      </c>
      <c r="BSI8">
        <v>8402.9444000000003</v>
      </c>
      <c r="BSJ8">
        <v>8178.8468000000003</v>
      </c>
      <c r="BSK8">
        <v>8637.6967999999997</v>
      </c>
      <c r="BSL8">
        <v>7707.1580000000004</v>
      </c>
      <c r="BSM8">
        <v>7609.0320000000002</v>
      </c>
      <c r="BSN8">
        <v>7444.9319999999998</v>
      </c>
      <c r="BSO8">
        <v>7999.2740000000003</v>
      </c>
      <c r="BSP8">
        <v>8509.84</v>
      </c>
      <c r="BSQ8">
        <v>8368.73</v>
      </c>
      <c r="BSR8">
        <v>7963.17</v>
      </c>
      <c r="BSS8">
        <v>7709.69</v>
      </c>
      <c r="BST8">
        <v>8312.99</v>
      </c>
      <c r="BSU8">
        <v>8544.5</v>
      </c>
      <c r="BSV8">
        <v>8197.9599999999991</v>
      </c>
      <c r="BSW8">
        <v>8018.06</v>
      </c>
      <c r="BSX8">
        <v>8040.3320000000003</v>
      </c>
      <c r="BSY8">
        <v>7627.19</v>
      </c>
      <c r="BSZ8">
        <v>8647.6550000000007</v>
      </c>
      <c r="BTA8">
        <v>8129.38</v>
      </c>
      <c r="BTB8">
        <v>8045.48</v>
      </c>
      <c r="BTC8">
        <v>8262.3760000000002</v>
      </c>
      <c r="BTD8">
        <v>8043.3559999999998</v>
      </c>
      <c r="BTE8">
        <v>8120.01</v>
      </c>
      <c r="BTF8">
        <v>8034.66</v>
      </c>
      <c r="BTG8">
        <v>7431.5959999999995</v>
      </c>
      <c r="BTH8">
        <v>8204.3919999999998</v>
      </c>
      <c r="BTI8">
        <v>7612.1279999999997</v>
      </c>
      <c r="BTJ8">
        <v>7264.57</v>
      </c>
      <c r="BTK8">
        <v>7715.7</v>
      </c>
      <c r="BTL8">
        <v>8143.4489999999996</v>
      </c>
      <c r="BTM8">
        <v>8009.66</v>
      </c>
      <c r="BTN8">
        <v>8490.0637999999999</v>
      </c>
      <c r="BTO8">
        <v>7991.7659999999996</v>
      </c>
      <c r="BTP8">
        <v>8019.09</v>
      </c>
      <c r="BTQ8">
        <v>8106.45</v>
      </c>
      <c r="BTR8">
        <v>7964.7460000000001</v>
      </c>
      <c r="BTS8">
        <v>8176.4319999999998</v>
      </c>
      <c r="BTT8">
        <v>8202.6579999999994</v>
      </c>
      <c r="BTU8">
        <v>7579.65</v>
      </c>
      <c r="BTV8">
        <v>8043.54</v>
      </c>
      <c r="BTW8">
        <v>8020.7219999999998</v>
      </c>
      <c r="BTX8">
        <v>8079.4880000000003</v>
      </c>
      <c r="BTY8">
        <v>8291.9040000000005</v>
      </c>
      <c r="BTZ8">
        <v>8197.7800000000007</v>
      </c>
      <c r="BUA8">
        <v>8384.66</v>
      </c>
      <c r="BUB8">
        <v>8663.07</v>
      </c>
      <c r="BUC8">
        <v>8102.4279999999999</v>
      </c>
      <c r="BUD8">
        <v>8133.4679999999998</v>
      </c>
      <c r="BUE8">
        <v>8327.91</v>
      </c>
      <c r="BUF8">
        <v>8420.5339999999997</v>
      </c>
      <c r="BUG8">
        <v>8238.3359999999993</v>
      </c>
      <c r="BUH8">
        <v>8270.4390000000003</v>
      </c>
      <c r="BUI8">
        <v>8160.3671999999997</v>
      </c>
      <c r="BUJ8">
        <v>8424.2960000000003</v>
      </c>
      <c r="BUK8">
        <v>7907.4309999999996</v>
      </c>
      <c r="BUL8">
        <v>8356.9760000000006</v>
      </c>
      <c r="BUM8">
        <v>8289.9699999999993</v>
      </c>
      <c r="BUN8">
        <v>7919.6959999999999</v>
      </c>
      <c r="BUO8">
        <v>8064.6859999999997</v>
      </c>
      <c r="BUP8">
        <v>8265.3029999999999</v>
      </c>
      <c r="BUQ8">
        <v>8514.07</v>
      </c>
      <c r="BUR8">
        <v>8373.9220000000005</v>
      </c>
      <c r="BUS8">
        <v>8688.89</v>
      </c>
      <c r="BUT8">
        <v>8458.8799999999992</v>
      </c>
      <c r="BUU8">
        <v>8872.8340000000007</v>
      </c>
      <c r="BUV8">
        <v>8289.6659999999993</v>
      </c>
      <c r="BUW8">
        <v>8369.5280000000002</v>
      </c>
      <c r="BUX8">
        <v>8087.6840000000002</v>
      </c>
      <c r="BUY8">
        <v>8315.9040000000005</v>
      </c>
      <c r="BUZ8">
        <v>8283.2440000000006</v>
      </c>
      <c r="BVA8">
        <v>8086.86</v>
      </c>
      <c r="BVB8">
        <v>8388.9</v>
      </c>
      <c r="BVC8">
        <v>8417.8860000000004</v>
      </c>
      <c r="BVD8">
        <v>7956.4840000000004</v>
      </c>
      <c r="BVE8">
        <v>8227.9380000000001</v>
      </c>
      <c r="BVF8">
        <v>8099.4</v>
      </c>
      <c r="BVG8">
        <v>7876.47</v>
      </c>
      <c r="BVH8">
        <v>7765.1319999999996</v>
      </c>
      <c r="BVI8">
        <v>8156.91</v>
      </c>
      <c r="BVJ8">
        <v>8173.1440000000002</v>
      </c>
      <c r="BVK8">
        <v>7938.0720000000001</v>
      </c>
      <c r="BVL8">
        <v>8190.2960000000003</v>
      </c>
      <c r="BVM8">
        <v>7977.8980000000001</v>
      </c>
      <c r="BVN8">
        <v>8098.92</v>
      </c>
      <c r="BVO8">
        <v>8877.5339999999997</v>
      </c>
      <c r="BVP8">
        <v>8401.7620000000006</v>
      </c>
      <c r="BVQ8">
        <v>8289.1579999999994</v>
      </c>
      <c r="BVR8">
        <v>9096.42</v>
      </c>
      <c r="BVS8">
        <v>8103.7139999999999</v>
      </c>
      <c r="BVT8">
        <v>7731.3980000000001</v>
      </c>
      <c r="BVU8">
        <v>8214.1319999999996</v>
      </c>
      <c r="BVV8">
        <v>7721.85</v>
      </c>
      <c r="BVW8">
        <v>7754.1620000000003</v>
      </c>
      <c r="BVX8">
        <v>7616.384</v>
      </c>
      <c r="BVY8">
        <v>8314.26</v>
      </c>
      <c r="BVZ8">
        <v>8252.2999999999993</v>
      </c>
      <c r="BWA8">
        <v>7967.0720000000001</v>
      </c>
      <c r="BWB8">
        <v>8059.424</v>
      </c>
      <c r="BWC8">
        <v>8307.3960000000006</v>
      </c>
      <c r="BWD8">
        <v>8382.3359999999993</v>
      </c>
      <c r="BWE8">
        <v>8467.2659999999996</v>
      </c>
      <c r="BWF8">
        <v>7996.9080000000004</v>
      </c>
      <c r="BWG8">
        <v>8396.9639999999999</v>
      </c>
      <c r="BWH8">
        <v>8457.0660000000007</v>
      </c>
      <c r="BWI8">
        <v>8474.152</v>
      </c>
      <c r="BWJ8">
        <v>7887.9279999999999</v>
      </c>
      <c r="BWK8">
        <v>8505.9840000000004</v>
      </c>
      <c r="BWL8">
        <v>8520.5895999999993</v>
      </c>
      <c r="BWM8">
        <v>8184.2560000000003</v>
      </c>
      <c r="BWN8">
        <v>8181.8</v>
      </c>
      <c r="BWO8">
        <v>8925.1119999999992</v>
      </c>
      <c r="BWP8">
        <v>8736.6560000000009</v>
      </c>
      <c r="BWQ8">
        <v>8359.5319999999992</v>
      </c>
      <c r="BWR8">
        <v>8211.6200000000008</v>
      </c>
      <c r="BWS8">
        <v>7628.4059999999999</v>
      </c>
      <c r="BWT8">
        <v>8411.2379999999994</v>
      </c>
      <c r="BWU8">
        <v>8131.4459999999999</v>
      </c>
      <c r="BWV8">
        <v>8916.0319999999992</v>
      </c>
      <c r="BWW8">
        <v>8850.2819999999992</v>
      </c>
      <c r="BWX8">
        <v>9269.08</v>
      </c>
      <c r="BWY8">
        <v>8361.0879999999997</v>
      </c>
      <c r="BWZ8">
        <v>7951.1719999999996</v>
      </c>
      <c r="BXA8">
        <v>8349.0560000000005</v>
      </c>
      <c r="BXB8">
        <v>7816.6639999999998</v>
      </c>
      <c r="BXC8">
        <v>8207.3240000000005</v>
      </c>
      <c r="BXD8">
        <v>8226.9140000000007</v>
      </c>
      <c r="BXE8">
        <v>8267.57</v>
      </c>
      <c r="BXF8">
        <v>8973.3819999999996</v>
      </c>
      <c r="BXG8">
        <v>8150.5820000000003</v>
      </c>
      <c r="BXH8">
        <v>8660.6959999999999</v>
      </c>
      <c r="BXI8">
        <v>8486.4259999999995</v>
      </c>
      <c r="BXJ8">
        <v>8517.848</v>
      </c>
      <c r="BXK8">
        <v>8029.1260000000002</v>
      </c>
      <c r="BXL8">
        <v>8264.2775999999994</v>
      </c>
      <c r="BXM8">
        <v>8141.4120000000003</v>
      </c>
      <c r="BXN8">
        <v>7878.2380000000003</v>
      </c>
      <c r="BXO8">
        <v>8260.1540000000005</v>
      </c>
      <c r="BXP8">
        <v>8115.8919999999998</v>
      </c>
      <c r="BXQ8">
        <v>7947.924</v>
      </c>
      <c r="BXR8">
        <v>8016.8639999999996</v>
      </c>
      <c r="BXS8">
        <v>8314.9959999999992</v>
      </c>
      <c r="BXT8">
        <v>8445.3639999999996</v>
      </c>
      <c r="BXU8">
        <v>8418.4279999999999</v>
      </c>
      <c r="BXV8">
        <v>8051.982</v>
      </c>
      <c r="BXW8">
        <v>8627.7379999999994</v>
      </c>
      <c r="BXX8">
        <v>8974.23</v>
      </c>
      <c r="BXY8">
        <v>8177.8680000000004</v>
      </c>
      <c r="BXZ8">
        <v>8225.366</v>
      </c>
      <c r="BYA8">
        <v>8628.4680000000008</v>
      </c>
    </row>
    <row r="9" spans="1:2003" x14ac:dyDescent="0.35">
      <c r="A9">
        <v>45</v>
      </c>
      <c r="B9">
        <f t="shared" si="0"/>
        <v>8666.3178141399949</v>
      </c>
      <c r="C9">
        <f t="shared" si="1"/>
        <v>8675.3997500000005</v>
      </c>
      <c r="D9">
        <v>8767.5190000000002</v>
      </c>
      <c r="E9">
        <v>8470.973</v>
      </c>
      <c r="F9">
        <v>8581.0385000000006</v>
      </c>
      <c r="G9">
        <v>8749.2625000000007</v>
      </c>
      <c r="H9">
        <v>8321.3685000000005</v>
      </c>
      <c r="I9">
        <v>8956.3080000000009</v>
      </c>
      <c r="J9">
        <v>9099.32</v>
      </c>
      <c r="K9">
        <v>9273.3549999999996</v>
      </c>
      <c r="L9">
        <v>8374.5550000000003</v>
      </c>
      <c r="M9">
        <v>9020.48</v>
      </c>
      <c r="N9">
        <v>8758.4</v>
      </c>
      <c r="O9">
        <v>9692.1919999999991</v>
      </c>
      <c r="P9">
        <v>9201.2999999999993</v>
      </c>
      <c r="Q9">
        <v>8916.7199999999993</v>
      </c>
      <c r="R9">
        <v>9326.3050000000003</v>
      </c>
      <c r="S9">
        <v>9221.39</v>
      </c>
      <c r="T9">
        <v>8699.8919999999998</v>
      </c>
      <c r="U9">
        <v>8847.7340000000004</v>
      </c>
      <c r="V9">
        <v>9536.0840000000007</v>
      </c>
      <c r="W9">
        <v>9031.7189999999991</v>
      </c>
      <c r="X9">
        <v>9113.2209999999995</v>
      </c>
      <c r="Y9">
        <v>9060.5720000000001</v>
      </c>
      <c r="Z9">
        <v>9163.4830000000002</v>
      </c>
      <c r="AA9">
        <v>8936.4590000000007</v>
      </c>
      <c r="AB9">
        <v>9729.3799999999992</v>
      </c>
      <c r="AC9">
        <v>9453.5720000000001</v>
      </c>
      <c r="AD9">
        <v>9206.8289999999997</v>
      </c>
      <c r="AE9">
        <v>9365.1039999999994</v>
      </c>
      <c r="AF9">
        <v>8972.2540000000008</v>
      </c>
      <c r="AG9">
        <v>8655.3109999999997</v>
      </c>
      <c r="AH9">
        <v>8785.3729999999996</v>
      </c>
      <c r="AI9">
        <v>8475.6309999999994</v>
      </c>
      <c r="AJ9">
        <v>9015.9709999999995</v>
      </c>
      <c r="AK9">
        <v>8772.0959999999995</v>
      </c>
      <c r="AL9">
        <v>8795.4210000000003</v>
      </c>
      <c r="AM9">
        <v>7985.58</v>
      </c>
      <c r="AN9">
        <v>8075.04</v>
      </c>
      <c r="AO9">
        <v>8711.643</v>
      </c>
      <c r="AP9">
        <v>8861.85</v>
      </c>
      <c r="AQ9">
        <v>8743.35</v>
      </c>
      <c r="AR9">
        <v>8924.4249999999993</v>
      </c>
      <c r="AS9">
        <v>9069.8250000000007</v>
      </c>
      <c r="AT9">
        <v>8461.86</v>
      </c>
      <c r="AU9">
        <v>8792.9500000000007</v>
      </c>
      <c r="AV9">
        <v>8500.3559999999998</v>
      </c>
      <c r="AW9">
        <v>9019.1309999999994</v>
      </c>
      <c r="AX9">
        <v>8996.75</v>
      </c>
      <c r="AY9">
        <v>9186.902</v>
      </c>
      <c r="AZ9">
        <v>8931.91</v>
      </c>
      <c r="BA9">
        <v>8772.0249999999996</v>
      </c>
      <c r="BB9">
        <v>9242.1764999999996</v>
      </c>
      <c r="BC9">
        <v>9165.8130000000001</v>
      </c>
      <c r="BD9">
        <v>8564.1054999999997</v>
      </c>
      <c r="BE9">
        <v>8605.0450000000001</v>
      </c>
      <c r="BF9">
        <v>8148.0640000000003</v>
      </c>
      <c r="BG9">
        <v>8515.8529999999992</v>
      </c>
      <c r="BH9">
        <v>7884.5884999999998</v>
      </c>
      <c r="BI9">
        <v>8732.643</v>
      </c>
      <c r="BJ9">
        <v>8664.2109999999993</v>
      </c>
      <c r="BK9">
        <v>8741.7999999999993</v>
      </c>
      <c r="BL9">
        <v>9177.02</v>
      </c>
      <c r="BM9">
        <v>8895.7019999999993</v>
      </c>
      <c r="BN9">
        <v>8493.1995000000006</v>
      </c>
      <c r="BO9">
        <v>9030.26</v>
      </c>
      <c r="BP9">
        <v>8833.5545000000002</v>
      </c>
      <c r="BQ9">
        <v>7963.0749999999998</v>
      </c>
      <c r="BR9">
        <v>8490.1360000000004</v>
      </c>
      <c r="BS9">
        <v>8444.9840000000004</v>
      </c>
      <c r="BT9">
        <v>8263.6975000000002</v>
      </c>
      <c r="BU9">
        <v>8505.2192500000001</v>
      </c>
      <c r="BV9">
        <v>7930.0632500000002</v>
      </c>
      <c r="BW9">
        <v>8206.3585000000003</v>
      </c>
      <c r="BX9">
        <v>8029.6144999999997</v>
      </c>
      <c r="BY9">
        <v>8510.8035</v>
      </c>
      <c r="BZ9">
        <v>8838.1689999999999</v>
      </c>
      <c r="CA9">
        <v>8020.0135</v>
      </c>
      <c r="CB9">
        <v>7946.9385000000002</v>
      </c>
      <c r="CC9">
        <v>8261.6044999999995</v>
      </c>
      <c r="CD9">
        <v>8197.2090000000007</v>
      </c>
      <c r="CE9">
        <v>8691.2849999999999</v>
      </c>
      <c r="CF9">
        <v>9301.5400000000009</v>
      </c>
      <c r="CG9">
        <v>8369.3255000000008</v>
      </c>
      <c r="CH9">
        <v>8258.9685000000009</v>
      </c>
      <c r="CI9">
        <v>8362.1190000000006</v>
      </c>
      <c r="CJ9">
        <v>8464.0424999999996</v>
      </c>
      <c r="CK9">
        <v>8184.1875</v>
      </c>
      <c r="CL9">
        <v>8425.0589999999993</v>
      </c>
      <c r="CM9">
        <v>8642.7945</v>
      </c>
      <c r="CN9">
        <v>8307.8520000000008</v>
      </c>
      <c r="CO9">
        <v>8604.1954999999998</v>
      </c>
      <c r="CP9">
        <v>9064.3415000000005</v>
      </c>
      <c r="CQ9">
        <v>8926.2605000000003</v>
      </c>
      <c r="CR9">
        <v>8685.3140000000003</v>
      </c>
      <c r="CS9">
        <v>9547.1360000000004</v>
      </c>
      <c r="CT9">
        <v>9738.7909999999993</v>
      </c>
      <c r="CU9">
        <v>9248.8649999999998</v>
      </c>
      <c r="CV9">
        <v>9191.8349999999991</v>
      </c>
      <c r="CW9">
        <v>9338.6</v>
      </c>
      <c r="CX9">
        <v>9349.1</v>
      </c>
      <c r="CY9">
        <v>8914.8850000000002</v>
      </c>
      <c r="CZ9">
        <v>8625.4609999999993</v>
      </c>
      <c r="DA9">
        <v>8295.5424999999996</v>
      </c>
      <c r="DB9">
        <v>8948.5499999999993</v>
      </c>
      <c r="DC9">
        <v>8559.8330000000005</v>
      </c>
      <c r="DD9">
        <v>9170.5669999999991</v>
      </c>
      <c r="DE9">
        <v>9009.9249999999993</v>
      </c>
      <c r="DF9">
        <v>8385.3349999999991</v>
      </c>
      <c r="DG9">
        <v>8895.384</v>
      </c>
      <c r="DH9">
        <v>8876.4495000000006</v>
      </c>
      <c r="DI9">
        <v>8993.4989999999998</v>
      </c>
      <c r="DJ9">
        <v>8808.2909999999993</v>
      </c>
      <c r="DK9">
        <v>8820.7029999999995</v>
      </c>
      <c r="DL9">
        <v>8856.3799999999992</v>
      </c>
      <c r="DM9">
        <v>8563.6849999999995</v>
      </c>
      <c r="DN9">
        <v>8646.7250000000004</v>
      </c>
      <c r="DO9">
        <v>9233.7649999999994</v>
      </c>
      <c r="DP9">
        <v>8778.375</v>
      </c>
      <c r="DQ9">
        <v>8937.2150000000001</v>
      </c>
      <c r="DR9">
        <v>8617.4050000000007</v>
      </c>
      <c r="DS9">
        <v>8867.02</v>
      </c>
      <c r="DT9">
        <v>8807.9989999999998</v>
      </c>
      <c r="DU9">
        <v>8286.3430000000008</v>
      </c>
      <c r="DV9">
        <v>8465.1015000000007</v>
      </c>
      <c r="DW9">
        <v>8371.0149999999994</v>
      </c>
      <c r="DX9">
        <v>9026.7420000000002</v>
      </c>
      <c r="DY9">
        <v>8710.1769999999997</v>
      </c>
      <c r="DZ9">
        <v>8596.9315000000006</v>
      </c>
      <c r="EA9">
        <v>8385.6054999999997</v>
      </c>
      <c r="EB9">
        <v>8350.2855</v>
      </c>
      <c r="EC9">
        <v>8280.2060000000001</v>
      </c>
      <c r="ED9">
        <v>8446.2734999999993</v>
      </c>
      <c r="EE9">
        <v>8341.7279999999992</v>
      </c>
      <c r="EF9">
        <v>8688.8884999999991</v>
      </c>
      <c r="EG9">
        <v>8611.1319999999996</v>
      </c>
      <c r="EH9">
        <v>8864.7309999999998</v>
      </c>
      <c r="EI9">
        <v>8636.4599999999991</v>
      </c>
      <c r="EJ9">
        <v>8791.25</v>
      </c>
      <c r="EK9">
        <v>8780.9750000000004</v>
      </c>
      <c r="EL9">
        <v>9179.7950000000001</v>
      </c>
      <c r="EM9">
        <v>8574.0849999999991</v>
      </c>
      <c r="EN9">
        <v>8796.58</v>
      </c>
      <c r="EO9">
        <v>8912.2000000000007</v>
      </c>
      <c r="EP9">
        <v>9045.7199999999993</v>
      </c>
      <c r="EQ9">
        <v>8555.2150000000001</v>
      </c>
      <c r="ER9">
        <v>8808.7980000000007</v>
      </c>
      <c r="ES9">
        <v>9042.0550000000003</v>
      </c>
      <c r="ET9">
        <v>8917.3700000000008</v>
      </c>
      <c r="EU9">
        <v>8656.1049999999996</v>
      </c>
      <c r="EV9">
        <v>8345.5434999999998</v>
      </c>
      <c r="EW9">
        <v>8686.3485000000001</v>
      </c>
      <c r="EX9">
        <v>8370.02</v>
      </c>
      <c r="EY9">
        <v>8673.7870000000003</v>
      </c>
      <c r="EZ9">
        <v>8710.1291999999994</v>
      </c>
      <c r="FA9">
        <v>8850.3989999999994</v>
      </c>
      <c r="FB9">
        <v>8775.7690000000002</v>
      </c>
      <c r="FC9">
        <v>8566.473</v>
      </c>
      <c r="FD9">
        <v>8566.4390000000003</v>
      </c>
      <c r="FE9">
        <v>8986.6740000000009</v>
      </c>
      <c r="FF9">
        <v>8949.1849999999995</v>
      </c>
      <c r="FG9">
        <v>9041.2690000000002</v>
      </c>
      <c r="FH9">
        <v>8988.94</v>
      </c>
      <c r="FI9">
        <v>8837.2150000000001</v>
      </c>
      <c r="FJ9">
        <v>8855.5550000000003</v>
      </c>
      <c r="FK9">
        <v>9439.9519999999993</v>
      </c>
      <c r="FL9">
        <v>8479.5580000000009</v>
      </c>
      <c r="FM9">
        <v>9197.4570000000003</v>
      </c>
      <c r="FN9">
        <v>8771.1560000000009</v>
      </c>
      <c r="FO9">
        <v>9150.7420000000002</v>
      </c>
      <c r="FP9">
        <v>8582.2970000000005</v>
      </c>
      <c r="FQ9">
        <v>8790.7420000000002</v>
      </c>
      <c r="FR9">
        <v>8518.9745000000003</v>
      </c>
      <c r="FS9">
        <v>8658.3189999999995</v>
      </c>
      <c r="FT9">
        <v>8873.652</v>
      </c>
      <c r="FU9">
        <v>9070.1059999999998</v>
      </c>
      <c r="FV9">
        <v>8674.5079999999998</v>
      </c>
      <c r="FW9">
        <v>8760.4459999999999</v>
      </c>
      <c r="FX9">
        <v>8573.902</v>
      </c>
      <c r="FY9">
        <v>9052.7919999999995</v>
      </c>
      <c r="FZ9">
        <v>9224.5224999999991</v>
      </c>
      <c r="GA9">
        <v>9037.1039999999994</v>
      </c>
      <c r="GB9">
        <v>8277.3209999999999</v>
      </c>
      <c r="GC9">
        <v>8320.4760000000006</v>
      </c>
      <c r="GD9">
        <v>8632.57</v>
      </c>
      <c r="GE9">
        <v>8506.3970000000008</v>
      </c>
      <c r="GF9">
        <v>8689.4405000000006</v>
      </c>
      <c r="GG9">
        <v>7275.57</v>
      </c>
      <c r="GH9">
        <v>8426.116</v>
      </c>
      <c r="GI9">
        <v>8616.2634999999991</v>
      </c>
      <c r="GJ9">
        <v>8628.9244999999992</v>
      </c>
      <c r="GK9">
        <v>8399.4120000000003</v>
      </c>
      <c r="GL9">
        <v>9122.2664999999997</v>
      </c>
      <c r="GM9">
        <v>9108.2209999999995</v>
      </c>
      <c r="GN9">
        <v>8260.1115000000009</v>
      </c>
      <c r="GO9">
        <v>8304.9480000000003</v>
      </c>
      <c r="GP9">
        <v>8194.3564999999999</v>
      </c>
      <c r="GQ9">
        <v>8418.7075000000004</v>
      </c>
      <c r="GR9">
        <v>8177.3549999999996</v>
      </c>
      <c r="GS9">
        <v>7962.4634999999998</v>
      </c>
      <c r="GT9">
        <v>7835.192</v>
      </c>
      <c r="GU9">
        <v>8625.5939999999991</v>
      </c>
      <c r="GV9">
        <v>8466.9675000000007</v>
      </c>
      <c r="GW9">
        <v>8373.8430000000008</v>
      </c>
      <c r="GX9">
        <v>8718.893</v>
      </c>
      <c r="GY9">
        <v>8258.7999999999993</v>
      </c>
      <c r="GZ9">
        <v>8503.6190000000006</v>
      </c>
      <c r="HA9">
        <v>8050.7740000000003</v>
      </c>
      <c r="HB9">
        <v>8720.7420000000002</v>
      </c>
      <c r="HC9">
        <v>8655.2554999999993</v>
      </c>
      <c r="HD9">
        <v>8789.4102500000008</v>
      </c>
      <c r="HE9">
        <v>8633.3960000000006</v>
      </c>
      <c r="HF9">
        <v>7926.8220000000001</v>
      </c>
      <c r="HG9">
        <v>7818.1279999999997</v>
      </c>
      <c r="HH9">
        <v>8406.4964999999993</v>
      </c>
      <c r="HI9">
        <v>8373.5450000000001</v>
      </c>
      <c r="HJ9">
        <v>8510.4349999999995</v>
      </c>
      <c r="HK9">
        <v>8640.8449999999993</v>
      </c>
      <c r="HL9">
        <v>8945.4249999999993</v>
      </c>
      <c r="HM9">
        <v>9025.7450000000008</v>
      </c>
      <c r="HN9">
        <v>9165.0149999999994</v>
      </c>
      <c r="HO9">
        <v>8851.6</v>
      </c>
      <c r="HP9">
        <v>9042.2000000000007</v>
      </c>
      <c r="HQ9">
        <v>8584.4454999999998</v>
      </c>
      <c r="HR9">
        <v>8966.7549999999992</v>
      </c>
      <c r="HS9">
        <v>8959.1270000000004</v>
      </c>
      <c r="HT9">
        <v>8293.8174999999992</v>
      </c>
      <c r="HU9">
        <v>8570.4369999999999</v>
      </c>
      <c r="HV9">
        <v>8515.82</v>
      </c>
      <c r="HW9">
        <v>9221.9439999999995</v>
      </c>
      <c r="HX9">
        <v>8781.9789999999994</v>
      </c>
      <c r="HY9">
        <v>8348.15</v>
      </c>
      <c r="HZ9">
        <v>8720.2649999999994</v>
      </c>
      <c r="IA9">
        <v>8636.41</v>
      </c>
      <c r="IB9">
        <v>8750.4959999999992</v>
      </c>
      <c r="IC9">
        <v>9012.5949999999993</v>
      </c>
      <c r="ID9">
        <v>9064.0499999999993</v>
      </c>
      <c r="IE9">
        <v>8781.6715000000004</v>
      </c>
      <c r="IF9">
        <v>8047.4380000000001</v>
      </c>
      <c r="IG9">
        <v>8339.9595000000008</v>
      </c>
      <c r="IH9">
        <v>8686.1111000000001</v>
      </c>
      <c r="II9">
        <v>8674.3209999999999</v>
      </c>
      <c r="IJ9">
        <v>8878.8729999999996</v>
      </c>
      <c r="IK9">
        <v>8235.7155000000002</v>
      </c>
      <c r="IL9">
        <v>8174.3180000000002</v>
      </c>
      <c r="IM9">
        <v>8326.1810000000005</v>
      </c>
      <c r="IN9">
        <v>7949.0884500000002</v>
      </c>
      <c r="IO9">
        <v>8551.2240000000002</v>
      </c>
      <c r="IP9">
        <v>8596.1345000000001</v>
      </c>
      <c r="IQ9">
        <v>8898.7049999999999</v>
      </c>
      <c r="IR9">
        <v>9222.7810000000009</v>
      </c>
      <c r="IS9">
        <v>8841.8675000000003</v>
      </c>
      <c r="IT9">
        <v>8956.3619999999992</v>
      </c>
      <c r="IU9">
        <v>9158.0499999999993</v>
      </c>
      <c r="IV9">
        <v>8718.0514999999996</v>
      </c>
      <c r="IW9">
        <v>9021.4439999999995</v>
      </c>
      <c r="IX9">
        <v>8934.9145000000008</v>
      </c>
      <c r="IY9">
        <v>9243.0840000000007</v>
      </c>
      <c r="IZ9">
        <v>8816.2849999999999</v>
      </c>
      <c r="JA9">
        <v>8835.2389999999996</v>
      </c>
      <c r="JB9">
        <v>9079.3019999999997</v>
      </c>
      <c r="JC9">
        <v>8889.25</v>
      </c>
      <c r="JD9">
        <v>9193.7070000000003</v>
      </c>
      <c r="JE9">
        <v>8933.8130000000001</v>
      </c>
      <c r="JF9">
        <v>8922.7980000000007</v>
      </c>
      <c r="JG9">
        <v>8998.7150000000001</v>
      </c>
      <c r="JH9">
        <v>9375.8510000000006</v>
      </c>
      <c r="JI9">
        <v>9091.5759999999991</v>
      </c>
      <c r="JJ9">
        <v>8375.7389999999996</v>
      </c>
      <c r="JK9">
        <v>8483.5</v>
      </c>
      <c r="JL9">
        <v>9137.8950000000004</v>
      </c>
      <c r="JM9">
        <v>8458.1654999999992</v>
      </c>
      <c r="JN9">
        <v>8263.5784999999996</v>
      </c>
      <c r="JO9">
        <v>8339.9775000000009</v>
      </c>
      <c r="JP9">
        <v>8394.7430000000004</v>
      </c>
      <c r="JQ9">
        <v>8272.5185000000001</v>
      </c>
      <c r="JR9">
        <v>7973.1589999999997</v>
      </c>
      <c r="JS9">
        <v>8282.6514999999999</v>
      </c>
      <c r="JT9">
        <v>8270.3575000000001</v>
      </c>
      <c r="JU9">
        <v>8262.0704999999998</v>
      </c>
      <c r="JV9">
        <v>8890.1779999999999</v>
      </c>
      <c r="JW9">
        <v>8708.9945000000007</v>
      </c>
      <c r="JX9">
        <v>8807.8204999999998</v>
      </c>
      <c r="JY9">
        <v>8476.2335000000003</v>
      </c>
      <c r="JZ9">
        <v>8397.3415000000005</v>
      </c>
      <c r="KA9">
        <v>8269.7194999999992</v>
      </c>
      <c r="KB9">
        <v>8299.7780000000002</v>
      </c>
      <c r="KC9">
        <v>8556.7520000000004</v>
      </c>
      <c r="KD9">
        <v>8018.88</v>
      </c>
      <c r="KE9">
        <v>8471.4475000000002</v>
      </c>
      <c r="KF9">
        <v>8165.8310000000001</v>
      </c>
      <c r="KG9">
        <v>8592.9609999999993</v>
      </c>
      <c r="KH9">
        <v>8743.3525000000009</v>
      </c>
      <c r="KI9">
        <v>8258.8305</v>
      </c>
      <c r="KJ9">
        <v>8579.6754999999994</v>
      </c>
      <c r="KK9">
        <v>9086.0529999999999</v>
      </c>
      <c r="KL9">
        <v>8596.7749999999996</v>
      </c>
      <c r="KM9">
        <v>8557.3729999999996</v>
      </c>
      <c r="KN9">
        <v>9063.5920000000006</v>
      </c>
      <c r="KO9">
        <v>8752.5570000000007</v>
      </c>
      <c r="KP9">
        <v>8592.5820000000003</v>
      </c>
      <c r="KQ9">
        <v>8557.4599999999991</v>
      </c>
      <c r="KR9">
        <v>8821.4249999999993</v>
      </c>
      <c r="KS9">
        <v>8994.7189999999991</v>
      </c>
      <c r="KT9">
        <v>8744.4240000000009</v>
      </c>
      <c r="KU9">
        <v>9129.3510000000006</v>
      </c>
      <c r="KV9">
        <v>8716.9549999999999</v>
      </c>
      <c r="KW9">
        <v>8768.4009999999998</v>
      </c>
      <c r="KX9">
        <v>9298.0779999999995</v>
      </c>
      <c r="KY9">
        <v>9158.5750000000007</v>
      </c>
      <c r="KZ9">
        <v>8451.3004999999994</v>
      </c>
      <c r="LA9">
        <v>8365.6895000000004</v>
      </c>
      <c r="LB9">
        <v>9021.0949999999993</v>
      </c>
      <c r="LC9">
        <v>8783.3449999999993</v>
      </c>
      <c r="LD9">
        <v>8789.9845000000005</v>
      </c>
      <c r="LE9">
        <v>8491.8564999999999</v>
      </c>
      <c r="LF9">
        <v>9171.1740000000009</v>
      </c>
      <c r="LG9">
        <v>9080.759</v>
      </c>
      <c r="LH9">
        <v>8460.4570000000003</v>
      </c>
      <c r="LI9">
        <v>8173.4470000000001</v>
      </c>
      <c r="LJ9">
        <v>8528.0949999999993</v>
      </c>
      <c r="LK9">
        <v>8678.9</v>
      </c>
      <c r="LL9">
        <v>8277.3259999999991</v>
      </c>
      <c r="LM9">
        <v>8412.6435000000001</v>
      </c>
      <c r="LN9">
        <v>9100.5665000000008</v>
      </c>
      <c r="LO9">
        <v>8760.8060000000005</v>
      </c>
      <c r="LP9">
        <v>8889.5759999999991</v>
      </c>
      <c r="LQ9">
        <v>8855.8080000000009</v>
      </c>
      <c r="LR9">
        <v>8570.8709999999992</v>
      </c>
      <c r="LS9">
        <v>9016.3510000000006</v>
      </c>
      <c r="LT9">
        <v>9025.0360000000001</v>
      </c>
      <c r="LU9">
        <v>9267.607</v>
      </c>
      <c r="LV9">
        <v>9173.6440000000002</v>
      </c>
      <c r="LW9">
        <v>9086.884</v>
      </c>
      <c r="LX9">
        <v>8688.4421999999995</v>
      </c>
      <c r="LY9">
        <v>9011.4490000000005</v>
      </c>
      <c r="LZ9">
        <v>8774.1849999999995</v>
      </c>
      <c r="MA9">
        <v>8650.875</v>
      </c>
      <c r="MB9">
        <v>8999.0920000000006</v>
      </c>
      <c r="MC9">
        <v>8690.3709999999992</v>
      </c>
      <c r="MD9">
        <v>9094.2880000000005</v>
      </c>
      <c r="ME9">
        <v>8731.0519999999997</v>
      </c>
      <c r="MF9">
        <v>9166.3430000000008</v>
      </c>
      <c r="MG9">
        <v>8732.1020000000008</v>
      </c>
      <c r="MH9">
        <v>9442.9590000000007</v>
      </c>
      <c r="MI9">
        <v>9193.9050000000007</v>
      </c>
      <c r="MJ9">
        <v>8592.6350000000002</v>
      </c>
      <c r="MK9">
        <v>8540.5025000000005</v>
      </c>
      <c r="ML9">
        <v>8941.9765000000007</v>
      </c>
      <c r="MM9">
        <v>8967.9665000000005</v>
      </c>
      <c r="MN9">
        <v>8372.2630000000008</v>
      </c>
      <c r="MO9">
        <v>8227.6275000000005</v>
      </c>
      <c r="MP9">
        <v>8529.1039999999994</v>
      </c>
      <c r="MQ9">
        <v>8790.402</v>
      </c>
      <c r="MR9">
        <v>8493.3780000000006</v>
      </c>
      <c r="MS9">
        <v>8825.4375</v>
      </c>
      <c r="MT9">
        <v>8574.9154999999992</v>
      </c>
      <c r="MU9">
        <v>8606.1255000000001</v>
      </c>
      <c r="MV9">
        <v>8566.3544999999995</v>
      </c>
      <c r="MW9">
        <v>8536.5845000000008</v>
      </c>
      <c r="MX9">
        <v>8261.4290000000001</v>
      </c>
      <c r="MY9">
        <v>8330.2505000000001</v>
      </c>
      <c r="MZ9">
        <v>8427.2579999999998</v>
      </c>
      <c r="NA9">
        <v>8806.3791000000001</v>
      </c>
      <c r="NB9">
        <v>8481.4205000000002</v>
      </c>
      <c r="NC9">
        <v>8468.2250000000004</v>
      </c>
      <c r="ND9">
        <v>8333.7649999999994</v>
      </c>
      <c r="NE9">
        <v>8822.5400000000009</v>
      </c>
      <c r="NF9">
        <v>8613.3349999999991</v>
      </c>
      <c r="NG9">
        <v>8860.0460000000003</v>
      </c>
      <c r="NH9">
        <v>8590.8875000000007</v>
      </c>
      <c r="NI9">
        <v>8261.0095000000001</v>
      </c>
      <c r="NJ9">
        <v>8567.6334999999999</v>
      </c>
      <c r="NK9">
        <v>8773.9230000000007</v>
      </c>
      <c r="NL9">
        <v>8487.6355000000003</v>
      </c>
      <c r="NM9">
        <v>8545.1679999999997</v>
      </c>
      <c r="NN9">
        <v>8728.8384999999998</v>
      </c>
      <c r="NO9">
        <v>8891.8894999999993</v>
      </c>
      <c r="NP9">
        <v>8652.3104999999996</v>
      </c>
      <c r="NQ9">
        <v>9045.1489999999994</v>
      </c>
      <c r="NR9">
        <v>9309.1779999999999</v>
      </c>
      <c r="NS9">
        <v>8947.2029999999995</v>
      </c>
      <c r="NT9">
        <v>8805.9249999999993</v>
      </c>
      <c r="NU9">
        <v>9059.8150000000005</v>
      </c>
      <c r="NV9">
        <v>9077.5550000000003</v>
      </c>
      <c r="NW9">
        <v>9262.7950000000001</v>
      </c>
      <c r="NX9">
        <v>8999.81</v>
      </c>
      <c r="NY9">
        <v>9061.2800000000007</v>
      </c>
      <c r="NZ9">
        <v>9507.85</v>
      </c>
      <c r="OA9">
        <v>8842.6579999999994</v>
      </c>
      <c r="OB9">
        <v>8650.5499999999993</v>
      </c>
      <c r="OC9">
        <v>8982.6740000000009</v>
      </c>
      <c r="OD9">
        <v>8432.7749999999996</v>
      </c>
      <c r="OE9">
        <v>8233.6550000000007</v>
      </c>
      <c r="OF9">
        <v>8727.1375000000007</v>
      </c>
      <c r="OG9">
        <v>8572.6805000000004</v>
      </c>
      <c r="OH9">
        <v>8655.4884999999995</v>
      </c>
      <c r="OI9">
        <v>8435.6990000000005</v>
      </c>
      <c r="OJ9">
        <v>9176.9959999999992</v>
      </c>
      <c r="OK9">
        <v>9278.6020000000008</v>
      </c>
      <c r="OL9">
        <v>8527.7780000000002</v>
      </c>
      <c r="OM9">
        <v>8495.8469999999998</v>
      </c>
      <c r="ON9">
        <v>8582.5367000000006</v>
      </c>
      <c r="OO9">
        <v>8563.0054999999993</v>
      </c>
      <c r="OP9">
        <v>8641.7620000000006</v>
      </c>
      <c r="OQ9">
        <v>8820.8119999999999</v>
      </c>
      <c r="OR9">
        <v>8394.9549999999999</v>
      </c>
      <c r="OS9">
        <v>9414.5869999999995</v>
      </c>
      <c r="OT9">
        <v>8179.4179999999997</v>
      </c>
      <c r="OU9">
        <v>8588.9650000000001</v>
      </c>
      <c r="OV9">
        <v>9133.0584999999992</v>
      </c>
      <c r="OW9">
        <v>8804.2000000000007</v>
      </c>
      <c r="OX9">
        <v>8903.33</v>
      </c>
      <c r="OY9">
        <v>9077.6679999999997</v>
      </c>
      <c r="OZ9">
        <v>9048.6810000000005</v>
      </c>
      <c r="PA9">
        <v>8886.5210000000006</v>
      </c>
      <c r="PB9">
        <v>8978.7950000000001</v>
      </c>
      <c r="PC9">
        <v>8774.9590000000007</v>
      </c>
      <c r="PD9">
        <v>8573.7180000000008</v>
      </c>
      <c r="PE9">
        <v>8495.6290000000008</v>
      </c>
      <c r="PF9">
        <v>9100.7034999999996</v>
      </c>
      <c r="PG9">
        <v>9272.2620000000006</v>
      </c>
      <c r="PH9">
        <v>8785.8520000000008</v>
      </c>
      <c r="PI9">
        <v>8996.84</v>
      </c>
      <c r="PJ9">
        <v>8918.64</v>
      </c>
      <c r="PK9">
        <v>8725.1219999999994</v>
      </c>
      <c r="PL9">
        <v>8934.4590000000007</v>
      </c>
      <c r="PM9">
        <v>8852.9349999999995</v>
      </c>
      <c r="PN9">
        <v>9033.9804999999997</v>
      </c>
      <c r="PO9">
        <v>9220.3055000000004</v>
      </c>
      <c r="PP9">
        <v>9571.4689999999991</v>
      </c>
      <c r="PQ9">
        <v>9379.6360999999997</v>
      </c>
      <c r="PR9">
        <v>9113.8724999999995</v>
      </c>
      <c r="PS9">
        <v>8737.3814999999995</v>
      </c>
      <c r="PT9">
        <v>8760.6239999999998</v>
      </c>
      <c r="PU9">
        <v>8959.598</v>
      </c>
      <c r="PV9">
        <v>8783.491</v>
      </c>
      <c r="PW9">
        <v>9139.77</v>
      </c>
      <c r="PX9">
        <v>8923.6450000000004</v>
      </c>
      <c r="PY9">
        <v>9358.5360000000001</v>
      </c>
      <c r="PZ9">
        <v>9090.3453000000009</v>
      </c>
      <c r="QA9">
        <v>9288.4770000000008</v>
      </c>
      <c r="QB9">
        <v>8875.9794999999995</v>
      </c>
      <c r="QC9">
        <v>8717.6</v>
      </c>
      <c r="QD9">
        <v>8883.6139999999996</v>
      </c>
      <c r="QE9">
        <v>9077.8700000000008</v>
      </c>
      <c r="QF9">
        <v>9208.4660000000003</v>
      </c>
      <c r="QG9">
        <v>9127.0049999999992</v>
      </c>
      <c r="QH9">
        <v>8784.6579999999994</v>
      </c>
      <c r="QI9">
        <v>8819.4660000000003</v>
      </c>
      <c r="QJ9">
        <v>9356.1740000000009</v>
      </c>
      <c r="QK9">
        <v>9240.1790000000001</v>
      </c>
      <c r="QL9">
        <v>9064.3549999999996</v>
      </c>
      <c r="QM9">
        <v>8899.848</v>
      </c>
      <c r="QN9">
        <v>8660.7099999999991</v>
      </c>
      <c r="QO9">
        <v>8614.2829999999994</v>
      </c>
      <c r="QP9">
        <v>8484.7369999999992</v>
      </c>
      <c r="QQ9">
        <v>8533.6563000000006</v>
      </c>
      <c r="QR9">
        <v>8515.8050000000003</v>
      </c>
      <c r="QS9">
        <v>8160.433</v>
      </c>
      <c r="QT9">
        <v>8441.3430000000008</v>
      </c>
      <c r="QU9">
        <v>8606.4055000000008</v>
      </c>
      <c r="QV9">
        <v>8541.732</v>
      </c>
      <c r="QW9">
        <v>8620.2389999999996</v>
      </c>
      <c r="QX9">
        <v>8653.0344000000005</v>
      </c>
      <c r="QY9">
        <v>8313.9781999999996</v>
      </c>
      <c r="QZ9">
        <v>9078.3145000000004</v>
      </c>
      <c r="RA9">
        <v>8211.134</v>
      </c>
      <c r="RB9">
        <v>8400.4609999999993</v>
      </c>
      <c r="RC9">
        <v>8594.2929999999997</v>
      </c>
      <c r="RD9">
        <v>8849.4330000000009</v>
      </c>
      <c r="RE9">
        <v>9421.7929999999997</v>
      </c>
      <c r="RF9">
        <v>8991.7800000000007</v>
      </c>
      <c r="RG9">
        <v>9304.5709999999999</v>
      </c>
      <c r="RH9">
        <v>8503.4809999999998</v>
      </c>
      <c r="RI9">
        <v>8966.1820000000007</v>
      </c>
      <c r="RJ9">
        <v>9163.1129999999994</v>
      </c>
      <c r="RK9">
        <v>9057.7139999999999</v>
      </c>
      <c r="RL9">
        <v>8886.5619999999999</v>
      </c>
      <c r="RM9">
        <v>8658.9210000000003</v>
      </c>
      <c r="RN9">
        <v>8363.5764999999992</v>
      </c>
      <c r="RO9">
        <v>8123.8045000000002</v>
      </c>
      <c r="RP9">
        <v>8383.8155000000006</v>
      </c>
      <c r="RQ9">
        <v>8645.0524999999998</v>
      </c>
      <c r="RR9">
        <v>8723.5879999999997</v>
      </c>
      <c r="RS9">
        <v>8780.2469999999994</v>
      </c>
      <c r="RT9">
        <v>8926.7749999999996</v>
      </c>
      <c r="RU9">
        <v>8770.9570000000003</v>
      </c>
      <c r="RV9">
        <v>8432.8919999999998</v>
      </c>
      <c r="RW9">
        <v>8626.1389999999992</v>
      </c>
      <c r="RX9">
        <v>8393.2929999999997</v>
      </c>
      <c r="RY9">
        <v>8453.0319999999992</v>
      </c>
      <c r="RZ9">
        <v>8799.0259999999998</v>
      </c>
      <c r="SA9">
        <v>8957.1620000000003</v>
      </c>
      <c r="SB9">
        <v>9093.7849999999999</v>
      </c>
      <c r="SC9">
        <v>9607.9549999999999</v>
      </c>
      <c r="SD9">
        <v>8868.4855000000007</v>
      </c>
      <c r="SE9">
        <v>8719.4619999999995</v>
      </c>
      <c r="SF9">
        <v>9294.56</v>
      </c>
      <c r="SG9">
        <v>9049.8359999999993</v>
      </c>
      <c r="SH9">
        <v>8817.5280000000002</v>
      </c>
      <c r="SI9">
        <v>8162.1508000000003</v>
      </c>
      <c r="SJ9">
        <v>8109.4709999999995</v>
      </c>
      <c r="SK9">
        <v>8593.2199999999993</v>
      </c>
      <c r="SL9">
        <v>8909.2724999999991</v>
      </c>
      <c r="SM9">
        <v>8682.8104999999996</v>
      </c>
      <c r="SN9">
        <v>8751.65</v>
      </c>
      <c r="SO9">
        <v>8444.3109999999997</v>
      </c>
      <c r="SP9">
        <v>8407.5210000000006</v>
      </c>
      <c r="SQ9">
        <v>8370.4244999999992</v>
      </c>
      <c r="SR9">
        <v>8007.2624999999998</v>
      </c>
      <c r="SS9">
        <v>7945.9494999999997</v>
      </c>
      <c r="ST9">
        <v>8193.5684999999994</v>
      </c>
      <c r="SU9">
        <v>8244.7554999999993</v>
      </c>
      <c r="SV9">
        <v>8191.9750000000004</v>
      </c>
      <c r="SW9">
        <v>8439.8729999999996</v>
      </c>
      <c r="SX9">
        <v>8663.2965000000004</v>
      </c>
      <c r="SY9">
        <v>8664.2114999999994</v>
      </c>
      <c r="SZ9">
        <v>7964.8805000000002</v>
      </c>
      <c r="TA9">
        <v>8663.2034999999996</v>
      </c>
      <c r="TB9">
        <v>8174.4844999999996</v>
      </c>
      <c r="TC9">
        <v>8112.2934999999998</v>
      </c>
      <c r="TD9">
        <v>8158.4589999999998</v>
      </c>
      <c r="TE9">
        <v>7682.777</v>
      </c>
      <c r="TF9">
        <v>7762.0294999999996</v>
      </c>
      <c r="TG9">
        <v>8310.6815000000006</v>
      </c>
      <c r="TH9">
        <v>8334.5575000000008</v>
      </c>
      <c r="TI9">
        <v>8053.4219999999996</v>
      </c>
      <c r="TJ9">
        <v>8921.23</v>
      </c>
      <c r="TK9">
        <v>9105.0450000000001</v>
      </c>
      <c r="TL9">
        <v>9046.3250000000007</v>
      </c>
      <c r="TM9">
        <v>8645.0949999999993</v>
      </c>
      <c r="TN9">
        <v>9138.3649999999998</v>
      </c>
      <c r="TO9">
        <v>8848.0349999999999</v>
      </c>
      <c r="TP9">
        <v>8876.7049999999999</v>
      </c>
      <c r="TQ9">
        <v>9041.2435000000005</v>
      </c>
      <c r="TR9">
        <v>9051.4380000000001</v>
      </c>
      <c r="TS9">
        <v>8750.9030000000002</v>
      </c>
      <c r="TT9">
        <v>8583.5555000000004</v>
      </c>
      <c r="TU9">
        <v>8794.0030000000006</v>
      </c>
      <c r="TV9">
        <v>8507.8950000000004</v>
      </c>
      <c r="TW9">
        <v>8779.4249999999993</v>
      </c>
      <c r="TX9">
        <v>8772.69</v>
      </c>
      <c r="TY9">
        <v>8724.3439999999991</v>
      </c>
      <c r="TZ9">
        <v>8585.2260000000006</v>
      </c>
      <c r="UA9">
        <v>8909.3734999999997</v>
      </c>
      <c r="UB9">
        <v>8631.33655</v>
      </c>
      <c r="UC9">
        <v>8243.3265499999998</v>
      </c>
      <c r="UD9">
        <v>8532.2445000000007</v>
      </c>
      <c r="UE9">
        <v>8973.4449999999997</v>
      </c>
      <c r="UF9">
        <v>8919.85</v>
      </c>
      <c r="UG9">
        <v>8562.8700000000008</v>
      </c>
      <c r="UH9">
        <v>8466.9599999999991</v>
      </c>
      <c r="UI9">
        <v>8784.8880000000008</v>
      </c>
      <c r="UJ9">
        <v>8825.52</v>
      </c>
      <c r="UK9">
        <v>8732.0820000000003</v>
      </c>
      <c r="UL9">
        <v>8513.5480000000007</v>
      </c>
      <c r="UM9">
        <v>8414.8420000000006</v>
      </c>
      <c r="UN9">
        <v>8456.8364999999994</v>
      </c>
      <c r="UO9">
        <v>8684.3870000000006</v>
      </c>
      <c r="UP9">
        <v>8459.4807500000006</v>
      </c>
      <c r="UQ9">
        <v>8151.1419999999998</v>
      </c>
      <c r="UR9">
        <v>8222.2329000000009</v>
      </c>
      <c r="US9">
        <v>8137.0029000000004</v>
      </c>
      <c r="UT9">
        <v>8413.7168000000001</v>
      </c>
      <c r="UU9">
        <v>8989.2037500000006</v>
      </c>
      <c r="UV9">
        <v>9206.1720000000005</v>
      </c>
      <c r="UW9">
        <v>9002.3605000000007</v>
      </c>
      <c r="UX9">
        <v>9232.6329999999998</v>
      </c>
      <c r="UY9">
        <v>9340.9519999999993</v>
      </c>
      <c r="UZ9">
        <v>8927.9349999999995</v>
      </c>
      <c r="VA9">
        <v>8943.5005000000001</v>
      </c>
      <c r="VB9">
        <v>8938.6995000000006</v>
      </c>
      <c r="VC9">
        <v>8809.49</v>
      </c>
      <c r="VD9">
        <v>8526.6769999999997</v>
      </c>
      <c r="VE9">
        <v>8681.0355</v>
      </c>
      <c r="VF9">
        <v>8475.2669999999998</v>
      </c>
      <c r="VG9">
        <v>7899.3819999999996</v>
      </c>
      <c r="VH9">
        <v>8314.1119999999992</v>
      </c>
      <c r="VI9">
        <v>8993.3459999999995</v>
      </c>
      <c r="VJ9">
        <v>7936.2844999999998</v>
      </c>
      <c r="VK9">
        <v>7905.0635000000002</v>
      </c>
      <c r="VL9">
        <v>8880.8029999999999</v>
      </c>
      <c r="VM9">
        <v>8891.2145</v>
      </c>
      <c r="VN9">
        <v>8433.1849999999995</v>
      </c>
      <c r="VO9">
        <v>8842.5499999999993</v>
      </c>
      <c r="VP9">
        <v>8972.68</v>
      </c>
      <c r="VQ9">
        <v>8840.7000000000007</v>
      </c>
      <c r="VR9">
        <v>9037.4349999999995</v>
      </c>
      <c r="VS9">
        <v>9223.94</v>
      </c>
      <c r="VT9">
        <v>8948.77</v>
      </c>
      <c r="VU9">
        <v>9024.1569999999992</v>
      </c>
      <c r="VV9">
        <v>8721.3459999999995</v>
      </c>
      <c r="VW9">
        <v>8196.7049999999999</v>
      </c>
      <c r="VX9">
        <v>9127.0110000000004</v>
      </c>
      <c r="VY9">
        <v>8830.2240000000002</v>
      </c>
      <c r="VZ9">
        <v>9093.2720000000008</v>
      </c>
      <c r="WA9">
        <v>8942.3330000000005</v>
      </c>
      <c r="WB9">
        <v>8838.018</v>
      </c>
      <c r="WC9">
        <v>8863.1659999999993</v>
      </c>
      <c r="WD9">
        <v>9240.5849999999991</v>
      </c>
      <c r="WE9">
        <v>8138.1514999999999</v>
      </c>
      <c r="WF9">
        <v>7844.1450000000004</v>
      </c>
      <c r="WG9">
        <v>8129.7939999999999</v>
      </c>
      <c r="WH9">
        <v>8018.1970000000001</v>
      </c>
      <c r="WI9">
        <v>8207.0215000000007</v>
      </c>
      <c r="WJ9">
        <v>8368.6589999999997</v>
      </c>
      <c r="WK9">
        <v>8742.8125</v>
      </c>
      <c r="WL9">
        <v>7834.1369999999997</v>
      </c>
      <c r="WM9">
        <v>8026.2955000000002</v>
      </c>
      <c r="WN9">
        <v>8578.6815000000006</v>
      </c>
      <c r="WO9">
        <v>8683.3564999999999</v>
      </c>
      <c r="WP9">
        <v>8283.9585000000006</v>
      </c>
      <c r="WQ9">
        <v>8766.0877</v>
      </c>
      <c r="WR9">
        <v>8398.7309999999998</v>
      </c>
      <c r="WS9">
        <v>8153.6495000000004</v>
      </c>
      <c r="WT9">
        <v>7810.3029999999999</v>
      </c>
      <c r="WU9">
        <v>8290.0570000000007</v>
      </c>
      <c r="WV9">
        <v>8244.7435000000005</v>
      </c>
      <c r="WW9">
        <v>7597.57</v>
      </c>
      <c r="WX9">
        <v>7998.2505000000001</v>
      </c>
      <c r="WY9">
        <v>8497.1350000000002</v>
      </c>
      <c r="WZ9">
        <v>8747.6779999999999</v>
      </c>
      <c r="XA9">
        <v>8713.0830000000005</v>
      </c>
      <c r="XB9">
        <v>8114.9840000000004</v>
      </c>
      <c r="XC9">
        <v>8799.9775000000009</v>
      </c>
      <c r="XD9">
        <v>8743.02</v>
      </c>
      <c r="XE9">
        <v>8413.02</v>
      </c>
      <c r="XF9">
        <v>8364.0295000000006</v>
      </c>
      <c r="XG9">
        <v>8182.1840000000002</v>
      </c>
      <c r="XH9">
        <v>8876.9624999999996</v>
      </c>
      <c r="XI9">
        <v>8636.6329999999998</v>
      </c>
      <c r="XJ9">
        <v>8527.7615000000005</v>
      </c>
      <c r="XK9">
        <v>8567.6740000000009</v>
      </c>
      <c r="XL9">
        <v>8708.9220000000005</v>
      </c>
      <c r="XM9">
        <v>9220.18</v>
      </c>
      <c r="XN9">
        <v>8584.4279999999999</v>
      </c>
      <c r="XO9">
        <v>8620.9089999999997</v>
      </c>
      <c r="XP9">
        <v>8608.7715000000007</v>
      </c>
      <c r="XQ9">
        <v>8777.8089999999993</v>
      </c>
      <c r="XR9">
        <v>9266.1905000000006</v>
      </c>
      <c r="XS9">
        <v>8206.8274999999994</v>
      </c>
      <c r="XT9">
        <v>8552.6414999999997</v>
      </c>
      <c r="XU9">
        <v>8949.6489999999994</v>
      </c>
      <c r="XV9">
        <v>8868.0584999999992</v>
      </c>
      <c r="XW9">
        <v>9061.6049999999996</v>
      </c>
      <c r="XX9">
        <v>9071.4159999999993</v>
      </c>
      <c r="XY9">
        <v>8931.0959999999995</v>
      </c>
      <c r="XZ9">
        <v>8787.9760000000006</v>
      </c>
      <c r="YA9">
        <v>8796.9689999999991</v>
      </c>
      <c r="YB9">
        <v>8796.4879999999994</v>
      </c>
      <c r="YC9">
        <v>8851.9699999999993</v>
      </c>
      <c r="YD9">
        <v>8791.6389999999992</v>
      </c>
      <c r="YE9">
        <v>8758.6440000000002</v>
      </c>
      <c r="YF9">
        <v>9169.527</v>
      </c>
      <c r="YG9">
        <v>8844.9549999999999</v>
      </c>
      <c r="YH9">
        <v>8882.9105</v>
      </c>
      <c r="YI9">
        <v>8648.1880000000001</v>
      </c>
      <c r="YJ9">
        <v>8841.9930000000004</v>
      </c>
      <c r="YK9">
        <v>8878.6350000000002</v>
      </c>
      <c r="YL9">
        <v>9272.01</v>
      </c>
      <c r="YM9">
        <v>8888.6270000000004</v>
      </c>
      <c r="YN9">
        <v>9360.2389999999996</v>
      </c>
      <c r="YO9">
        <v>9103.2430000000004</v>
      </c>
      <c r="YP9">
        <v>8757.0439999999999</v>
      </c>
      <c r="YQ9">
        <v>8709.5439999999999</v>
      </c>
      <c r="YR9">
        <v>8878.6710000000003</v>
      </c>
      <c r="YS9">
        <v>9271.6139999999996</v>
      </c>
      <c r="YT9">
        <v>8850.0764999999992</v>
      </c>
      <c r="YU9">
        <v>8624.4539999999997</v>
      </c>
      <c r="YV9">
        <v>9248.6350000000002</v>
      </c>
      <c r="YW9">
        <v>8698.1350000000002</v>
      </c>
      <c r="YX9">
        <v>8605.5550000000003</v>
      </c>
      <c r="YY9">
        <v>8755.0650000000005</v>
      </c>
      <c r="YZ9">
        <v>8640.3449999999993</v>
      </c>
      <c r="ZA9">
        <v>9043.3240000000005</v>
      </c>
      <c r="ZB9">
        <v>8250.61</v>
      </c>
      <c r="ZC9">
        <v>8353.3726000000006</v>
      </c>
      <c r="ZD9">
        <v>7627.1634999999997</v>
      </c>
      <c r="ZE9">
        <v>8044.2820000000002</v>
      </c>
      <c r="ZF9">
        <v>8480.7960000000003</v>
      </c>
      <c r="ZG9">
        <v>8115.6210000000001</v>
      </c>
      <c r="ZH9">
        <v>8008.84195</v>
      </c>
      <c r="ZI9">
        <v>7980.83</v>
      </c>
      <c r="ZJ9">
        <v>8387.3819999999996</v>
      </c>
      <c r="ZK9">
        <v>8095.6705000000002</v>
      </c>
      <c r="ZL9">
        <v>8753.8559999999998</v>
      </c>
      <c r="ZM9">
        <v>9128.8474999999999</v>
      </c>
      <c r="ZN9">
        <v>8985.152</v>
      </c>
      <c r="ZO9">
        <v>8887.3359999999993</v>
      </c>
      <c r="ZP9">
        <v>8784.0840000000007</v>
      </c>
      <c r="ZQ9">
        <v>8884.86</v>
      </c>
      <c r="ZR9">
        <v>8750.3510000000006</v>
      </c>
      <c r="ZS9">
        <v>8918.8824999999997</v>
      </c>
      <c r="ZT9">
        <v>8620.8994999999995</v>
      </c>
      <c r="ZU9">
        <v>8351.2000000000007</v>
      </c>
      <c r="ZV9">
        <v>8402.3639999999996</v>
      </c>
      <c r="ZW9">
        <v>8703.6664999999994</v>
      </c>
      <c r="ZX9">
        <v>8341.7260000000006</v>
      </c>
      <c r="ZY9">
        <v>8419.7664999999997</v>
      </c>
      <c r="ZZ9">
        <v>7907.3104999999996</v>
      </c>
      <c r="AAA9">
        <v>7771.1090000000004</v>
      </c>
      <c r="AAB9">
        <v>8070.3045000000002</v>
      </c>
      <c r="AAC9">
        <v>8606.2929999999997</v>
      </c>
      <c r="AAD9">
        <v>8623.3009999999995</v>
      </c>
      <c r="AAE9">
        <v>8693.3264999999992</v>
      </c>
      <c r="AAF9">
        <v>8219.5514999999996</v>
      </c>
      <c r="AAG9">
        <v>8492.3420000000006</v>
      </c>
      <c r="AAH9">
        <v>8531.0864999999994</v>
      </c>
      <c r="AAI9">
        <v>8714.1080000000002</v>
      </c>
      <c r="AAJ9">
        <v>8841.4930000000004</v>
      </c>
      <c r="AAK9">
        <v>9036.2099999999991</v>
      </c>
      <c r="AAL9">
        <v>9940.1869999999999</v>
      </c>
      <c r="AAM9">
        <v>9075.1020000000008</v>
      </c>
      <c r="AAN9">
        <v>9106.1569999999992</v>
      </c>
      <c r="AAO9">
        <v>8741.3140000000003</v>
      </c>
      <c r="AAP9">
        <v>8551.6234999999997</v>
      </c>
      <c r="AAQ9">
        <v>8378.7695000000003</v>
      </c>
      <c r="AAR9">
        <v>9420.9094999999998</v>
      </c>
      <c r="AAS9">
        <v>9966.7034999999996</v>
      </c>
      <c r="AAT9">
        <v>9207.7039999999997</v>
      </c>
      <c r="AAU9">
        <v>8988.6514999999999</v>
      </c>
      <c r="AAV9">
        <v>9075.3235000000004</v>
      </c>
      <c r="AAW9">
        <v>8674.8845000000001</v>
      </c>
      <c r="AAX9">
        <v>8784.4009999999998</v>
      </c>
      <c r="AAY9">
        <v>9011.6188999999995</v>
      </c>
      <c r="AAZ9">
        <v>9059.1034999999993</v>
      </c>
      <c r="ABA9">
        <v>9401.9588999999996</v>
      </c>
      <c r="ABB9">
        <v>8918.9660000000003</v>
      </c>
      <c r="ABC9">
        <v>8899.9570000000003</v>
      </c>
      <c r="ABD9">
        <v>8582.7824999999993</v>
      </c>
      <c r="ABE9">
        <v>8487.2425000000003</v>
      </c>
      <c r="ABF9">
        <v>8166.2735000000002</v>
      </c>
      <c r="ABG9">
        <v>8346.9894999999997</v>
      </c>
      <c r="ABH9">
        <v>9101.5820000000003</v>
      </c>
      <c r="ABI9">
        <v>8453.6384999999991</v>
      </c>
      <c r="ABJ9">
        <v>8887.6834999999992</v>
      </c>
      <c r="ABK9">
        <v>8688.0380000000005</v>
      </c>
      <c r="ABL9">
        <v>8922.6080000000002</v>
      </c>
      <c r="ABM9">
        <v>9072.5470000000005</v>
      </c>
      <c r="ABN9">
        <v>8917.9570000000003</v>
      </c>
      <c r="ABO9">
        <v>8697.6669999999995</v>
      </c>
      <c r="ABP9">
        <v>9403.2139999999999</v>
      </c>
      <c r="ABQ9">
        <v>8999.4290000000001</v>
      </c>
      <c r="ABR9">
        <v>8956.4950000000008</v>
      </c>
      <c r="ABS9">
        <v>9013.134</v>
      </c>
      <c r="ABT9">
        <v>8230.4369999999999</v>
      </c>
      <c r="ABU9">
        <v>8447.7891999999993</v>
      </c>
      <c r="ABV9">
        <v>8721.3444</v>
      </c>
      <c r="ABW9">
        <v>8513.6276999999991</v>
      </c>
      <c r="ABX9">
        <v>8354.1435000000001</v>
      </c>
      <c r="ABY9">
        <v>8582.3615000000009</v>
      </c>
      <c r="ABZ9">
        <v>8781.3165000000008</v>
      </c>
      <c r="ACA9">
        <v>8765.3780000000006</v>
      </c>
      <c r="ACB9">
        <v>8328.1170000000002</v>
      </c>
      <c r="ACC9">
        <v>8652.4775000000009</v>
      </c>
      <c r="ACD9">
        <v>8834.6265000000003</v>
      </c>
      <c r="ACE9">
        <v>8946.3104999999996</v>
      </c>
      <c r="ACF9">
        <v>8894.9770000000008</v>
      </c>
      <c r="ACG9">
        <v>8882.25</v>
      </c>
      <c r="ACH9">
        <v>8821.9495000000006</v>
      </c>
      <c r="ACI9">
        <v>9458.0210000000006</v>
      </c>
      <c r="ACJ9">
        <v>8941.39</v>
      </c>
      <c r="ACK9">
        <v>9178.3729999999996</v>
      </c>
      <c r="ACL9">
        <v>8897.9429999999993</v>
      </c>
      <c r="ACM9">
        <v>8987.0499999999993</v>
      </c>
      <c r="ACN9">
        <v>8696.9760000000006</v>
      </c>
      <c r="ACO9">
        <v>8831.2960000000003</v>
      </c>
      <c r="ACP9">
        <v>8856.893</v>
      </c>
      <c r="ACQ9">
        <v>9214.2224999999999</v>
      </c>
      <c r="ACR9">
        <v>8872.027</v>
      </c>
      <c r="ACS9">
        <v>8622.9475000000002</v>
      </c>
      <c r="ACT9">
        <v>8546.9130000000005</v>
      </c>
      <c r="ACU9">
        <v>7753.0609999999997</v>
      </c>
      <c r="ACV9">
        <v>8310.5679999999993</v>
      </c>
      <c r="ACW9">
        <v>8303.5784999999996</v>
      </c>
      <c r="ACX9">
        <v>8329.5825000000004</v>
      </c>
      <c r="ACY9">
        <v>8502.0825000000004</v>
      </c>
      <c r="ACZ9">
        <v>8360.0134999999991</v>
      </c>
      <c r="ADA9">
        <v>8637.0409999999993</v>
      </c>
      <c r="ADB9">
        <v>8648.4050000000007</v>
      </c>
      <c r="ADC9">
        <v>8914.9290000000001</v>
      </c>
      <c r="ADD9">
        <v>8795.7950000000001</v>
      </c>
      <c r="ADE9">
        <v>8768.4089999999997</v>
      </c>
      <c r="ADF9">
        <v>8773.3989999999994</v>
      </c>
      <c r="ADG9">
        <v>8823.9130000000005</v>
      </c>
      <c r="ADH9">
        <v>8464.473</v>
      </c>
      <c r="ADI9">
        <v>8766.893</v>
      </c>
      <c r="ADJ9">
        <v>8570.8729999999996</v>
      </c>
      <c r="ADK9">
        <v>8608.2901999999995</v>
      </c>
      <c r="ADL9">
        <v>7703.2804999999998</v>
      </c>
      <c r="ADM9">
        <v>8045.9965000000002</v>
      </c>
      <c r="ADN9">
        <v>8585.6424999999999</v>
      </c>
      <c r="ADO9">
        <v>8637.8330000000005</v>
      </c>
      <c r="ADP9">
        <v>8693.9359999999997</v>
      </c>
      <c r="ADQ9">
        <v>8222.7929999999997</v>
      </c>
      <c r="ADR9">
        <v>8105.3715000000002</v>
      </c>
      <c r="ADS9">
        <v>8482.7990000000009</v>
      </c>
      <c r="ADT9">
        <v>8535.0059999999994</v>
      </c>
      <c r="ADU9">
        <v>8906.9410000000007</v>
      </c>
      <c r="ADV9">
        <v>9157.9050000000007</v>
      </c>
      <c r="ADW9">
        <v>8502.7209999999995</v>
      </c>
      <c r="ADX9">
        <v>9026.6470000000008</v>
      </c>
      <c r="ADY9">
        <v>8980.4470000000001</v>
      </c>
      <c r="ADZ9">
        <v>9064.0949999999993</v>
      </c>
      <c r="AEA9">
        <v>8762.4699999999993</v>
      </c>
      <c r="AEB9">
        <v>9064.31</v>
      </c>
      <c r="AEC9">
        <v>8799.1970000000001</v>
      </c>
      <c r="AED9">
        <v>9376.1849999999995</v>
      </c>
      <c r="AEE9">
        <v>9510.9660000000003</v>
      </c>
      <c r="AEF9">
        <v>9016.5609999999997</v>
      </c>
      <c r="AEG9">
        <v>8513.2549999999992</v>
      </c>
      <c r="AEH9">
        <v>8583.31</v>
      </c>
      <c r="AEI9">
        <v>8686.1654999999992</v>
      </c>
      <c r="AEJ9">
        <v>8889.84</v>
      </c>
      <c r="AEK9">
        <v>8623.5010000000002</v>
      </c>
      <c r="AEL9">
        <v>8288.2549999999992</v>
      </c>
      <c r="AEM9">
        <v>8580.7090000000007</v>
      </c>
      <c r="AEN9">
        <v>8485.5264999999999</v>
      </c>
      <c r="AEO9">
        <v>7701.085</v>
      </c>
      <c r="AEP9">
        <v>8415.3870000000006</v>
      </c>
      <c r="AEQ9">
        <v>8669.8264999999992</v>
      </c>
      <c r="AER9">
        <v>8370.0964999999997</v>
      </c>
      <c r="AES9">
        <v>8593.2029999999995</v>
      </c>
      <c r="AET9">
        <v>8334.9325000000008</v>
      </c>
      <c r="AEU9">
        <v>8330.5185000000001</v>
      </c>
      <c r="AEV9">
        <v>8503.9660000000003</v>
      </c>
      <c r="AEW9">
        <v>8545.9825000000001</v>
      </c>
      <c r="AEX9">
        <v>8312.4534999999996</v>
      </c>
      <c r="AEY9">
        <v>8336.1479999999992</v>
      </c>
      <c r="AEZ9">
        <v>8641.8189999999995</v>
      </c>
      <c r="AFA9">
        <v>8585.8349999999991</v>
      </c>
      <c r="AFB9">
        <v>8339.5149999999994</v>
      </c>
      <c r="AFC9">
        <v>8963.6085000000003</v>
      </c>
      <c r="AFD9">
        <v>8595.0745000000006</v>
      </c>
      <c r="AFE9">
        <v>8828.0925000000007</v>
      </c>
      <c r="AFF9">
        <v>8591.8349999999991</v>
      </c>
      <c r="AFG9">
        <v>8700.268</v>
      </c>
      <c r="AFH9">
        <v>8308.8909999999996</v>
      </c>
      <c r="AFI9">
        <v>8451.9809999999998</v>
      </c>
      <c r="AFJ9">
        <v>8511.3425000000007</v>
      </c>
      <c r="AFK9">
        <v>8497.1939999999995</v>
      </c>
      <c r="AFL9">
        <v>8354.3819999999996</v>
      </c>
      <c r="AFM9">
        <v>8300.9244999999992</v>
      </c>
      <c r="AFN9">
        <v>8143.0995000000003</v>
      </c>
      <c r="AFO9">
        <v>8053.8954999999996</v>
      </c>
      <c r="AFP9">
        <v>7993.1559999999999</v>
      </c>
      <c r="AFQ9">
        <v>8409.5490000000009</v>
      </c>
      <c r="AFR9">
        <v>7462.4274999999998</v>
      </c>
      <c r="AFS9">
        <v>8333.2919999999995</v>
      </c>
      <c r="AFT9">
        <v>8746.2440000000006</v>
      </c>
      <c r="AFU9">
        <v>8323.0154999999995</v>
      </c>
      <c r="AFV9">
        <v>9160.3544999999995</v>
      </c>
      <c r="AFW9">
        <v>8509.6450000000004</v>
      </c>
      <c r="AFX9">
        <v>8770.741</v>
      </c>
      <c r="AFY9">
        <v>9360.0349999999999</v>
      </c>
      <c r="AFZ9">
        <v>8014.1405000000004</v>
      </c>
      <c r="AGA9">
        <v>8372.1119999999992</v>
      </c>
      <c r="AGB9">
        <v>8405.8204999999998</v>
      </c>
      <c r="AGC9">
        <v>8074.1364999999996</v>
      </c>
      <c r="AGD9">
        <v>8506.9174999999996</v>
      </c>
      <c r="AGE9">
        <v>9188.4645</v>
      </c>
      <c r="AGF9">
        <v>8057.9335000000001</v>
      </c>
      <c r="AGG9">
        <v>8620.6479999999992</v>
      </c>
      <c r="AGH9">
        <v>8952.7870000000003</v>
      </c>
      <c r="AGI9">
        <v>8897.3279999999995</v>
      </c>
      <c r="AGJ9">
        <v>8962.9429999999993</v>
      </c>
      <c r="AGK9">
        <v>8737.2309999999998</v>
      </c>
      <c r="AGL9">
        <v>8753.768</v>
      </c>
      <c r="AGM9">
        <v>8585.9699999999993</v>
      </c>
      <c r="AGN9">
        <v>9260.4349999999995</v>
      </c>
      <c r="AGO9">
        <v>8557.1589999999997</v>
      </c>
      <c r="AGP9">
        <v>8947.5300000000007</v>
      </c>
      <c r="AGQ9">
        <v>8795.2999999999993</v>
      </c>
      <c r="AGR9">
        <v>8858.82</v>
      </c>
      <c r="AGS9">
        <v>9552.23</v>
      </c>
      <c r="AGT9">
        <v>9377.9920000000002</v>
      </c>
      <c r="AGU9">
        <v>9004.86</v>
      </c>
      <c r="AGV9">
        <v>9275.2549999999992</v>
      </c>
      <c r="AGW9">
        <v>8626.8050000000003</v>
      </c>
      <c r="AGX9">
        <v>8712.5149999999994</v>
      </c>
      <c r="AGY9">
        <v>9167.2459999999992</v>
      </c>
      <c r="AGZ9">
        <v>8779.7510000000002</v>
      </c>
      <c r="AHA9">
        <v>9039.48</v>
      </c>
      <c r="AHB9">
        <v>9005.866</v>
      </c>
      <c r="AHC9">
        <v>9337.0499999999993</v>
      </c>
      <c r="AHD9">
        <v>8294.6479999999992</v>
      </c>
      <c r="AHE9">
        <v>9083.2919999999995</v>
      </c>
      <c r="AHF9">
        <v>8313.6190000000006</v>
      </c>
      <c r="AHG9">
        <v>8484.8790000000008</v>
      </c>
      <c r="AHH9">
        <v>8592.8770000000004</v>
      </c>
      <c r="AHI9">
        <v>8089.9747200000002</v>
      </c>
      <c r="AHJ9">
        <v>8271.9969999999994</v>
      </c>
      <c r="AHK9">
        <v>8474.9529999999995</v>
      </c>
      <c r="AHL9">
        <v>8768.6995000000006</v>
      </c>
      <c r="AHM9">
        <v>8756.2934999999998</v>
      </c>
      <c r="AHN9">
        <v>8806.3544999999995</v>
      </c>
      <c r="AHO9">
        <v>8151.8280000000004</v>
      </c>
      <c r="AHP9">
        <v>8537.6844999999994</v>
      </c>
      <c r="AHQ9">
        <v>8492.1844999999994</v>
      </c>
      <c r="AHR9">
        <v>8945.1725000000006</v>
      </c>
      <c r="AHS9">
        <v>8908.2394999999997</v>
      </c>
      <c r="AHT9">
        <v>8832.2235000000001</v>
      </c>
      <c r="AHU9">
        <v>8879.8580000000002</v>
      </c>
      <c r="AHV9">
        <v>9119.7759999999998</v>
      </c>
      <c r="AHW9">
        <v>9011.34</v>
      </c>
      <c r="AHX9">
        <v>9065.4449999999997</v>
      </c>
      <c r="AHY9">
        <v>8726.3729999999996</v>
      </c>
      <c r="AHZ9">
        <v>8771.85</v>
      </c>
      <c r="AIA9">
        <v>8513.1360000000004</v>
      </c>
      <c r="AIB9">
        <v>8690.2659999999996</v>
      </c>
      <c r="AIC9">
        <v>9022.0779999999995</v>
      </c>
      <c r="AID9">
        <v>8378.6170000000002</v>
      </c>
      <c r="AIE9">
        <v>8403.5779999999995</v>
      </c>
      <c r="AIF9">
        <v>8135.5889999999999</v>
      </c>
      <c r="AIG9">
        <v>8975.027</v>
      </c>
      <c r="AIH9">
        <v>8654.6594999999998</v>
      </c>
      <c r="AII9">
        <v>8316.4254999999994</v>
      </c>
      <c r="AIJ9">
        <v>8349.6049999999996</v>
      </c>
      <c r="AIK9">
        <v>8649.7865000000002</v>
      </c>
      <c r="AIL9">
        <v>8611.9680000000008</v>
      </c>
      <c r="AIM9">
        <v>8603.7379999999994</v>
      </c>
      <c r="AIN9">
        <v>9077.9215999999997</v>
      </c>
      <c r="AIO9">
        <v>9388.83</v>
      </c>
      <c r="AIP9">
        <v>8765.5849999999991</v>
      </c>
      <c r="AIQ9">
        <v>8914.18</v>
      </c>
      <c r="AIR9">
        <v>9049.0650000000005</v>
      </c>
      <c r="AIS9">
        <v>8345.4650000000001</v>
      </c>
      <c r="AIT9">
        <v>8115.0230000000001</v>
      </c>
      <c r="AIU9">
        <v>8457.2389999999996</v>
      </c>
      <c r="AIV9">
        <v>8719.4339999999993</v>
      </c>
      <c r="AIW9">
        <v>9164.5110000000004</v>
      </c>
      <c r="AIX9">
        <v>8509.7000000000007</v>
      </c>
      <c r="AIY9">
        <v>8722.0439999999999</v>
      </c>
      <c r="AIZ9">
        <v>8658.1769999999997</v>
      </c>
      <c r="AJA9">
        <v>8329.5815000000002</v>
      </c>
      <c r="AJB9">
        <v>8661.6219999999994</v>
      </c>
      <c r="AJC9">
        <v>8799.6324999999997</v>
      </c>
      <c r="AJD9">
        <v>9245.39</v>
      </c>
      <c r="AJE9">
        <v>8901.7630000000008</v>
      </c>
      <c r="AJF9">
        <v>8947.4179999999997</v>
      </c>
      <c r="AJG9">
        <v>8576.4699999999993</v>
      </c>
      <c r="AJH9">
        <v>9554.2075000000004</v>
      </c>
      <c r="AJI9">
        <v>9957.4050000000007</v>
      </c>
      <c r="AJJ9">
        <v>9391.07</v>
      </c>
      <c r="AJK9">
        <v>8814.5519999999997</v>
      </c>
      <c r="AJL9">
        <v>9108.74</v>
      </c>
      <c r="AJM9">
        <v>9471.0249999999996</v>
      </c>
      <c r="AJN9">
        <v>9244.7000000000007</v>
      </c>
      <c r="AJO9">
        <v>8965.4249999999993</v>
      </c>
      <c r="AJP9">
        <v>9227.1059999999998</v>
      </c>
      <c r="AJQ9">
        <v>8922.2019999999993</v>
      </c>
      <c r="AJR9">
        <v>9114.2749999999996</v>
      </c>
      <c r="AJS9">
        <v>8801.1309999999994</v>
      </c>
      <c r="AJT9">
        <v>8881.0370000000003</v>
      </c>
      <c r="AJU9">
        <v>9136.15</v>
      </c>
      <c r="AJV9">
        <v>9206.7720000000008</v>
      </c>
      <c r="AJW9">
        <v>8885.7999999999993</v>
      </c>
      <c r="AJX9">
        <v>9011.6749999999993</v>
      </c>
      <c r="AJY9">
        <v>8300.9964</v>
      </c>
      <c r="AJZ9">
        <v>7952.7290000000003</v>
      </c>
      <c r="AKA9">
        <v>8497.5314999999991</v>
      </c>
      <c r="AKB9">
        <v>8253.5660000000007</v>
      </c>
      <c r="AKC9">
        <v>8435.9320000000007</v>
      </c>
      <c r="AKD9">
        <v>7848.7624999999998</v>
      </c>
      <c r="AKE9">
        <v>8629.0565000000006</v>
      </c>
      <c r="AKF9">
        <v>8399.1560000000009</v>
      </c>
      <c r="AKG9">
        <v>8220.1980000000003</v>
      </c>
      <c r="AKH9">
        <v>8586.7582000000002</v>
      </c>
      <c r="AKI9">
        <v>8471.9750000000004</v>
      </c>
      <c r="AKJ9">
        <v>9105.0674999999992</v>
      </c>
      <c r="AKK9">
        <v>8851.1990000000005</v>
      </c>
      <c r="AKL9">
        <v>9152.2790000000005</v>
      </c>
      <c r="AKM9">
        <v>8652.3629999999994</v>
      </c>
      <c r="AKN9">
        <v>9400.5910000000003</v>
      </c>
      <c r="AKO9">
        <v>8971.5424000000003</v>
      </c>
      <c r="AKP9">
        <v>9128.2124000000003</v>
      </c>
      <c r="AKQ9">
        <v>8907.5429999999997</v>
      </c>
      <c r="AKR9">
        <v>8851.1749999999993</v>
      </c>
      <c r="AKS9">
        <v>8797.9549999999999</v>
      </c>
      <c r="AKT9">
        <v>8780.66</v>
      </c>
      <c r="AKU9">
        <v>8810.518</v>
      </c>
      <c r="AKV9">
        <v>8639.027</v>
      </c>
      <c r="AKW9">
        <v>9490.2739999999994</v>
      </c>
      <c r="AKX9">
        <v>8634.9624999999996</v>
      </c>
      <c r="AKY9">
        <v>9066.4150000000009</v>
      </c>
      <c r="AKZ9">
        <v>9825.4074999999993</v>
      </c>
      <c r="ALA9">
        <v>8751.6170000000002</v>
      </c>
      <c r="ALB9">
        <v>9239.6875</v>
      </c>
      <c r="ALC9">
        <v>8722.0869999999995</v>
      </c>
      <c r="ALD9">
        <v>9229.3809999999994</v>
      </c>
      <c r="ALE9">
        <v>9172.0650000000005</v>
      </c>
      <c r="ALF9">
        <v>8878.8109999999997</v>
      </c>
      <c r="ALG9">
        <v>8421.3279999999995</v>
      </c>
      <c r="ALH9">
        <v>8181.46</v>
      </c>
      <c r="ALI9">
        <v>8298.6090000000004</v>
      </c>
      <c r="ALJ9">
        <v>8223.3520000000008</v>
      </c>
      <c r="ALK9">
        <v>8082.4002499999997</v>
      </c>
      <c r="ALL9">
        <v>7706.2635</v>
      </c>
      <c r="ALM9">
        <v>8062.5029999999997</v>
      </c>
      <c r="ALN9">
        <v>7598.0775000000003</v>
      </c>
      <c r="ALO9">
        <v>8515.5105000000003</v>
      </c>
      <c r="ALP9">
        <v>8693.7044999999998</v>
      </c>
      <c r="ALQ9">
        <v>7956.7545</v>
      </c>
      <c r="ALR9">
        <v>8611.2790000000005</v>
      </c>
      <c r="ALS9">
        <v>8594.3744999999999</v>
      </c>
      <c r="ALT9">
        <v>8418.1438500000004</v>
      </c>
      <c r="ALU9">
        <v>8479.3259500000004</v>
      </c>
      <c r="ALV9">
        <v>8428.7494999999999</v>
      </c>
      <c r="ALW9">
        <v>8028.8029999999999</v>
      </c>
      <c r="ALX9">
        <v>8008.3744999999999</v>
      </c>
      <c r="ALY9">
        <v>8423.3080000000009</v>
      </c>
      <c r="ALZ9">
        <v>8186.4594999999999</v>
      </c>
      <c r="AMA9">
        <v>8873.8415000000005</v>
      </c>
      <c r="AMB9">
        <v>9386.9604999999992</v>
      </c>
      <c r="AMC9">
        <v>8369.3084999999992</v>
      </c>
      <c r="AMD9">
        <v>8227.4349999999995</v>
      </c>
      <c r="AME9">
        <v>8434.8554999999997</v>
      </c>
      <c r="AMF9">
        <v>8729.0049999999992</v>
      </c>
      <c r="AMG9">
        <v>8360.8884999999991</v>
      </c>
      <c r="AMH9">
        <v>8296.1669999999995</v>
      </c>
      <c r="AMI9">
        <v>8696.6329999999998</v>
      </c>
      <c r="AMJ9">
        <v>8773.7160000000003</v>
      </c>
      <c r="AMK9">
        <v>8266.7039999999997</v>
      </c>
      <c r="AML9">
        <v>8143.7359999999999</v>
      </c>
      <c r="AMM9">
        <v>8704.5079999999998</v>
      </c>
      <c r="AMN9">
        <v>8336.7800000000007</v>
      </c>
      <c r="AMO9">
        <v>8682.6659999999993</v>
      </c>
      <c r="AMP9">
        <v>8467.6664999999994</v>
      </c>
      <c r="AMQ9">
        <v>8671.3790000000008</v>
      </c>
      <c r="AMR9">
        <v>7988.95</v>
      </c>
      <c r="AMS9">
        <v>8163.3725000000004</v>
      </c>
      <c r="AMT9">
        <v>8472.9685000000009</v>
      </c>
      <c r="AMU9">
        <v>8576.0650000000005</v>
      </c>
      <c r="AMV9">
        <v>8161.8305</v>
      </c>
      <c r="AMW9">
        <v>8042.9359999999997</v>
      </c>
      <c r="AMX9">
        <v>8367.7109999999993</v>
      </c>
      <c r="AMY9">
        <v>8013.0074999999997</v>
      </c>
      <c r="AMZ9">
        <v>8379.4269999999997</v>
      </c>
      <c r="ANA9">
        <v>8783.8179999999993</v>
      </c>
      <c r="ANB9">
        <v>7896.53</v>
      </c>
      <c r="ANC9">
        <v>8533.5329999999994</v>
      </c>
      <c r="AND9">
        <v>8058.7995000000001</v>
      </c>
      <c r="ANE9">
        <v>8168.6885000000002</v>
      </c>
      <c r="ANF9">
        <v>8307.3425000000007</v>
      </c>
      <c r="ANG9">
        <v>8619.6470000000008</v>
      </c>
      <c r="ANH9">
        <v>8708.3819999999996</v>
      </c>
      <c r="ANI9">
        <v>8887.56</v>
      </c>
      <c r="ANJ9">
        <v>9157.8958999999995</v>
      </c>
      <c r="ANK9">
        <v>8236.9884999999995</v>
      </c>
      <c r="ANL9">
        <v>8366.1384999999991</v>
      </c>
      <c r="ANM9">
        <v>8646.23</v>
      </c>
      <c r="ANN9">
        <v>8421.8204000000005</v>
      </c>
      <c r="ANO9">
        <v>8615.89</v>
      </c>
      <c r="ANP9">
        <v>8205.7819999999992</v>
      </c>
      <c r="ANQ9">
        <v>8434.9570000000003</v>
      </c>
      <c r="ANR9">
        <v>8513.2615000000005</v>
      </c>
      <c r="ANS9">
        <v>8724.2360000000008</v>
      </c>
      <c r="ANT9">
        <v>8316.1594999999998</v>
      </c>
      <c r="ANU9">
        <v>8489.3340000000007</v>
      </c>
      <c r="ANV9">
        <v>8245.7595000000001</v>
      </c>
      <c r="ANW9">
        <v>6976.0794999999998</v>
      </c>
      <c r="ANX9">
        <v>7715.0740999999998</v>
      </c>
      <c r="ANY9">
        <v>8490.0704499999993</v>
      </c>
      <c r="ANZ9">
        <v>8034.0631000000003</v>
      </c>
      <c r="AOA9">
        <v>8381.1695999999993</v>
      </c>
      <c r="AOB9">
        <v>8705.8261000000002</v>
      </c>
      <c r="AOC9">
        <v>8465.0611000000008</v>
      </c>
      <c r="AOD9">
        <v>8810.8459999999995</v>
      </c>
      <c r="AOE9">
        <v>9062.5609999999997</v>
      </c>
      <c r="AOF9">
        <v>9111.4009999999998</v>
      </c>
      <c r="AOG9">
        <v>9190.5380000000005</v>
      </c>
      <c r="AOH9">
        <v>8944.0679999999993</v>
      </c>
      <c r="AOI9">
        <v>8809.0730000000003</v>
      </c>
      <c r="AOJ9">
        <v>8556.2209999999995</v>
      </c>
      <c r="AOK9">
        <v>9138.5645000000004</v>
      </c>
      <c r="AOL9">
        <v>8983.2880000000005</v>
      </c>
      <c r="AOM9">
        <v>8781.0409999999993</v>
      </c>
      <c r="AON9">
        <v>7425.0309999999999</v>
      </c>
      <c r="AOO9">
        <v>7598.7809999999999</v>
      </c>
      <c r="AOP9">
        <v>8764.0400000000009</v>
      </c>
      <c r="AOQ9">
        <v>9068.2900000000009</v>
      </c>
      <c r="AOR9">
        <v>8650.6880000000001</v>
      </c>
      <c r="AOS9">
        <v>8857.375</v>
      </c>
      <c r="AOT9">
        <v>8898.8520000000008</v>
      </c>
      <c r="AOU9">
        <v>8889.19</v>
      </c>
      <c r="AOV9">
        <v>8487.76</v>
      </c>
      <c r="AOW9">
        <v>8003.19</v>
      </c>
      <c r="AOX9">
        <v>8249.6650000000009</v>
      </c>
      <c r="AOY9">
        <v>8531.84</v>
      </c>
      <c r="AOZ9">
        <v>8443</v>
      </c>
      <c r="APA9">
        <v>8476.875</v>
      </c>
      <c r="APB9">
        <v>8545.6555000000008</v>
      </c>
      <c r="APC9">
        <v>9296.7464999999993</v>
      </c>
      <c r="APD9">
        <v>8847.4</v>
      </c>
      <c r="APE9">
        <v>8991.0689999999995</v>
      </c>
      <c r="APF9">
        <v>9202.6980000000003</v>
      </c>
      <c r="APG9">
        <v>9061.8420000000006</v>
      </c>
      <c r="APH9">
        <v>8849.4259999999995</v>
      </c>
      <c r="API9">
        <v>8185.7240000000002</v>
      </c>
      <c r="APJ9">
        <v>8696.2994999999992</v>
      </c>
      <c r="APK9">
        <v>8312.7420000000002</v>
      </c>
      <c r="APL9">
        <v>8597.1190000000006</v>
      </c>
      <c r="APM9">
        <v>8158.5720000000001</v>
      </c>
      <c r="APN9">
        <v>8124.5685000000003</v>
      </c>
      <c r="APO9">
        <v>8324.6859999999997</v>
      </c>
      <c r="APP9">
        <v>8174.9970000000003</v>
      </c>
      <c r="APQ9">
        <v>8356.8734499999991</v>
      </c>
      <c r="APR9">
        <v>8292.7679000000007</v>
      </c>
      <c r="APS9">
        <v>8638.1589000000004</v>
      </c>
      <c r="APT9">
        <v>8396.0725000000002</v>
      </c>
      <c r="APU9">
        <v>8795.7870000000003</v>
      </c>
      <c r="APV9">
        <v>8542.1049999999996</v>
      </c>
      <c r="APW9">
        <v>8643.4709999999995</v>
      </c>
      <c r="APX9">
        <v>9070.4169999999995</v>
      </c>
      <c r="APY9">
        <v>8424.33</v>
      </c>
      <c r="APZ9">
        <v>8716.4060000000009</v>
      </c>
      <c r="AQA9">
        <v>8087.7449999999999</v>
      </c>
      <c r="AQB9">
        <v>9060.5499999999993</v>
      </c>
      <c r="AQC9">
        <v>9170.8449999999993</v>
      </c>
      <c r="AQD9">
        <v>9016.0049999999992</v>
      </c>
      <c r="AQE9">
        <v>8990.9449999999997</v>
      </c>
      <c r="AQF9">
        <v>8142.4814999999999</v>
      </c>
      <c r="AQG9">
        <v>9193.0939999999991</v>
      </c>
      <c r="AQH9">
        <v>8598.5224999999991</v>
      </c>
      <c r="AQI9">
        <v>8761.4534999999996</v>
      </c>
      <c r="AQJ9">
        <v>8619.3119999999999</v>
      </c>
      <c r="AQK9">
        <v>8566.2340000000004</v>
      </c>
      <c r="AQL9">
        <v>9168.3724999999995</v>
      </c>
      <c r="AQM9">
        <v>9363.3580000000002</v>
      </c>
      <c r="AQN9">
        <v>8727.6409999999996</v>
      </c>
      <c r="AQO9">
        <v>8951.2950000000001</v>
      </c>
      <c r="AQP9">
        <v>9083.1839999999993</v>
      </c>
      <c r="AQQ9">
        <v>8958.2430000000004</v>
      </c>
      <c r="AQR9">
        <v>9280.4570000000003</v>
      </c>
      <c r="AQS9">
        <v>8716.1650000000009</v>
      </c>
      <c r="AQT9">
        <v>8838.1</v>
      </c>
      <c r="AQU9">
        <v>9104.5660000000007</v>
      </c>
      <c r="AQV9">
        <v>9273.5740000000005</v>
      </c>
      <c r="AQW9">
        <v>8961.9549999999999</v>
      </c>
      <c r="AQX9">
        <v>8479.5655000000006</v>
      </c>
      <c r="AQY9">
        <v>8101.3559999999998</v>
      </c>
      <c r="AQZ9">
        <v>8397.6110000000008</v>
      </c>
      <c r="ARA9">
        <v>7296.57</v>
      </c>
      <c r="ARB9">
        <v>7800.6090000000004</v>
      </c>
      <c r="ARC9">
        <v>7786.7569000000003</v>
      </c>
      <c r="ARD9">
        <v>8353.9500000000007</v>
      </c>
      <c r="ARE9">
        <v>7915.6848</v>
      </c>
      <c r="ARF9">
        <v>8408.9753000000001</v>
      </c>
      <c r="ARG9">
        <v>8210.6453000000001</v>
      </c>
      <c r="ARH9">
        <v>8589.6273000000001</v>
      </c>
      <c r="ARI9">
        <v>8962.9907999999996</v>
      </c>
      <c r="ARJ9">
        <v>8033.0862999999999</v>
      </c>
      <c r="ARK9">
        <v>8823.52</v>
      </c>
      <c r="ARL9">
        <v>8822.2450000000008</v>
      </c>
      <c r="ARM9">
        <v>8851.36</v>
      </c>
      <c r="ARN9">
        <v>8766.6309999999994</v>
      </c>
      <c r="ARO9">
        <v>9076.0439999999999</v>
      </c>
      <c r="ARP9">
        <v>9542.8150000000005</v>
      </c>
      <c r="ARQ9">
        <v>9676.9354999999996</v>
      </c>
      <c r="ARR9">
        <v>8389.0815000000002</v>
      </c>
      <c r="ARS9">
        <v>9067.5349999999999</v>
      </c>
      <c r="ART9">
        <v>8653.1550000000007</v>
      </c>
      <c r="ARU9">
        <v>8937.2829999999994</v>
      </c>
      <c r="ARV9">
        <v>9957.1759999999995</v>
      </c>
      <c r="ARW9">
        <v>9898.3549999999996</v>
      </c>
      <c r="ARX9">
        <v>9322.5740000000005</v>
      </c>
      <c r="ARY9">
        <v>9027.9809999999998</v>
      </c>
      <c r="ARZ9">
        <v>9160.643</v>
      </c>
      <c r="ASA9">
        <v>9038.0280000000002</v>
      </c>
      <c r="ASB9">
        <v>8923.1239999999998</v>
      </c>
      <c r="ASC9">
        <v>9134.8979999999992</v>
      </c>
      <c r="ASD9">
        <v>8875.9490000000005</v>
      </c>
      <c r="ASE9">
        <v>7920.2889999999998</v>
      </c>
      <c r="ASF9">
        <v>8364.8945000000003</v>
      </c>
      <c r="ASG9">
        <v>7929.9180999999999</v>
      </c>
      <c r="ASH9">
        <v>8496.2175000000007</v>
      </c>
      <c r="ASI9">
        <v>8435.8619999999992</v>
      </c>
      <c r="ASJ9">
        <v>8425.9269999999997</v>
      </c>
      <c r="ASK9">
        <v>8355.5660000000007</v>
      </c>
      <c r="ASL9">
        <v>8702.9904999999999</v>
      </c>
      <c r="ASM9">
        <v>8486.7625000000007</v>
      </c>
      <c r="ASN9">
        <v>8688.9565000000002</v>
      </c>
      <c r="ASO9">
        <v>9427.7019999999993</v>
      </c>
      <c r="ASP9">
        <v>8474.6690600000002</v>
      </c>
      <c r="ASQ9">
        <v>9049.0355</v>
      </c>
      <c r="ASR9">
        <v>8610.9979999999996</v>
      </c>
      <c r="ASS9">
        <v>8358.3559999999998</v>
      </c>
      <c r="AST9">
        <v>8561.89</v>
      </c>
      <c r="ASU9">
        <v>8382.9830000000002</v>
      </c>
      <c r="ASV9">
        <v>8569.6635000000006</v>
      </c>
      <c r="ASW9">
        <v>8537.3875000000007</v>
      </c>
      <c r="ASX9">
        <v>8221.5445</v>
      </c>
      <c r="ASY9">
        <v>8578.7459999999992</v>
      </c>
      <c r="ASZ9">
        <v>8824.5589999999993</v>
      </c>
      <c r="ATA9">
        <v>8708.5789999999997</v>
      </c>
      <c r="ATB9">
        <v>7214.2479999999996</v>
      </c>
      <c r="ATC9">
        <v>8558.2690000000002</v>
      </c>
      <c r="ATD9">
        <v>8871.27</v>
      </c>
      <c r="ATE9">
        <v>8256.6625000000004</v>
      </c>
      <c r="ATF9">
        <v>8720.1319999999996</v>
      </c>
      <c r="ATG9">
        <v>8748.7034999999996</v>
      </c>
      <c r="ATH9">
        <v>8394.2209999999995</v>
      </c>
      <c r="ATI9">
        <v>8543.8055000000004</v>
      </c>
      <c r="ATJ9">
        <v>8762.61</v>
      </c>
      <c r="ATK9">
        <v>8831.5815000000002</v>
      </c>
      <c r="ATL9">
        <v>8547.6275000000005</v>
      </c>
      <c r="ATM9">
        <v>8449.9974999999995</v>
      </c>
      <c r="ATN9">
        <v>8314.4714999999997</v>
      </c>
      <c r="ATO9">
        <v>8765.7970000000005</v>
      </c>
      <c r="ATP9">
        <v>8621.3364999999994</v>
      </c>
      <c r="ATQ9">
        <v>8616.8945000000003</v>
      </c>
      <c r="ATR9">
        <v>8729.39</v>
      </c>
      <c r="ATS9">
        <v>8800.0249999999996</v>
      </c>
      <c r="ATT9">
        <v>9059.0450000000001</v>
      </c>
      <c r="ATU9">
        <v>9149.6460000000006</v>
      </c>
      <c r="ATV9">
        <v>8375.5879999999997</v>
      </c>
      <c r="ATW9">
        <v>8566.4249999999993</v>
      </c>
      <c r="ATX9">
        <v>8808.6049999999996</v>
      </c>
      <c r="ATY9">
        <v>9107.1450000000004</v>
      </c>
      <c r="ATZ9">
        <v>9013.0849999999991</v>
      </c>
      <c r="AUA9">
        <v>8161.7759999999998</v>
      </c>
      <c r="AUB9">
        <v>8237.1206999999995</v>
      </c>
      <c r="AUC9">
        <v>8352.2829999999994</v>
      </c>
      <c r="AUD9">
        <v>8113.7493999999997</v>
      </c>
      <c r="AUE9">
        <v>7965.8885</v>
      </c>
      <c r="AUF9">
        <v>8063.9804999999997</v>
      </c>
      <c r="AUG9">
        <v>8671.6404999999995</v>
      </c>
      <c r="AUH9">
        <v>8746.8415000000005</v>
      </c>
      <c r="AUI9">
        <v>8336.0339999999997</v>
      </c>
      <c r="AUJ9">
        <v>8596.4565000000002</v>
      </c>
      <c r="AUK9">
        <v>8217.1934999999994</v>
      </c>
      <c r="AUL9">
        <v>8213.0779999999995</v>
      </c>
      <c r="AUM9">
        <v>8573.9670000000006</v>
      </c>
      <c r="AUN9">
        <v>8498.7875000000004</v>
      </c>
      <c r="AUO9">
        <v>8570.6465000000007</v>
      </c>
      <c r="AUP9">
        <v>8719.7934999999998</v>
      </c>
      <c r="AUQ9">
        <v>7900.076</v>
      </c>
      <c r="AUR9">
        <v>8283.9459999999999</v>
      </c>
      <c r="AUS9">
        <v>8508.6290000000008</v>
      </c>
      <c r="AUT9">
        <v>8110.5439999999999</v>
      </c>
      <c r="AUU9">
        <v>7795.357</v>
      </c>
      <c r="AUV9">
        <v>8055.0150000000003</v>
      </c>
      <c r="AUW9">
        <v>7663.5860000000002</v>
      </c>
      <c r="AUX9">
        <v>8522.0805</v>
      </c>
      <c r="AUY9">
        <v>8198.1319999999996</v>
      </c>
      <c r="AUZ9">
        <v>8292.6674999999996</v>
      </c>
      <c r="AVA9">
        <v>8407.4055000000008</v>
      </c>
      <c r="AVB9">
        <v>8937.8269999999993</v>
      </c>
      <c r="AVC9">
        <v>8784.8009999999995</v>
      </c>
      <c r="AVD9">
        <v>8767.7374999999993</v>
      </c>
      <c r="AVE9">
        <v>8422.8264999999992</v>
      </c>
      <c r="AVF9">
        <v>8734.9240000000009</v>
      </c>
      <c r="AVG9">
        <v>8911.0195000000003</v>
      </c>
      <c r="AVH9">
        <v>8544.9380000000001</v>
      </c>
      <c r="AVI9">
        <v>8400.9290000000001</v>
      </c>
      <c r="AVJ9">
        <v>8435.5310000000009</v>
      </c>
      <c r="AVK9">
        <v>8611.5535</v>
      </c>
      <c r="AVL9">
        <v>8587.3994999999995</v>
      </c>
      <c r="AVM9">
        <v>8552.9969999999994</v>
      </c>
      <c r="AVN9">
        <v>8803.5314999999991</v>
      </c>
      <c r="AVO9">
        <v>8459.2185000000009</v>
      </c>
      <c r="AVP9">
        <v>8557.7860000000001</v>
      </c>
      <c r="AVQ9">
        <v>8068.5720000000001</v>
      </c>
      <c r="AVR9">
        <v>8354.5689999999995</v>
      </c>
      <c r="AVS9">
        <v>8178.9624999999996</v>
      </c>
      <c r="AVT9">
        <v>8550.2929999999997</v>
      </c>
      <c r="AVU9">
        <v>8471.0494999999992</v>
      </c>
      <c r="AVV9">
        <v>8160.1405000000004</v>
      </c>
      <c r="AVW9">
        <v>8197.6650000000009</v>
      </c>
      <c r="AVX9">
        <v>8801.0740000000005</v>
      </c>
      <c r="AVY9">
        <v>8623.9840000000004</v>
      </c>
      <c r="AVZ9">
        <v>8736.0715999999993</v>
      </c>
      <c r="AWA9">
        <v>8868.2366000000002</v>
      </c>
      <c r="AWB9">
        <v>8798.5969999999998</v>
      </c>
      <c r="AWC9">
        <v>8910.6769999999997</v>
      </c>
      <c r="AWD9">
        <v>8313.31</v>
      </c>
      <c r="AWE9">
        <v>8733.7049999999999</v>
      </c>
      <c r="AWF9">
        <v>8209.9590000000007</v>
      </c>
      <c r="AWG9">
        <v>8422.8050000000003</v>
      </c>
      <c r="AWH9">
        <v>8505.26</v>
      </c>
      <c r="AWI9">
        <v>8562.4470000000001</v>
      </c>
      <c r="AWJ9">
        <v>8581.6844999999994</v>
      </c>
      <c r="AWK9">
        <v>8544.8860000000004</v>
      </c>
      <c r="AWL9">
        <v>8579.2009999999991</v>
      </c>
      <c r="AWM9">
        <v>8729.5144999999993</v>
      </c>
      <c r="AWN9">
        <v>8519.8284999999996</v>
      </c>
      <c r="AWO9">
        <v>8012.7354999999998</v>
      </c>
      <c r="AWP9">
        <v>8329.8544999999995</v>
      </c>
      <c r="AWQ9">
        <v>8308.9599999999991</v>
      </c>
      <c r="AWR9">
        <v>8222.6810000000005</v>
      </c>
      <c r="AWS9">
        <v>8742.48</v>
      </c>
      <c r="AWT9">
        <v>8642.5139999999992</v>
      </c>
      <c r="AWU9">
        <v>9077.1110000000008</v>
      </c>
      <c r="AWV9">
        <v>8957.0529999999999</v>
      </c>
      <c r="AWW9">
        <v>8817.1170000000002</v>
      </c>
      <c r="AWX9">
        <v>8507.15</v>
      </c>
      <c r="AWY9">
        <v>8721.9529999999995</v>
      </c>
      <c r="AWZ9">
        <v>8409.2404999999999</v>
      </c>
      <c r="AXA9">
        <v>9164.8439999999991</v>
      </c>
      <c r="AXB9">
        <v>10016.347</v>
      </c>
      <c r="AXC9">
        <v>9020.9950000000008</v>
      </c>
      <c r="AXD9">
        <v>8816.7980000000007</v>
      </c>
      <c r="AXE9">
        <v>8641.5915000000005</v>
      </c>
      <c r="AXF9">
        <v>9109.3035</v>
      </c>
      <c r="AXG9">
        <v>8399.6954999999998</v>
      </c>
      <c r="AXH9">
        <v>8876.8080000000009</v>
      </c>
      <c r="AXI9">
        <v>9144.1409999999996</v>
      </c>
      <c r="AXJ9">
        <v>8687.9699999999993</v>
      </c>
      <c r="AXK9">
        <v>8806.8150000000005</v>
      </c>
      <c r="AXL9">
        <v>8972.4069999999992</v>
      </c>
      <c r="AXM9">
        <v>9022.4969999999994</v>
      </c>
      <c r="AXN9">
        <v>9179.5329999999994</v>
      </c>
      <c r="AXO9">
        <v>9932.9719999999998</v>
      </c>
      <c r="AXP9">
        <v>9094.1239999999998</v>
      </c>
      <c r="AXQ9">
        <v>8990.7710000000006</v>
      </c>
      <c r="AXR9">
        <v>9004.9660000000003</v>
      </c>
      <c r="AXS9">
        <v>8618.9950000000008</v>
      </c>
      <c r="AXT9">
        <v>9011.9789999999994</v>
      </c>
      <c r="AXU9">
        <v>8827.3619999999992</v>
      </c>
      <c r="AXV9">
        <v>9132.99</v>
      </c>
      <c r="AXW9">
        <v>8871.3709999999992</v>
      </c>
      <c r="AXX9">
        <v>8833.8889999999992</v>
      </c>
      <c r="AXY9">
        <v>9024.4830000000002</v>
      </c>
      <c r="AXZ9">
        <v>9232.1049999999996</v>
      </c>
      <c r="AYA9">
        <v>8946.1669999999995</v>
      </c>
      <c r="AYB9">
        <v>8869.3235000000004</v>
      </c>
      <c r="AYC9">
        <v>8792.5195000000003</v>
      </c>
      <c r="AYD9">
        <v>8476.0810000000001</v>
      </c>
      <c r="AYE9">
        <v>8138.1940000000004</v>
      </c>
      <c r="AYF9">
        <v>8875.259</v>
      </c>
      <c r="AYG9">
        <v>9166.6180000000004</v>
      </c>
      <c r="AYH9">
        <v>9095.18</v>
      </c>
      <c r="AYI9">
        <v>8971.0349999999999</v>
      </c>
      <c r="AYJ9">
        <v>9367.9709999999995</v>
      </c>
      <c r="AYK9">
        <v>8269.3469999999998</v>
      </c>
      <c r="AYL9">
        <v>8653.3230000000003</v>
      </c>
      <c r="AYM9">
        <v>8674.8529999999992</v>
      </c>
      <c r="AYN9">
        <v>8658.5310000000009</v>
      </c>
      <c r="AYO9">
        <v>8049.8109999999997</v>
      </c>
      <c r="AYP9">
        <v>8695.768</v>
      </c>
      <c r="AYQ9">
        <v>8522.2720000000008</v>
      </c>
      <c r="AYR9">
        <v>8336.5005000000001</v>
      </c>
      <c r="AYS9">
        <v>9104.8865000000005</v>
      </c>
      <c r="AYT9">
        <v>8966.2309999999998</v>
      </c>
      <c r="AYU9">
        <v>8473.3709999999992</v>
      </c>
      <c r="AYV9">
        <v>8967.8420000000006</v>
      </c>
      <c r="AYW9">
        <v>8879.6460000000006</v>
      </c>
      <c r="AYX9">
        <v>8778.8459999999995</v>
      </c>
      <c r="AYY9">
        <v>8427.5239999999994</v>
      </c>
      <c r="AYZ9">
        <v>8258.0684999999994</v>
      </c>
      <c r="AZA9">
        <v>7815.6315000000004</v>
      </c>
      <c r="AZB9">
        <v>8024.3774999999996</v>
      </c>
      <c r="AZC9">
        <v>8699.7934999999998</v>
      </c>
      <c r="AZD9">
        <v>8397.8639999999996</v>
      </c>
      <c r="AZE9">
        <v>8868.0910000000003</v>
      </c>
      <c r="AZF9">
        <v>8833.1299999999992</v>
      </c>
      <c r="AZG9">
        <v>8308.9269999999997</v>
      </c>
      <c r="AZH9">
        <v>8064.1130000000003</v>
      </c>
      <c r="AZI9">
        <v>7985.4859999999999</v>
      </c>
      <c r="AZJ9">
        <v>8491.5619999999999</v>
      </c>
      <c r="AZK9">
        <v>8201.6450000000004</v>
      </c>
      <c r="AZL9">
        <v>8418.2459999999992</v>
      </c>
      <c r="AZM9">
        <v>8927.9750000000004</v>
      </c>
      <c r="AZN9">
        <v>8668.5300000000007</v>
      </c>
      <c r="AZO9">
        <v>8946.6460000000006</v>
      </c>
      <c r="AZP9">
        <v>8757.8819999999996</v>
      </c>
      <c r="AZQ9">
        <v>8236.5365000000002</v>
      </c>
      <c r="AZR9">
        <v>8595.6664999999994</v>
      </c>
      <c r="AZS9">
        <v>8346.9128500000006</v>
      </c>
      <c r="AZT9">
        <v>8586.4364999999998</v>
      </c>
      <c r="AZU9">
        <v>8078.8715000000002</v>
      </c>
      <c r="AZV9">
        <v>8614.0840000000007</v>
      </c>
      <c r="AZW9">
        <v>9347.0910000000003</v>
      </c>
      <c r="AZX9">
        <v>8363.8035</v>
      </c>
      <c r="AZY9">
        <v>8787.4050000000007</v>
      </c>
      <c r="AZZ9">
        <v>8486.8580000000002</v>
      </c>
      <c r="BAA9">
        <v>8515.1341499999999</v>
      </c>
      <c r="BAB9">
        <v>8391.2360000000008</v>
      </c>
      <c r="BAC9">
        <v>8705.5589999999993</v>
      </c>
      <c r="BAD9">
        <v>8538.2945</v>
      </c>
      <c r="BAE9">
        <v>8266.0869999999995</v>
      </c>
      <c r="BAF9">
        <v>8344.6735000000008</v>
      </c>
      <c r="BAG9">
        <v>8404.732</v>
      </c>
      <c r="BAH9">
        <v>8402.9320000000007</v>
      </c>
      <c r="BAI9">
        <v>8557.1535000000003</v>
      </c>
      <c r="BAJ9">
        <v>8390.9814999999999</v>
      </c>
      <c r="BAK9">
        <v>8038.2415000000001</v>
      </c>
      <c r="BAL9">
        <v>8377.5259999999998</v>
      </c>
      <c r="BAM9">
        <v>8354.482</v>
      </c>
      <c r="BAN9">
        <v>8350.2070000000003</v>
      </c>
      <c r="BAO9">
        <v>7973.9570000000003</v>
      </c>
      <c r="BAP9">
        <v>8297.2819999999992</v>
      </c>
      <c r="BAQ9">
        <v>7968.1139999999996</v>
      </c>
      <c r="BAR9">
        <v>8683.9740000000002</v>
      </c>
      <c r="BAS9">
        <v>8179.29</v>
      </c>
      <c r="BAT9">
        <v>8827.866</v>
      </c>
      <c r="BAU9">
        <v>8885.1965</v>
      </c>
      <c r="BAV9">
        <v>8784.31</v>
      </c>
      <c r="BAW9">
        <v>8799.6460000000006</v>
      </c>
      <c r="BAX9">
        <v>9002.4969999999994</v>
      </c>
      <c r="BAY9">
        <v>9145.9989999999998</v>
      </c>
      <c r="BAZ9">
        <v>8878.598</v>
      </c>
      <c r="BBA9">
        <v>8834.3230000000003</v>
      </c>
      <c r="BBB9">
        <v>8434.8909999999996</v>
      </c>
      <c r="BBC9">
        <v>8777.7975000000006</v>
      </c>
      <c r="BBD9">
        <v>8472.9964999999993</v>
      </c>
      <c r="BBE9">
        <v>8628.6725000000006</v>
      </c>
      <c r="BBF9">
        <v>8442.1200000000008</v>
      </c>
      <c r="BBG9">
        <v>8688.3284999999996</v>
      </c>
      <c r="BBH9">
        <v>8460.9750000000004</v>
      </c>
      <c r="BBI9">
        <v>9075.5205000000005</v>
      </c>
      <c r="BBJ9">
        <v>8468.4650000000001</v>
      </c>
      <c r="BBK9">
        <v>8492.8050000000003</v>
      </c>
      <c r="BBL9">
        <v>8542.3940000000002</v>
      </c>
      <c r="BBM9">
        <v>8883.6329999999998</v>
      </c>
      <c r="BBN9">
        <v>8737.4655000000002</v>
      </c>
      <c r="BBO9">
        <v>8435.2540000000008</v>
      </c>
      <c r="BBP9">
        <v>8375.027</v>
      </c>
      <c r="BBQ9">
        <v>8510.7780000000002</v>
      </c>
      <c r="BBR9">
        <v>8662.1370000000006</v>
      </c>
      <c r="BBS9">
        <v>8390.7134999999998</v>
      </c>
      <c r="BBT9">
        <v>8228.0930000000008</v>
      </c>
      <c r="BBU9">
        <v>8271.1929999999993</v>
      </c>
      <c r="BBV9">
        <v>8276.1460000000006</v>
      </c>
      <c r="BBW9">
        <v>8985.6820000000007</v>
      </c>
      <c r="BBX9">
        <v>8496.8040000000001</v>
      </c>
      <c r="BBY9">
        <v>8718.9860000000008</v>
      </c>
      <c r="BBZ9">
        <v>8809.7160000000003</v>
      </c>
      <c r="BCA9">
        <v>8725.7250000000004</v>
      </c>
      <c r="BCB9">
        <v>9002.59</v>
      </c>
      <c r="BCC9">
        <v>8498.1299999999992</v>
      </c>
      <c r="BCD9">
        <v>8258.2900000000009</v>
      </c>
      <c r="BCE9">
        <v>8808.5349999999999</v>
      </c>
      <c r="BCF9">
        <v>8761.607</v>
      </c>
      <c r="BCG9">
        <v>9136.6650000000009</v>
      </c>
      <c r="BCH9">
        <v>8654.2900000000009</v>
      </c>
      <c r="BCI9">
        <v>8658.65</v>
      </c>
      <c r="BCJ9">
        <v>8423.5910000000003</v>
      </c>
      <c r="BCK9">
        <v>8429.8094999999994</v>
      </c>
      <c r="BCL9">
        <v>8291.5740000000005</v>
      </c>
      <c r="BCM9">
        <v>8660.9884999999995</v>
      </c>
      <c r="BCN9">
        <v>8048.2714999999998</v>
      </c>
      <c r="BCO9">
        <v>8140.9889999999996</v>
      </c>
      <c r="BCP9">
        <v>8308.2260000000006</v>
      </c>
      <c r="BCQ9">
        <v>8449.4459999999999</v>
      </c>
      <c r="BCR9">
        <v>8510.2965000000004</v>
      </c>
      <c r="BCS9">
        <v>8442.1440000000002</v>
      </c>
      <c r="BCT9">
        <v>9079.7595000000001</v>
      </c>
      <c r="BCU9">
        <v>8666.9624999999996</v>
      </c>
      <c r="BCV9">
        <v>8218.1080000000002</v>
      </c>
      <c r="BCW9">
        <v>8854.5035000000007</v>
      </c>
      <c r="BCX9">
        <v>8493.0035000000007</v>
      </c>
      <c r="BCY9">
        <v>8638.3255000000008</v>
      </c>
      <c r="BCZ9">
        <v>9379.1949999999997</v>
      </c>
      <c r="BDA9">
        <v>9216.6710000000003</v>
      </c>
      <c r="BDB9">
        <v>9455.7549999999992</v>
      </c>
      <c r="BDC9">
        <v>8994.86</v>
      </c>
      <c r="BDD9">
        <v>8851.9760000000006</v>
      </c>
      <c r="BDE9">
        <v>8923.6560000000009</v>
      </c>
      <c r="BDF9">
        <v>9150.5499999999993</v>
      </c>
      <c r="BDG9">
        <v>8812.5414999999994</v>
      </c>
      <c r="BDH9">
        <v>8882.5560000000005</v>
      </c>
      <c r="BDI9">
        <v>8590.9570000000003</v>
      </c>
      <c r="BDJ9">
        <v>8842.7379999999994</v>
      </c>
      <c r="BDK9">
        <v>8654.0339999999997</v>
      </c>
      <c r="BDL9">
        <v>9501.9025000000001</v>
      </c>
      <c r="BDM9">
        <v>9246.1630000000005</v>
      </c>
      <c r="BDN9">
        <v>8578.1479999999992</v>
      </c>
      <c r="BDO9">
        <v>8649.9599999999991</v>
      </c>
      <c r="BDP9">
        <v>9387.2469999999994</v>
      </c>
      <c r="BDQ9">
        <v>8579.9330000000009</v>
      </c>
      <c r="BDR9">
        <v>8830.2900000000009</v>
      </c>
      <c r="BDS9">
        <v>8838.5949999999993</v>
      </c>
      <c r="BDT9">
        <v>8980.6710000000003</v>
      </c>
      <c r="BDU9">
        <v>9027.8119999999999</v>
      </c>
      <c r="BDV9">
        <v>9088.8430000000008</v>
      </c>
      <c r="BDW9">
        <v>9102.9930000000004</v>
      </c>
      <c r="BDX9">
        <v>8913.9770000000008</v>
      </c>
      <c r="BDY9">
        <v>9062.9220000000005</v>
      </c>
      <c r="BDZ9">
        <v>8979.6319999999996</v>
      </c>
      <c r="BEA9">
        <v>8910.2990000000009</v>
      </c>
      <c r="BEB9">
        <v>8596.4619999999995</v>
      </c>
      <c r="BEC9">
        <v>8809.4830000000002</v>
      </c>
      <c r="BED9">
        <v>8968.518</v>
      </c>
      <c r="BEE9">
        <v>8923.8430000000008</v>
      </c>
      <c r="BEF9">
        <v>8898.8459999999995</v>
      </c>
      <c r="BEG9">
        <v>8897.2119999999995</v>
      </c>
      <c r="BEH9">
        <v>9138.3040000000001</v>
      </c>
      <c r="BEI9">
        <v>9069.0619999999999</v>
      </c>
      <c r="BEJ9">
        <v>8702.1299999999992</v>
      </c>
      <c r="BEK9">
        <v>8983.81</v>
      </c>
      <c r="BEL9">
        <v>9120.1949999999997</v>
      </c>
      <c r="BEM9">
        <v>9448.1119999999992</v>
      </c>
      <c r="BEN9">
        <v>8694.0249999999996</v>
      </c>
      <c r="BEO9">
        <v>8873.2129999999997</v>
      </c>
      <c r="BEP9">
        <v>9022.3070000000007</v>
      </c>
      <c r="BEQ9">
        <v>9036.0830000000005</v>
      </c>
      <c r="BER9">
        <v>8745.4459999999999</v>
      </c>
      <c r="BES9">
        <v>8426.9050000000007</v>
      </c>
      <c r="BET9">
        <v>8254.7265000000007</v>
      </c>
      <c r="BEU9">
        <v>9332.7350000000006</v>
      </c>
      <c r="BEV9">
        <v>9139.7950000000001</v>
      </c>
      <c r="BEW9">
        <v>8730.0149999999994</v>
      </c>
      <c r="BEX9">
        <v>9089.7950000000001</v>
      </c>
      <c r="BEY9">
        <v>7780.7280000000001</v>
      </c>
      <c r="BEZ9">
        <v>7317.6670000000004</v>
      </c>
      <c r="BFA9">
        <v>8362.2919999999995</v>
      </c>
      <c r="BFB9">
        <v>8479.0769999999993</v>
      </c>
      <c r="BFC9">
        <v>8584.6949999999997</v>
      </c>
      <c r="BFD9">
        <v>8472.6779999999999</v>
      </c>
      <c r="BFE9">
        <v>8899.5460000000003</v>
      </c>
      <c r="BFF9">
        <v>8666.6880000000001</v>
      </c>
      <c r="BFG9">
        <v>8453.741</v>
      </c>
      <c r="BFH9">
        <v>8775.5910000000003</v>
      </c>
      <c r="BFI9">
        <v>8773.2729999999992</v>
      </c>
      <c r="BFJ9">
        <v>9350.0444200000002</v>
      </c>
      <c r="BFK9">
        <v>9181.2294199999997</v>
      </c>
      <c r="BFL9">
        <v>8990.4210000000003</v>
      </c>
      <c r="BFM9">
        <v>8670.991</v>
      </c>
      <c r="BFN9">
        <v>8910.8760000000002</v>
      </c>
      <c r="BFO9">
        <v>9096.74</v>
      </c>
      <c r="BFP9">
        <v>8888.35</v>
      </c>
      <c r="BFQ9">
        <v>8975.4950000000008</v>
      </c>
      <c r="BFR9">
        <v>9150.7819999999992</v>
      </c>
      <c r="BFS9">
        <v>8605.8255000000008</v>
      </c>
      <c r="BFT9">
        <v>8229.0064000000002</v>
      </c>
      <c r="BFU9">
        <v>8721.0959999999995</v>
      </c>
      <c r="BFV9">
        <v>8871.4490999999998</v>
      </c>
      <c r="BFW9">
        <v>9064.5835000000006</v>
      </c>
      <c r="BFX9">
        <v>7779.1965</v>
      </c>
      <c r="BFY9">
        <v>8198.0594999999994</v>
      </c>
      <c r="BFZ9">
        <v>8336.8739999999998</v>
      </c>
      <c r="BGA9">
        <v>8612.4014999999999</v>
      </c>
      <c r="BGB9">
        <v>8743.7260000000006</v>
      </c>
      <c r="BGC9">
        <v>9023.6669999999995</v>
      </c>
      <c r="BGD9">
        <v>8932.2189999999991</v>
      </c>
      <c r="BGE9">
        <v>8910.2049999999999</v>
      </c>
      <c r="BGF9">
        <v>8815.7099999999991</v>
      </c>
      <c r="BGG9">
        <v>8272.4049500000001</v>
      </c>
      <c r="BGH9">
        <v>8573.1249499999994</v>
      </c>
      <c r="BGI9">
        <v>9000.7139999999999</v>
      </c>
      <c r="BGJ9">
        <v>8997.1450000000004</v>
      </c>
      <c r="BGK9">
        <v>8483.93</v>
      </c>
      <c r="BGL9">
        <v>8657.6119999999992</v>
      </c>
      <c r="BGM9">
        <v>8761.2180000000008</v>
      </c>
      <c r="BGN9">
        <v>8983.6980000000003</v>
      </c>
      <c r="BGO9">
        <v>9248.4779999999992</v>
      </c>
      <c r="BGP9">
        <v>8629.7090000000007</v>
      </c>
      <c r="BGQ9">
        <v>8968.7569999999996</v>
      </c>
      <c r="BGR9">
        <v>8700.5365000000002</v>
      </c>
      <c r="BGS9">
        <v>8323.9189999999999</v>
      </c>
      <c r="BGT9">
        <v>8933.2584999999999</v>
      </c>
      <c r="BGU9">
        <v>8398.7985000000008</v>
      </c>
      <c r="BGV9">
        <v>8698.2114999999994</v>
      </c>
      <c r="BGW9">
        <v>9401.1435000000001</v>
      </c>
      <c r="BGX9">
        <v>9267.2165000000005</v>
      </c>
      <c r="BGY9">
        <v>9925.5220000000008</v>
      </c>
      <c r="BGZ9">
        <v>9307.0540000000001</v>
      </c>
      <c r="BHA9">
        <v>8128.61</v>
      </c>
      <c r="BHB9">
        <v>8674.1290000000008</v>
      </c>
      <c r="BHC9">
        <v>8699.6650000000009</v>
      </c>
      <c r="BHD9">
        <v>8988.19</v>
      </c>
      <c r="BHE9">
        <v>8817.5889999999999</v>
      </c>
      <c r="BHF9">
        <v>9047.7260000000006</v>
      </c>
      <c r="BHG9">
        <v>9199.0400000000009</v>
      </c>
      <c r="BHH9">
        <v>8827.4344999999994</v>
      </c>
      <c r="BHI9">
        <v>8550.1190000000006</v>
      </c>
      <c r="BHJ9">
        <v>8642.2219999999998</v>
      </c>
      <c r="BHK9">
        <v>9032.1134999999995</v>
      </c>
      <c r="BHL9">
        <v>9204.241</v>
      </c>
      <c r="BHM9">
        <v>8080.4390000000003</v>
      </c>
      <c r="BHN9">
        <v>8602.3628000000008</v>
      </c>
      <c r="BHO9">
        <v>8157.9795000000004</v>
      </c>
      <c r="BHP9">
        <v>7626.9406499999996</v>
      </c>
      <c r="BHQ9">
        <v>7522.9549999999999</v>
      </c>
      <c r="BHR9">
        <v>8355.3924999999999</v>
      </c>
      <c r="BHS9">
        <v>8237.7569999999996</v>
      </c>
      <c r="BHT9">
        <v>8397.5565000000006</v>
      </c>
      <c r="BHU9">
        <v>8560.1224999999995</v>
      </c>
      <c r="BHV9">
        <v>7917.3180000000002</v>
      </c>
      <c r="BHW9">
        <v>7473.7330000000002</v>
      </c>
      <c r="BHX9">
        <v>8035.4255000000003</v>
      </c>
      <c r="BHY9">
        <v>8607.9581999999991</v>
      </c>
      <c r="BHZ9">
        <v>8411.9500000000007</v>
      </c>
      <c r="BIA9">
        <v>8225.0264999999999</v>
      </c>
      <c r="BIB9">
        <v>8783.9022000000004</v>
      </c>
      <c r="BIC9">
        <v>8739.9534999999996</v>
      </c>
      <c r="BID9">
        <v>8031.5045</v>
      </c>
      <c r="BIE9">
        <v>8049.9056499999997</v>
      </c>
      <c r="BIF9">
        <v>8392.5619999999999</v>
      </c>
      <c r="BIG9">
        <v>8475.8060000000005</v>
      </c>
      <c r="BIH9">
        <v>8752.6659999999993</v>
      </c>
      <c r="BII9">
        <v>7958.5039999999999</v>
      </c>
      <c r="BIJ9">
        <v>8654.9750000000004</v>
      </c>
      <c r="BIK9">
        <v>8589.3799999999992</v>
      </c>
      <c r="BIL9">
        <v>8426.6550000000007</v>
      </c>
      <c r="BIM9">
        <v>8294.9390000000003</v>
      </c>
      <c r="BIN9">
        <v>8487.4629999999997</v>
      </c>
      <c r="BIO9">
        <v>8669.9089999999997</v>
      </c>
      <c r="BIP9">
        <v>8373.2579999999998</v>
      </c>
      <c r="BIQ9">
        <v>8008.7351600000002</v>
      </c>
      <c r="BIR9">
        <v>8184.06</v>
      </c>
      <c r="BIS9">
        <v>8095.0929999999998</v>
      </c>
      <c r="BIT9">
        <v>8148.0275000000001</v>
      </c>
      <c r="BIU9">
        <v>8363.7355000000007</v>
      </c>
      <c r="BIV9">
        <v>8294.3009999999995</v>
      </c>
      <c r="BIW9">
        <v>8755.19</v>
      </c>
      <c r="BIX9">
        <v>8816.0715</v>
      </c>
      <c r="BIY9">
        <v>8765.4130000000005</v>
      </c>
      <c r="BIZ9">
        <v>8318.2970000000005</v>
      </c>
      <c r="BJA9">
        <v>8393.1754999999994</v>
      </c>
      <c r="BJB9">
        <v>8320.8204999999998</v>
      </c>
      <c r="BJC9">
        <v>8384.0939999999991</v>
      </c>
      <c r="BJD9">
        <v>8675.9150000000009</v>
      </c>
      <c r="BJE9">
        <v>8358.3130000000001</v>
      </c>
      <c r="BJF9">
        <v>8504.26</v>
      </c>
      <c r="BJG9">
        <v>8645.0625</v>
      </c>
      <c r="BJH9">
        <v>8710.5</v>
      </c>
      <c r="BJI9">
        <v>8602.2384999999995</v>
      </c>
      <c r="BJJ9">
        <v>8729.2649000000001</v>
      </c>
      <c r="BJK9">
        <v>9057.7674000000006</v>
      </c>
      <c r="BJL9">
        <v>8972.0534000000007</v>
      </c>
      <c r="BJM9">
        <v>8689.2034000000003</v>
      </c>
      <c r="BJN9">
        <v>8513.259</v>
      </c>
      <c r="BJO9">
        <v>8450.2435000000005</v>
      </c>
      <c r="BJP9">
        <v>8499.5509999999995</v>
      </c>
      <c r="BJQ9">
        <v>8317.9595000000008</v>
      </c>
      <c r="BJR9">
        <v>8565.5095000000001</v>
      </c>
      <c r="BJS9">
        <v>8570.4784999999993</v>
      </c>
      <c r="BJT9">
        <v>8580.9424999999992</v>
      </c>
      <c r="BJU9">
        <v>8781.7963</v>
      </c>
      <c r="BJV9">
        <v>8541.8207999999995</v>
      </c>
      <c r="BJW9">
        <v>8654.5653000000002</v>
      </c>
      <c r="BJX9">
        <v>8358.1553000000004</v>
      </c>
      <c r="BJY9">
        <v>8661.3381000000008</v>
      </c>
      <c r="BJZ9">
        <v>8925.2235999999994</v>
      </c>
      <c r="BKA9">
        <v>9066.8215</v>
      </c>
      <c r="BKB9">
        <v>8899.527</v>
      </c>
      <c r="BKC9">
        <v>8986.5035000000007</v>
      </c>
      <c r="BKD9">
        <v>9354.3834999999999</v>
      </c>
      <c r="BKE9">
        <v>8962.1944999999996</v>
      </c>
      <c r="BKF9">
        <v>8603.8364999999994</v>
      </c>
      <c r="BKG9">
        <v>8930.3700000000008</v>
      </c>
      <c r="BKH9">
        <v>8944.1059999999998</v>
      </c>
      <c r="BKI9">
        <v>8634.9709999999995</v>
      </c>
      <c r="BKJ9">
        <v>8451.1810000000005</v>
      </c>
      <c r="BKK9">
        <v>8532.1895000000004</v>
      </c>
      <c r="BKL9">
        <v>8439.9904999999999</v>
      </c>
      <c r="BKM9">
        <v>8080.0630000000001</v>
      </c>
      <c r="BKN9">
        <v>8382.7790000000005</v>
      </c>
      <c r="BKO9">
        <v>7468.8140000000003</v>
      </c>
      <c r="BKP9">
        <v>8623.4549999999999</v>
      </c>
      <c r="BKQ9">
        <v>8420.7549999999992</v>
      </c>
      <c r="BKR9">
        <v>8298.3045000000002</v>
      </c>
      <c r="BKS9">
        <v>8979.59</v>
      </c>
      <c r="BKT9">
        <v>9131.74</v>
      </c>
      <c r="BKU9">
        <v>9397.9060000000009</v>
      </c>
      <c r="BKV9">
        <v>9253.4410000000007</v>
      </c>
      <c r="BKW9">
        <v>9018.277</v>
      </c>
      <c r="BKX9">
        <v>8827.4500000000007</v>
      </c>
      <c r="BKY9">
        <v>8555.5169999999998</v>
      </c>
      <c r="BKZ9">
        <v>9013.06</v>
      </c>
      <c r="BLA9">
        <v>8353.4979999999996</v>
      </c>
      <c r="BLB9">
        <v>8990.7929999999997</v>
      </c>
      <c r="BLC9">
        <v>8853.0429999999997</v>
      </c>
      <c r="BLD9">
        <v>9361.85</v>
      </c>
      <c r="BLE9">
        <v>8491.2634999999991</v>
      </c>
      <c r="BLF9">
        <v>8410.0625</v>
      </c>
      <c r="BLG9">
        <v>8385.4670000000006</v>
      </c>
      <c r="BLH9">
        <v>8626.5669999999991</v>
      </c>
      <c r="BLI9">
        <v>9049.2139999999999</v>
      </c>
      <c r="BLJ9">
        <v>9064.2160000000003</v>
      </c>
      <c r="BLK9">
        <v>9305.3325000000004</v>
      </c>
      <c r="BLL9">
        <v>9366.6659999999993</v>
      </c>
      <c r="BLM9">
        <v>8677.7284999999993</v>
      </c>
      <c r="BLN9">
        <v>8400.4184999999998</v>
      </c>
      <c r="BLO9">
        <v>8907.1304999999993</v>
      </c>
      <c r="BLP9">
        <v>8935.41</v>
      </c>
      <c r="BLQ9">
        <v>8559.0385000000006</v>
      </c>
      <c r="BLR9">
        <v>8233.5</v>
      </c>
      <c r="BLS9">
        <v>8362.7219999999998</v>
      </c>
      <c r="BLT9">
        <v>8647.1790000000001</v>
      </c>
      <c r="BLU9">
        <v>8626.1744999999992</v>
      </c>
      <c r="BLV9">
        <v>8723.8950000000004</v>
      </c>
      <c r="BLW9">
        <v>8819.9184999999998</v>
      </c>
      <c r="BLX9">
        <v>9385.5869999999995</v>
      </c>
      <c r="BLY9">
        <v>8774.7724999999991</v>
      </c>
      <c r="BLZ9">
        <v>8868.8690000000006</v>
      </c>
      <c r="BMA9">
        <v>8904.5915000000005</v>
      </c>
      <c r="BMB9">
        <v>8708.1759999999995</v>
      </c>
      <c r="BMC9">
        <v>8586.6594999999998</v>
      </c>
      <c r="BMD9">
        <v>7726.4054999999998</v>
      </c>
      <c r="BME9">
        <v>8066.8530000000001</v>
      </c>
      <c r="BMF9">
        <v>8426.02</v>
      </c>
      <c r="BMG9">
        <v>8417.4290000000001</v>
      </c>
      <c r="BMH9">
        <v>8516.9514999999992</v>
      </c>
      <c r="BMI9">
        <v>8633.4145000000008</v>
      </c>
      <c r="BMJ9">
        <v>8282.6134999999995</v>
      </c>
      <c r="BMK9">
        <v>8630.4465</v>
      </c>
      <c r="BML9">
        <v>8698.6440000000002</v>
      </c>
      <c r="BMM9">
        <v>8629.625</v>
      </c>
      <c r="BMN9">
        <v>8467.8780000000006</v>
      </c>
      <c r="BMO9">
        <v>8902.3829999999998</v>
      </c>
      <c r="BMP9">
        <v>8704.9750000000004</v>
      </c>
      <c r="BMQ9">
        <v>8972.9359999999997</v>
      </c>
      <c r="BMR9">
        <v>8696.3610000000008</v>
      </c>
      <c r="BMS9">
        <v>8828.6610000000001</v>
      </c>
      <c r="BMT9">
        <v>8920.1209999999992</v>
      </c>
      <c r="BMU9">
        <v>8709.7715000000007</v>
      </c>
      <c r="BMV9">
        <v>9159.8104999999996</v>
      </c>
      <c r="BMW9">
        <v>8689.6345000000001</v>
      </c>
      <c r="BMX9">
        <v>8400.1360000000004</v>
      </c>
      <c r="BMY9">
        <v>8328.6944999999996</v>
      </c>
      <c r="BMZ9">
        <v>8530.9042000000009</v>
      </c>
      <c r="BNA9">
        <v>8072.6440499999999</v>
      </c>
      <c r="BNB9">
        <v>8289.9187000000002</v>
      </c>
      <c r="BNC9">
        <v>8274.2171999999991</v>
      </c>
      <c r="BND9">
        <v>8467.7749999999996</v>
      </c>
      <c r="BNE9">
        <v>7777.1970000000001</v>
      </c>
      <c r="BNF9">
        <v>8229.4634999999998</v>
      </c>
      <c r="BNG9">
        <v>8609.9599999999991</v>
      </c>
      <c r="BNH9">
        <v>8485.69</v>
      </c>
      <c r="BNI9">
        <v>8526.24</v>
      </c>
      <c r="BNJ9">
        <v>8307.9660000000003</v>
      </c>
      <c r="BNK9">
        <v>8783.2654999999995</v>
      </c>
      <c r="BNL9">
        <v>8710.65</v>
      </c>
      <c r="BNM9">
        <v>8650.0149999999994</v>
      </c>
      <c r="BNN9">
        <v>8594.8150000000005</v>
      </c>
      <c r="BNO9">
        <v>7916.9854999999998</v>
      </c>
      <c r="BNP9">
        <v>8432.7494999999999</v>
      </c>
      <c r="BNQ9">
        <v>8016.3069999999998</v>
      </c>
      <c r="BNR9">
        <v>7816.6424999999999</v>
      </c>
      <c r="BNS9">
        <v>8298.9894999999997</v>
      </c>
      <c r="BNT9">
        <v>8186.0195000000003</v>
      </c>
      <c r="BNU9">
        <v>8153.7096499999998</v>
      </c>
      <c r="BNV9">
        <v>8304.9456499999997</v>
      </c>
      <c r="BNW9">
        <v>8271.1345000000001</v>
      </c>
      <c r="BNX9">
        <v>7881.2560000000003</v>
      </c>
      <c r="BNY9">
        <v>7958.0860000000002</v>
      </c>
      <c r="BNZ9">
        <v>8412.8541000000005</v>
      </c>
      <c r="BOA9">
        <v>8053.0119999999997</v>
      </c>
      <c r="BOB9">
        <v>7999.4364500000001</v>
      </c>
      <c r="BOC9">
        <v>8647.616</v>
      </c>
      <c r="BOD9">
        <v>8983.232</v>
      </c>
      <c r="BOE9">
        <v>8826.7415000000001</v>
      </c>
      <c r="BOF9">
        <v>8720.9480000000003</v>
      </c>
      <c r="BOG9">
        <v>8945.2090000000007</v>
      </c>
      <c r="BOH9">
        <v>8835.77</v>
      </c>
      <c r="BOI9">
        <v>8359.598</v>
      </c>
      <c r="BOJ9">
        <v>8615.9694999999992</v>
      </c>
      <c r="BOK9">
        <v>8766.9330000000009</v>
      </c>
      <c r="BOL9">
        <v>8953.3320000000003</v>
      </c>
      <c r="BOM9">
        <v>9044.7129999999997</v>
      </c>
      <c r="BON9">
        <v>9299.982</v>
      </c>
      <c r="BOO9">
        <v>9061.9750000000004</v>
      </c>
      <c r="BOP9">
        <v>9336.3814999999995</v>
      </c>
      <c r="BOQ9">
        <v>9265.107</v>
      </c>
      <c r="BOR9">
        <v>9164.83</v>
      </c>
      <c r="BOS9">
        <v>9171.902</v>
      </c>
      <c r="BOT9">
        <v>8861.3760000000002</v>
      </c>
      <c r="BOU9">
        <v>9240.4359999999997</v>
      </c>
      <c r="BOV9">
        <v>9133.2440000000006</v>
      </c>
      <c r="BOW9">
        <v>8709.1280000000006</v>
      </c>
      <c r="BOX9">
        <v>8947.6509999999998</v>
      </c>
      <c r="BOY9">
        <v>8774.8050000000003</v>
      </c>
      <c r="BOZ9">
        <v>8507.9</v>
      </c>
      <c r="BPA9">
        <v>8659.6795000000002</v>
      </c>
      <c r="BPB9">
        <v>8511.357</v>
      </c>
      <c r="BPC9">
        <v>8815.8050000000003</v>
      </c>
      <c r="BPD9">
        <v>8702.2649999999994</v>
      </c>
      <c r="BPE9">
        <v>8264.5669999999991</v>
      </c>
      <c r="BPF9">
        <v>8299.7549999999992</v>
      </c>
      <c r="BPG9">
        <v>8732.82</v>
      </c>
      <c r="BPH9">
        <v>8917.6209999999992</v>
      </c>
      <c r="BPI9">
        <v>8876.7039999999997</v>
      </c>
      <c r="BPJ9">
        <v>8902.6435000000001</v>
      </c>
      <c r="BPK9">
        <v>8914.8989999999994</v>
      </c>
      <c r="BPL9">
        <v>8901.7425000000003</v>
      </c>
      <c r="BPM9">
        <v>9056.77</v>
      </c>
      <c r="BPN9">
        <v>9126.0380000000005</v>
      </c>
      <c r="BPO9">
        <v>8978.607</v>
      </c>
      <c r="BPP9">
        <v>8752.6409999999996</v>
      </c>
      <c r="BPQ9">
        <v>8580.4580000000005</v>
      </c>
      <c r="BPR9">
        <v>8478.7199999999993</v>
      </c>
      <c r="BPS9">
        <v>8940.6311999999998</v>
      </c>
      <c r="BPT9">
        <v>9134.1020000000008</v>
      </c>
      <c r="BPU9">
        <v>9102.8719999999994</v>
      </c>
      <c r="BPV9">
        <v>8409.2070000000003</v>
      </c>
      <c r="BPW9">
        <v>9057.6345000000001</v>
      </c>
      <c r="BPX9">
        <v>9154.4830000000002</v>
      </c>
      <c r="BPY9">
        <v>8579.5859999999993</v>
      </c>
      <c r="BPZ9">
        <v>9227.1080000000002</v>
      </c>
      <c r="BQA9">
        <v>8742.6195000000007</v>
      </c>
      <c r="BQB9">
        <v>8705.2885000000006</v>
      </c>
      <c r="BQC9">
        <v>8995.4789999999994</v>
      </c>
      <c r="BQD9">
        <v>8569.43</v>
      </c>
      <c r="BQE9">
        <v>8645.5</v>
      </c>
      <c r="BQF9">
        <v>8101.76</v>
      </c>
      <c r="BQG9">
        <v>8570.1105000000007</v>
      </c>
      <c r="BQH9">
        <v>8467.3269999999993</v>
      </c>
      <c r="BQI9">
        <v>8299.2415000000001</v>
      </c>
      <c r="BQJ9">
        <v>8918.0450000000001</v>
      </c>
      <c r="BQK9">
        <v>8666.0550000000003</v>
      </c>
      <c r="BQL9">
        <v>8657.4950000000008</v>
      </c>
      <c r="BQM9">
        <v>8953.6749999999993</v>
      </c>
      <c r="BQN9">
        <v>8849.0660000000007</v>
      </c>
      <c r="BQO9">
        <v>8867.1440000000002</v>
      </c>
      <c r="BQP9">
        <v>8565.0779999999995</v>
      </c>
      <c r="BQQ9">
        <v>8593.9490000000005</v>
      </c>
      <c r="BQR9">
        <v>8263.1440000000002</v>
      </c>
      <c r="BQS9">
        <v>8824.2870000000003</v>
      </c>
      <c r="BQT9">
        <v>8877.2070000000003</v>
      </c>
      <c r="BQU9">
        <v>8356.1530000000002</v>
      </c>
      <c r="BQV9">
        <v>8945.0635000000002</v>
      </c>
      <c r="BQW9">
        <v>8928.9125000000004</v>
      </c>
      <c r="BQX9">
        <v>8736.4259999999995</v>
      </c>
      <c r="BQY9">
        <v>8088.8710000000001</v>
      </c>
      <c r="BQZ9">
        <v>9266.8889999999992</v>
      </c>
      <c r="BRA9">
        <v>8706.4979999999996</v>
      </c>
      <c r="BRB9">
        <v>8463.875</v>
      </c>
      <c r="BRC9">
        <v>8814.7404999999999</v>
      </c>
      <c r="BRD9">
        <v>8920.2189999999991</v>
      </c>
      <c r="BRE9">
        <v>8748.2510000000002</v>
      </c>
      <c r="BRF9">
        <v>8844.2950000000001</v>
      </c>
      <c r="BRG9">
        <v>8695.9459999999999</v>
      </c>
      <c r="BRH9">
        <v>8890.1730000000007</v>
      </c>
      <c r="BRI9">
        <v>8570.4009999999998</v>
      </c>
      <c r="BRJ9">
        <v>8850.6435000000001</v>
      </c>
      <c r="BRK9">
        <v>8273.4555</v>
      </c>
      <c r="BRL9">
        <v>8347.473</v>
      </c>
      <c r="BRM9">
        <v>8557.3539999999994</v>
      </c>
      <c r="BRN9">
        <v>8505.5344999999998</v>
      </c>
      <c r="BRO9">
        <v>8373.5375000000004</v>
      </c>
      <c r="BRP9">
        <v>8633.1380000000008</v>
      </c>
      <c r="BRQ9">
        <v>8596.5640000000003</v>
      </c>
      <c r="BRR9">
        <v>8855.3534999999993</v>
      </c>
      <c r="BRS9">
        <v>8542.3264999999992</v>
      </c>
      <c r="BRT9">
        <v>9567.4369999999999</v>
      </c>
      <c r="BRU9">
        <v>9020.7330000000002</v>
      </c>
      <c r="BRV9">
        <v>9190.1239999999998</v>
      </c>
      <c r="BRW9">
        <v>9544.6650000000009</v>
      </c>
      <c r="BRX9">
        <v>8969.6489999999994</v>
      </c>
      <c r="BRY9">
        <v>9462.3310000000001</v>
      </c>
      <c r="BRZ9">
        <v>8764.7649999999994</v>
      </c>
      <c r="BSA9">
        <v>8777.7990000000009</v>
      </c>
      <c r="BSB9">
        <v>8526.866</v>
      </c>
      <c r="BSC9">
        <v>8695.0149999999994</v>
      </c>
      <c r="BSD9">
        <v>8770.2975000000006</v>
      </c>
      <c r="BSE9">
        <v>9022.4634999999998</v>
      </c>
      <c r="BSF9">
        <v>8869.8169999999991</v>
      </c>
      <c r="BSG9">
        <v>8912.8264999999992</v>
      </c>
      <c r="BSH9">
        <v>8361.8055000000004</v>
      </c>
      <c r="BSI9">
        <v>8870.9328999999998</v>
      </c>
      <c r="BSJ9">
        <v>9040.9068000000007</v>
      </c>
      <c r="BSK9">
        <v>9305.8367999999991</v>
      </c>
      <c r="BSL9">
        <v>8597.9779999999992</v>
      </c>
      <c r="BSM9">
        <v>8402.9269999999997</v>
      </c>
      <c r="BSN9">
        <v>8250.3719999999994</v>
      </c>
      <c r="BSO9">
        <v>8804.7139999999999</v>
      </c>
      <c r="BSP9">
        <v>9259.43</v>
      </c>
      <c r="BSQ9">
        <v>9118.32</v>
      </c>
      <c r="BSR9">
        <v>8334.0925000000007</v>
      </c>
      <c r="BSS9">
        <v>8249.125</v>
      </c>
      <c r="BST9">
        <v>9010.4599999999991</v>
      </c>
      <c r="BSU9">
        <v>9241.9699999999993</v>
      </c>
      <c r="BSV9">
        <v>8894.32</v>
      </c>
      <c r="BSW9">
        <v>8918.7199999999993</v>
      </c>
      <c r="BSX9">
        <v>8828.5720000000001</v>
      </c>
      <c r="BSY9">
        <v>8495.58</v>
      </c>
      <c r="BSZ9">
        <v>9350.4599999999991</v>
      </c>
      <c r="BTA9">
        <v>8809.3150000000005</v>
      </c>
      <c r="BTB9">
        <v>8607.6450000000004</v>
      </c>
      <c r="BTC9">
        <v>9200.3410000000003</v>
      </c>
      <c r="BTD9">
        <v>8049.7828499999996</v>
      </c>
      <c r="BTE9">
        <v>8277.4</v>
      </c>
      <c r="BTF9">
        <v>8148.5375000000004</v>
      </c>
      <c r="BTG9">
        <v>7729.2969999999996</v>
      </c>
      <c r="BTH9">
        <v>8317.2690000000002</v>
      </c>
      <c r="BTI9">
        <v>7748.2195000000002</v>
      </c>
      <c r="BTJ9">
        <v>7452.7434999999996</v>
      </c>
      <c r="BTK9">
        <v>7903.8734999999997</v>
      </c>
      <c r="BTL9">
        <v>8331.6224999999995</v>
      </c>
      <c r="BTM9">
        <v>8149.2224999999999</v>
      </c>
      <c r="BTN9">
        <v>8500.0708500000001</v>
      </c>
      <c r="BTO9">
        <v>8029.9213</v>
      </c>
      <c r="BTP9">
        <v>8054.7968000000001</v>
      </c>
      <c r="BTQ9">
        <v>8143.5309500000003</v>
      </c>
      <c r="BTR9">
        <v>8100.2245000000003</v>
      </c>
      <c r="BTS9">
        <v>8340.19</v>
      </c>
      <c r="BTT9">
        <v>8239.7540000000008</v>
      </c>
      <c r="BTU9">
        <v>7591.4769500000002</v>
      </c>
      <c r="BTV9">
        <v>8223.2975000000006</v>
      </c>
      <c r="BTW9">
        <v>8270.4419999999991</v>
      </c>
      <c r="BTX9">
        <v>8214.8705000000009</v>
      </c>
      <c r="BTY9">
        <v>8427.7464999999993</v>
      </c>
      <c r="BTZ9">
        <v>8715.4</v>
      </c>
      <c r="BUA9">
        <v>8821.6270000000004</v>
      </c>
      <c r="BUB9">
        <v>9209.0400000000009</v>
      </c>
      <c r="BUC9">
        <v>8402.4565000000002</v>
      </c>
      <c r="BUD9">
        <v>8281.4874999999993</v>
      </c>
      <c r="BUE9">
        <v>8660.9955000000009</v>
      </c>
      <c r="BUF9">
        <v>8786.6290000000008</v>
      </c>
      <c r="BUG9">
        <v>8693.0239999999994</v>
      </c>
      <c r="BUH9">
        <v>8520.66</v>
      </c>
      <c r="BUI9">
        <v>8782.1571999999996</v>
      </c>
      <c r="BUJ9">
        <v>9094.6910000000007</v>
      </c>
      <c r="BUK9">
        <v>8433.4259999999995</v>
      </c>
      <c r="BUL9">
        <v>8753.3889999999992</v>
      </c>
      <c r="BUM9">
        <v>8681.5414999999994</v>
      </c>
      <c r="BUN9">
        <v>8299.8070000000007</v>
      </c>
      <c r="BUO9">
        <v>8378.5365000000002</v>
      </c>
      <c r="BUP9">
        <v>8486.8580000000002</v>
      </c>
      <c r="BUQ9">
        <v>8658.91</v>
      </c>
      <c r="BUR9">
        <v>8459.7494999999999</v>
      </c>
      <c r="BUS9">
        <v>8804.8950000000004</v>
      </c>
      <c r="BUT9">
        <v>8688.86</v>
      </c>
      <c r="BUU9">
        <v>8918.7708000000002</v>
      </c>
      <c r="BUV9">
        <v>8435.4060000000009</v>
      </c>
      <c r="BUW9">
        <v>8515.268</v>
      </c>
      <c r="BUX9">
        <v>8420.0985000000001</v>
      </c>
      <c r="BUY9">
        <v>8718.9519999999993</v>
      </c>
      <c r="BUZ9">
        <v>8786.8690000000006</v>
      </c>
      <c r="BVA9">
        <v>8422.0349999999999</v>
      </c>
      <c r="BVB9">
        <v>8488.3269999999993</v>
      </c>
      <c r="BVC9">
        <v>8521.5830000000005</v>
      </c>
      <c r="BVD9">
        <v>8060.1809999999996</v>
      </c>
      <c r="BVE9">
        <v>8419.0720000000001</v>
      </c>
      <c r="BVF9">
        <v>8237.5640000000003</v>
      </c>
      <c r="BVG9">
        <v>8030.5484999999999</v>
      </c>
      <c r="BVH9">
        <v>7919.2105000000001</v>
      </c>
      <c r="BVI9">
        <v>8310.9884999999995</v>
      </c>
      <c r="BVJ9">
        <v>8437.2870000000003</v>
      </c>
      <c r="BVK9">
        <v>8565.0370000000003</v>
      </c>
      <c r="BVL9">
        <v>8897.2160000000003</v>
      </c>
      <c r="BVM9">
        <v>8667.2029999999995</v>
      </c>
      <c r="BVN9">
        <v>8670.8349999999991</v>
      </c>
      <c r="BVO9">
        <v>9141.5565000000006</v>
      </c>
      <c r="BVP9">
        <v>8544.366</v>
      </c>
      <c r="BVQ9">
        <v>8435.3775000000005</v>
      </c>
      <c r="BVR9">
        <v>9238.866</v>
      </c>
      <c r="BVS9">
        <v>8246.5220000000008</v>
      </c>
      <c r="BVT9">
        <v>7944.0704999999998</v>
      </c>
      <c r="BVU9">
        <v>8589.6324999999997</v>
      </c>
      <c r="BVV9">
        <v>7995.7269999999999</v>
      </c>
      <c r="BVW9">
        <v>8082.2929999999997</v>
      </c>
      <c r="BVX9">
        <v>7792.1660000000002</v>
      </c>
      <c r="BVY9">
        <v>8703.7764999999999</v>
      </c>
      <c r="BVZ9">
        <v>8727.9699999999993</v>
      </c>
      <c r="BWA9">
        <v>8358.6025000000009</v>
      </c>
      <c r="BWB9">
        <v>8438.0830000000005</v>
      </c>
      <c r="BWC9">
        <v>8708.3474999999999</v>
      </c>
      <c r="BWD9">
        <v>8591.8619999999992</v>
      </c>
      <c r="BWE9">
        <v>8669.8004999999994</v>
      </c>
      <c r="BWF9">
        <v>8252.4969999999994</v>
      </c>
      <c r="BWG9">
        <v>8607.0499999999993</v>
      </c>
      <c r="BWH9">
        <v>8708.4959999999992</v>
      </c>
      <c r="BWI9">
        <v>8874.6915000000008</v>
      </c>
      <c r="BWJ9">
        <v>8284.0939999999991</v>
      </c>
      <c r="BWK9">
        <v>8930.4279999999999</v>
      </c>
      <c r="BWL9">
        <v>8918.5180999999993</v>
      </c>
      <c r="BWM9">
        <v>8352.6720000000005</v>
      </c>
      <c r="BWN9">
        <v>8324.6205000000009</v>
      </c>
      <c r="BWO9">
        <v>9062.1579999999994</v>
      </c>
      <c r="BWP9">
        <v>8957.5314999999991</v>
      </c>
      <c r="BWQ9">
        <v>8706.723</v>
      </c>
      <c r="BWR9">
        <v>8711.3220000000001</v>
      </c>
      <c r="BWS9">
        <v>8134.6260000000002</v>
      </c>
      <c r="BWT9">
        <v>8988.2479999999996</v>
      </c>
      <c r="BWU9">
        <v>8743.6859999999997</v>
      </c>
      <c r="BWV9">
        <v>9319.7554999999993</v>
      </c>
      <c r="BWW9">
        <v>9230.3379999999997</v>
      </c>
      <c r="BWX9">
        <v>9493.4964999999993</v>
      </c>
      <c r="BWY9">
        <v>8580.8204999999998</v>
      </c>
      <c r="BWZ9">
        <v>8292.9230000000007</v>
      </c>
      <c r="BXA9">
        <v>8712.2754999999997</v>
      </c>
      <c r="BXB9">
        <v>8096.4915000000001</v>
      </c>
      <c r="BXC9">
        <v>8464.6839999999993</v>
      </c>
      <c r="BXD9">
        <v>8516.0990000000002</v>
      </c>
      <c r="BXE9">
        <v>8459.9179999999997</v>
      </c>
      <c r="BXF9">
        <v>9363.1764999999996</v>
      </c>
      <c r="BXG9">
        <v>8648.7090000000007</v>
      </c>
      <c r="BXH9">
        <v>9214.6959999999999</v>
      </c>
      <c r="BXI9">
        <v>8967.6885000000002</v>
      </c>
      <c r="BXJ9">
        <v>9103.5429999999997</v>
      </c>
      <c r="BXK9">
        <v>8602.4060000000009</v>
      </c>
      <c r="BXL9">
        <v>8562.9801000000007</v>
      </c>
      <c r="BXM9">
        <v>8342.11</v>
      </c>
      <c r="BXN9">
        <v>8078.9359999999997</v>
      </c>
      <c r="BXO9">
        <v>8469.7360000000008</v>
      </c>
      <c r="BXP9">
        <v>8292.5974999999999</v>
      </c>
      <c r="BXQ9">
        <v>8297.5314999999991</v>
      </c>
      <c r="BXR9">
        <v>8685.8739999999998</v>
      </c>
      <c r="BXS9">
        <v>8918.9410000000007</v>
      </c>
      <c r="BXT9">
        <v>8580.3924999999999</v>
      </c>
      <c r="BXU9">
        <v>8552.6034999999993</v>
      </c>
      <c r="BXV9">
        <v>8301.7734999999993</v>
      </c>
      <c r="BXW9">
        <v>8945.9570000000003</v>
      </c>
      <c r="BXX9">
        <v>9205.8529999999992</v>
      </c>
      <c r="BXY9">
        <v>8852.3979999999992</v>
      </c>
      <c r="BXZ9">
        <v>8841.5660000000007</v>
      </c>
      <c r="BYA9">
        <v>9162.8680000000004</v>
      </c>
    </row>
    <row r="10" spans="1:2003" x14ac:dyDescent="0.35">
      <c r="A10">
        <v>50</v>
      </c>
      <c r="B10">
        <f t="shared" si="0"/>
        <v>9131.4494860399882</v>
      </c>
      <c r="C10">
        <f t="shared" si="1"/>
        <v>9147.0344999999998</v>
      </c>
      <c r="D10">
        <v>8965.6119999999992</v>
      </c>
      <c r="E10">
        <v>8669.0660000000007</v>
      </c>
      <c r="F10">
        <v>8888.2170000000006</v>
      </c>
      <c r="G10">
        <v>9021.7549999999992</v>
      </c>
      <c r="H10">
        <v>8603.5969999999998</v>
      </c>
      <c r="I10">
        <v>9607.5580000000009</v>
      </c>
      <c r="J10">
        <v>9793.6200000000008</v>
      </c>
      <c r="K10">
        <v>10071.36</v>
      </c>
      <c r="L10">
        <v>9099.9699999999993</v>
      </c>
      <c r="M10">
        <v>9848.1299999999992</v>
      </c>
      <c r="N10">
        <v>9811.94</v>
      </c>
      <c r="O10">
        <v>10464.832</v>
      </c>
      <c r="P10">
        <v>9968.15</v>
      </c>
      <c r="Q10">
        <v>9828.16</v>
      </c>
      <c r="R10">
        <v>10085.81</v>
      </c>
      <c r="S10">
        <v>9948.5</v>
      </c>
      <c r="T10">
        <v>9427.0020000000004</v>
      </c>
      <c r="U10">
        <v>9596.9740000000002</v>
      </c>
      <c r="V10">
        <v>10382.254000000001</v>
      </c>
      <c r="W10">
        <v>9848.634</v>
      </c>
      <c r="X10">
        <v>9947.2360000000008</v>
      </c>
      <c r="Y10">
        <v>9803.3919999999998</v>
      </c>
      <c r="Z10">
        <v>10010.798000000001</v>
      </c>
      <c r="AA10">
        <v>9680.8690000000006</v>
      </c>
      <c r="AB10">
        <v>10597.86</v>
      </c>
      <c r="AC10">
        <v>10392.422</v>
      </c>
      <c r="AD10">
        <v>10057.933999999999</v>
      </c>
      <c r="AE10">
        <v>10247.484</v>
      </c>
      <c r="AF10">
        <v>9925.5339999999997</v>
      </c>
      <c r="AG10">
        <v>9402.6659999999993</v>
      </c>
      <c r="AH10">
        <v>9454.4480000000003</v>
      </c>
      <c r="AI10">
        <v>9117.1610000000001</v>
      </c>
      <c r="AJ10">
        <v>9688.6610000000001</v>
      </c>
      <c r="AK10">
        <v>9372.0709999999999</v>
      </c>
      <c r="AL10">
        <v>9469.0609999999997</v>
      </c>
      <c r="AM10">
        <v>8758.7999999999993</v>
      </c>
      <c r="AN10">
        <v>8685.67</v>
      </c>
      <c r="AO10">
        <v>9444.9380000000001</v>
      </c>
      <c r="AP10">
        <v>9636.51</v>
      </c>
      <c r="AQ10">
        <v>9741.59</v>
      </c>
      <c r="AR10">
        <v>9924.69</v>
      </c>
      <c r="AS10">
        <v>9942.25</v>
      </c>
      <c r="AT10">
        <v>9232.85</v>
      </c>
      <c r="AU10">
        <v>9561.2900000000009</v>
      </c>
      <c r="AV10">
        <v>8995.8960000000006</v>
      </c>
      <c r="AW10">
        <v>9546.5059999999994</v>
      </c>
      <c r="AX10">
        <v>9544.7199999999993</v>
      </c>
      <c r="AY10">
        <v>9685.4940000000006</v>
      </c>
      <c r="AZ10">
        <v>9594.43</v>
      </c>
      <c r="BA10">
        <v>9303.69</v>
      </c>
      <c r="BB10">
        <v>9631.8330000000005</v>
      </c>
      <c r="BC10">
        <v>9646.2260000000006</v>
      </c>
      <c r="BD10">
        <v>8899.4230000000007</v>
      </c>
      <c r="BE10">
        <v>8836.8140000000003</v>
      </c>
      <c r="BF10">
        <v>8621.4179999999997</v>
      </c>
      <c r="BG10">
        <v>9007.44</v>
      </c>
      <c r="BH10">
        <v>8351.4130000000005</v>
      </c>
      <c r="BI10">
        <v>9558.7279999999992</v>
      </c>
      <c r="BJ10">
        <v>9588.7160000000003</v>
      </c>
      <c r="BK10">
        <v>9569.68</v>
      </c>
      <c r="BL10">
        <v>9777.23</v>
      </c>
      <c r="BM10">
        <v>9392.4459999999999</v>
      </c>
      <c r="BN10">
        <v>8892.4490000000005</v>
      </c>
      <c r="BO10">
        <v>9578.26</v>
      </c>
      <c r="BP10">
        <v>8985.625</v>
      </c>
      <c r="BQ10">
        <v>8024.2259999999997</v>
      </c>
      <c r="BR10">
        <v>8540.7639999999992</v>
      </c>
      <c r="BS10">
        <v>8495.6119999999992</v>
      </c>
      <c r="BT10">
        <v>8422.3089999999993</v>
      </c>
      <c r="BU10">
        <v>8518.6265000000003</v>
      </c>
      <c r="BV10">
        <v>7943.4705000000004</v>
      </c>
      <c r="BW10">
        <v>8382.8790000000008</v>
      </c>
      <c r="BX10">
        <v>8081.1289999999999</v>
      </c>
      <c r="BY10">
        <v>8630.3310000000001</v>
      </c>
      <c r="BZ10">
        <v>8999.42</v>
      </c>
      <c r="CA10">
        <v>8074.7169999999996</v>
      </c>
      <c r="CB10">
        <v>8103.8130000000001</v>
      </c>
      <c r="CC10">
        <v>8418.4789999999994</v>
      </c>
      <c r="CD10">
        <v>8249.0439999999999</v>
      </c>
      <c r="CE10">
        <v>9010.6360000000004</v>
      </c>
      <c r="CF10">
        <v>9505.41</v>
      </c>
      <c r="CG10">
        <v>8635.3209999999999</v>
      </c>
      <c r="CH10">
        <v>8569.1389999999992</v>
      </c>
      <c r="CI10">
        <v>8530.348</v>
      </c>
      <c r="CJ10">
        <v>8578.6830000000009</v>
      </c>
      <c r="CK10">
        <v>8331.9470000000001</v>
      </c>
      <c r="CL10">
        <v>8589.0419999999995</v>
      </c>
      <c r="CM10">
        <v>8919.5010000000002</v>
      </c>
      <c r="CN10">
        <v>8698.93</v>
      </c>
      <c r="CO10">
        <v>8964.5069999999996</v>
      </c>
      <c r="CP10">
        <v>9385.8690000000006</v>
      </c>
      <c r="CQ10">
        <v>9392.1209999999992</v>
      </c>
      <c r="CR10">
        <v>9323.5040000000008</v>
      </c>
      <c r="CS10">
        <v>10106.156000000001</v>
      </c>
      <c r="CT10">
        <v>10310.356</v>
      </c>
      <c r="CU10">
        <v>9847.66</v>
      </c>
      <c r="CV10">
        <v>9774.77</v>
      </c>
      <c r="CW10">
        <v>9973.08</v>
      </c>
      <c r="CX10">
        <v>9924.91</v>
      </c>
      <c r="CY10">
        <v>9575.59</v>
      </c>
      <c r="CZ10">
        <v>9101.5619999999999</v>
      </c>
      <c r="DA10">
        <v>8729.0450000000001</v>
      </c>
      <c r="DB10">
        <v>9535.1299999999992</v>
      </c>
      <c r="DC10">
        <v>9166.4580000000005</v>
      </c>
      <c r="DD10">
        <v>9775.3719999999994</v>
      </c>
      <c r="DE10">
        <v>9632.44</v>
      </c>
      <c r="DF10">
        <v>8916.9</v>
      </c>
      <c r="DG10">
        <v>9242.7279999999992</v>
      </c>
      <c r="DH10">
        <v>9313.8950000000004</v>
      </c>
      <c r="DI10">
        <v>9563.4439999999995</v>
      </c>
      <c r="DJ10">
        <v>9601.6560000000009</v>
      </c>
      <c r="DK10">
        <v>9329.8680000000004</v>
      </c>
      <c r="DL10">
        <v>9594.23</v>
      </c>
      <c r="DM10">
        <v>9332.9599999999991</v>
      </c>
      <c r="DN10">
        <v>9566.39</v>
      </c>
      <c r="DO10">
        <v>10153.43</v>
      </c>
      <c r="DP10">
        <v>9692.07</v>
      </c>
      <c r="DQ10">
        <v>9850.91</v>
      </c>
      <c r="DR10">
        <v>9239.84</v>
      </c>
      <c r="DS10">
        <v>9780.25</v>
      </c>
      <c r="DT10">
        <v>9542.3739999999998</v>
      </c>
      <c r="DU10">
        <v>8369.7720000000008</v>
      </c>
      <c r="DV10">
        <v>8561.6790000000001</v>
      </c>
      <c r="DW10">
        <v>8597.4840000000004</v>
      </c>
      <c r="DX10">
        <v>9458.6319999999996</v>
      </c>
      <c r="DY10">
        <v>9183.7119999999995</v>
      </c>
      <c r="DZ10">
        <v>8692.1290000000008</v>
      </c>
      <c r="EA10">
        <v>8472.7829999999994</v>
      </c>
      <c r="EB10">
        <v>8820.0030000000006</v>
      </c>
      <c r="EC10">
        <v>8541.4560000000001</v>
      </c>
      <c r="ED10">
        <v>8832.5409999999993</v>
      </c>
      <c r="EE10">
        <v>8668.9339999999993</v>
      </c>
      <c r="EF10">
        <v>8833.1329999999998</v>
      </c>
      <c r="EG10">
        <v>9041.5480000000007</v>
      </c>
      <c r="EH10">
        <v>9383.6460000000006</v>
      </c>
      <c r="EI10">
        <v>9208.06</v>
      </c>
      <c r="EJ10">
        <v>9501.6</v>
      </c>
      <c r="EK10">
        <v>9413.23</v>
      </c>
      <c r="EL10">
        <v>9892.58</v>
      </c>
      <c r="EM10">
        <v>9301.25</v>
      </c>
      <c r="EN10">
        <v>9333.2099999999991</v>
      </c>
      <c r="EO10">
        <v>9521.4500000000007</v>
      </c>
      <c r="EP10">
        <v>9608.7800000000007</v>
      </c>
      <c r="EQ10">
        <v>9337.67</v>
      </c>
      <c r="ER10">
        <v>9306.6560000000009</v>
      </c>
      <c r="ES10">
        <v>9603.06</v>
      </c>
      <c r="ET10">
        <v>9638.1299999999992</v>
      </c>
      <c r="EU10">
        <v>9301.49</v>
      </c>
      <c r="EV10">
        <v>8767.9889999999996</v>
      </c>
      <c r="EW10">
        <v>9162.1450000000004</v>
      </c>
      <c r="EX10">
        <v>8923.7099999999991</v>
      </c>
      <c r="EY10">
        <v>9367.2520000000004</v>
      </c>
      <c r="EZ10">
        <v>9416.6991999999991</v>
      </c>
      <c r="FA10">
        <v>9427.1239999999998</v>
      </c>
      <c r="FB10">
        <v>9353.0540000000001</v>
      </c>
      <c r="FC10">
        <v>9050.3580000000002</v>
      </c>
      <c r="FD10">
        <v>9108.1039999999994</v>
      </c>
      <c r="FE10">
        <v>9744.8940000000002</v>
      </c>
      <c r="FF10">
        <v>9763.4</v>
      </c>
      <c r="FG10">
        <v>9764.4639999999999</v>
      </c>
      <c r="FH10">
        <v>9678</v>
      </c>
      <c r="FI10">
        <v>9466.82</v>
      </c>
      <c r="FJ10">
        <v>9697.77</v>
      </c>
      <c r="FK10">
        <v>10003.632</v>
      </c>
      <c r="FL10">
        <v>9075.9179999999997</v>
      </c>
      <c r="FM10">
        <v>10159.982</v>
      </c>
      <c r="FN10">
        <v>9455.9560000000001</v>
      </c>
      <c r="FO10">
        <v>9788.1219999999994</v>
      </c>
      <c r="FP10">
        <v>9206.5720000000001</v>
      </c>
      <c r="FQ10">
        <v>9413.5720000000001</v>
      </c>
      <c r="FR10">
        <v>9010.3230000000003</v>
      </c>
      <c r="FS10">
        <v>9188.6440000000002</v>
      </c>
      <c r="FT10">
        <v>9697.4920000000002</v>
      </c>
      <c r="FU10">
        <v>9942.3060000000005</v>
      </c>
      <c r="FV10">
        <v>9185.8080000000009</v>
      </c>
      <c r="FW10">
        <v>9323.0959999999995</v>
      </c>
      <c r="FX10">
        <v>9015.7340000000004</v>
      </c>
      <c r="FY10">
        <v>9429.5419999999995</v>
      </c>
      <c r="FZ10">
        <v>9611.4930000000004</v>
      </c>
      <c r="GA10">
        <v>9665.7540000000008</v>
      </c>
      <c r="GB10">
        <v>8841.5660000000007</v>
      </c>
      <c r="GC10">
        <v>8872.0859999999993</v>
      </c>
      <c r="GD10">
        <v>9351.7999999999993</v>
      </c>
      <c r="GE10">
        <v>9018.0319999999992</v>
      </c>
      <c r="GF10">
        <v>9082.5169999999998</v>
      </c>
      <c r="GG10">
        <v>7746.64</v>
      </c>
      <c r="GH10">
        <v>8927.2260000000006</v>
      </c>
      <c r="GI10">
        <v>8985.5509999999995</v>
      </c>
      <c r="GJ10">
        <v>8708.3410000000003</v>
      </c>
      <c r="GK10">
        <v>8760.4979999999996</v>
      </c>
      <c r="GL10">
        <v>9493.1669999999995</v>
      </c>
      <c r="GM10">
        <v>9428.7999999999993</v>
      </c>
      <c r="GN10">
        <v>8474.2109999999993</v>
      </c>
      <c r="GO10">
        <v>8442.6560000000009</v>
      </c>
      <c r="GP10">
        <v>8253.6929999999993</v>
      </c>
      <c r="GQ10">
        <v>8509.7129999999997</v>
      </c>
      <c r="GR10">
        <v>8289.9380000000001</v>
      </c>
      <c r="GS10">
        <v>8037.8869999999997</v>
      </c>
      <c r="GT10">
        <v>7926.9440000000004</v>
      </c>
      <c r="GU10">
        <v>8864.8880000000008</v>
      </c>
      <c r="GV10">
        <v>8798.9410000000007</v>
      </c>
      <c r="GW10">
        <v>8902.3780000000006</v>
      </c>
      <c r="GX10">
        <v>9255.5779999999995</v>
      </c>
      <c r="GY10">
        <v>8753.982</v>
      </c>
      <c r="GZ10">
        <v>8863.4040000000005</v>
      </c>
      <c r="HA10">
        <v>8161.4880000000003</v>
      </c>
      <c r="HB10">
        <v>9076.5959999999995</v>
      </c>
      <c r="HC10">
        <v>8870.3829999999998</v>
      </c>
      <c r="HD10">
        <v>8817.6105000000007</v>
      </c>
      <c r="HE10">
        <v>8824.8119999999999</v>
      </c>
      <c r="HF10">
        <v>8120.9040000000005</v>
      </c>
      <c r="HG10">
        <v>8157.9160000000002</v>
      </c>
      <c r="HH10">
        <v>8879.7729999999992</v>
      </c>
      <c r="HI10">
        <v>8878.27</v>
      </c>
      <c r="HJ10">
        <v>9055.35</v>
      </c>
      <c r="HK10">
        <v>9489.08</v>
      </c>
      <c r="HL10">
        <v>9918.59</v>
      </c>
      <c r="HM10">
        <v>9839.06</v>
      </c>
      <c r="HN10">
        <v>9889.59</v>
      </c>
      <c r="HO10">
        <v>9565.64</v>
      </c>
      <c r="HP10">
        <v>9640.8799999999992</v>
      </c>
      <c r="HQ10">
        <v>8931.8389999999999</v>
      </c>
      <c r="HR10">
        <v>9430.0339999999997</v>
      </c>
      <c r="HS10">
        <v>9388.4940000000006</v>
      </c>
      <c r="HT10">
        <v>8510.8510000000006</v>
      </c>
      <c r="HU10">
        <v>8792.5660000000007</v>
      </c>
      <c r="HV10">
        <v>8908.8379999999997</v>
      </c>
      <c r="HW10">
        <v>9593.7139999999999</v>
      </c>
      <c r="HX10">
        <v>9303.4240000000009</v>
      </c>
      <c r="HY10">
        <v>8910.69</v>
      </c>
      <c r="HZ10">
        <v>9350.94</v>
      </c>
      <c r="IA10">
        <v>9176.43</v>
      </c>
      <c r="IB10">
        <v>9274.9660000000003</v>
      </c>
      <c r="IC10">
        <v>9661.6299999999992</v>
      </c>
      <c r="ID10">
        <v>9733.68</v>
      </c>
      <c r="IE10">
        <v>9234.8029999999999</v>
      </c>
      <c r="IF10">
        <v>8278.8259999999991</v>
      </c>
      <c r="IG10">
        <v>8816.9290000000001</v>
      </c>
      <c r="IH10">
        <v>9276.1160999999993</v>
      </c>
      <c r="II10">
        <v>9445.0460000000003</v>
      </c>
      <c r="IJ10">
        <v>9298.7900000000009</v>
      </c>
      <c r="IK10">
        <v>8632.94</v>
      </c>
      <c r="IL10">
        <v>8622.1859999999997</v>
      </c>
      <c r="IM10">
        <v>8543.9419999999991</v>
      </c>
      <c r="IN10">
        <v>7971.9889000000003</v>
      </c>
      <c r="IO10">
        <v>9054.9740000000002</v>
      </c>
      <c r="IP10">
        <v>8976.6129999999994</v>
      </c>
      <c r="IQ10">
        <v>9554.64</v>
      </c>
      <c r="IR10">
        <v>9854.6460000000006</v>
      </c>
      <c r="IS10">
        <v>9252.3610000000008</v>
      </c>
      <c r="IT10">
        <v>9274.3379999999997</v>
      </c>
      <c r="IU10">
        <v>9695.18</v>
      </c>
      <c r="IV10">
        <v>9178.5110000000004</v>
      </c>
      <c r="IW10">
        <v>9666.5939999999991</v>
      </c>
      <c r="IX10">
        <v>9266.5650000000005</v>
      </c>
      <c r="IY10">
        <v>9602.2939999999999</v>
      </c>
      <c r="IZ10">
        <v>9118.8780000000006</v>
      </c>
      <c r="JA10">
        <v>9590.1540000000005</v>
      </c>
      <c r="JB10">
        <v>9863.6720000000005</v>
      </c>
      <c r="JC10">
        <v>9614.7900000000009</v>
      </c>
      <c r="JD10">
        <v>9749.8919999999998</v>
      </c>
      <c r="JE10">
        <v>9501.3880000000008</v>
      </c>
      <c r="JF10">
        <v>9770.0779999999995</v>
      </c>
      <c r="JG10">
        <v>9794.11</v>
      </c>
      <c r="JH10">
        <v>10213.136</v>
      </c>
      <c r="JI10">
        <v>10158.986000000001</v>
      </c>
      <c r="JJ10">
        <v>9024.0840000000007</v>
      </c>
      <c r="JK10">
        <v>9014.19</v>
      </c>
      <c r="JL10">
        <v>9762.33</v>
      </c>
      <c r="JM10">
        <v>8885.1149999999998</v>
      </c>
      <c r="JN10">
        <v>8644.5310000000009</v>
      </c>
      <c r="JO10">
        <v>8564.8510000000006</v>
      </c>
      <c r="JP10">
        <v>8628.5540000000001</v>
      </c>
      <c r="JQ10">
        <v>8565.5570000000007</v>
      </c>
      <c r="JR10">
        <v>8070.6379999999999</v>
      </c>
      <c r="JS10">
        <v>8382.9369999999999</v>
      </c>
      <c r="JT10">
        <v>8572.5010000000002</v>
      </c>
      <c r="JU10">
        <v>8465.9850000000006</v>
      </c>
      <c r="JV10">
        <v>9230.1419999999998</v>
      </c>
      <c r="JW10">
        <v>9071.2309999999998</v>
      </c>
      <c r="JX10">
        <v>9193.8029999999999</v>
      </c>
      <c r="JY10">
        <v>8828.9169999999995</v>
      </c>
      <c r="JZ10">
        <v>8599.8349999999991</v>
      </c>
      <c r="KA10">
        <v>8401.1010000000006</v>
      </c>
      <c r="KB10">
        <v>8452.3140000000003</v>
      </c>
      <c r="KC10">
        <v>8781.9920000000002</v>
      </c>
      <c r="KD10">
        <v>8128.2359999999999</v>
      </c>
      <c r="KE10">
        <v>8925.8050000000003</v>
      </c>
      <c r="KF10">
        <v>8614.1740000000009</v>
      </c>
      <c r="KG10">
        <v>9036.0560000000005</v>
      </c>
      <c r="KH10">
        <v>9065.8610000000008</v>
      </c>
      <c r="KI10">
        <v>8642.991</v>
      </c>
      <c r="KJ10">
        <v>8854.8690000000006</v>
      </c>
      <c r="KK10">
        <v>9694.2379999999994</v>
      </c>
      <c r="KL10">
        <v>9149.66</v>
      </c>
      <c r="KM10">
        <v>9153.3580000000002</v>
      </c>
      <c r="KN10">
        <v>9831.402</v>
      </c>
      <c r="KO10">
        <v>9567.1919999999991</v>
      </c>
      <c r="KP10">
        <v>9292.4419999999991</v>
      </c>
      <c r="KQ10">
        <v>9257.32</v>
      </c>
      <c r="KR10">
        <v>9348.07</v>
      </c>
      <c r="KS10">
        <v>9825.9539999999997</v>
      </c>
      <c r="KT10">
        <v>9465.8240000000005</v>
      </c>
      <c r="KU10">
        <v>9811.5059999999994</v>
      </c>
      <c r="KV10">
        <v>9399.11</v>
      </c>
      <c r="KW10">
        <v>9396.4459999999999</v>
      </c>
      <c r="KX10">
        <v>9947.6880000000001</v>
      </c>
      <c r="KY10">
        <v>9698.4599999999991</v>
      </c>
      <c r="KZ10">
        <v>8842.4969999999994</v>
      </c>
      <c r="LA10">
        <v>8670.1769999999997</v>
      </c>
      <c r="LB10">
        <v>9363.6479999999992</v>
      </c>
      <c r="LC10">
        <v>9126.42</v>
      </c>
      <c r="LD10">
        <v>9060.7469999999994</v>
      </c>
      <c r="LE10">
        <v>8718.2150000000001</v>
      </c>
      <c r="LF10">
        <v>9571.4179999999997</v>
      </c>
      <c r="LG10">
        <v>9487.4580000000005</v>
      </c>
      <c r="LH10">
        <v>8923.8819999999996</v>
      </c>
      <c r="LI10">
        <v>8636.8719999999994</v>
      </c>
      <c r="LJ10">
        <v>8991.52</v>
      </c>
      <c r="LK10">
        <v>8893.4459999999999</v>
      </c>
      <c r="LL10">
        <v>8679.2939999999999</v>
      </c>
      <c r="LM10">
        <v>8643.3050000000003</v>
      </c>
      <c r="LN10">
        <v>9505.1569999999992</v>
      </c>
      <c r="LO10">
        <v>9497.7860000000001</v>
      </c>
      <c r="LP10">
        <v>9559.1260000000002</v>
      </c>
      <c r="LQ10">
        <v>9504.4879999999994</v>
      </c>
      <c r="LR10">
        <v>9044.8539999999994</v>
      </c>
      <c r="LS10">
        <v>9586.1059999999998</v>
      </c>
      <c r="LT10">
        <v>9788.9660000000003</v>
      </c>
      <c r="LU10">
        <v>10096.812</v>
      </c>
      <c r="LV10">
        <v>10000.384</v>
      </c>
      <c r="LW10">
        <v>9924.9940000000006</v>
      </c>
      <c r="LX10">
        <v>9308.2721999999994</v>
      </c>
      <c r="LY10">
        <v>9969.2839999999997</v>
      </c>
      <c r="LZ10">
        <v>9403.77</v>
      </c>
      <c r="MA10">
        <v>9488.6299999999992</v>
      </c>
      <c r="MB10">
        <v>9790.0519999999997</v>
      </c>
      <c r="MC10">
        <v>9428.5660000000007</v>
      </c>
      <c r="MD10">
        <v>9813.5879999999997</v>
      </c>
      <c r="ME10">
        <v>9609.8019999999997</v>
      </c>
      <c r="MF10">
        <v>9999.598</v>
      </c>
      <c r="MG10">
        <v>9516.3119999999999</v>
      </c>
      <c r="MH10">
        <v>10182.164000000001</v>
      </c>
      <c r="MI10">
        <v>10020.33</v>
      </c>
      <c r="MJ10">
        <v>9226.2099999999991</v>
      </c>
      <c r="MK10">
        <v>8911.3649999999998</v>
      </c>
      <c r="ML10">
        <v>9015.8729999999996</v>
      </c>
      <c r="MM10">
        <v>9041.8629999999994</v>
      </c>
      <c r="MN10">
        <v>8511.768</v>
      </c>
      <c r="MO10">
        <v>8405.2569999999996</v>
      </c>
      <c r="MP10">
        <v>8709.4220000000005</v>
      </c>
      <c r="MQ10">
        <v>8877.8140000000003</v>
      </c>
      <c r="MR10">
        <v>8580.7900000000009</v>
      </c>
      <c r="MS10">
        <v>9208.7990000000009</v>
      </c>
      <c r="MT10">
        <v>8958.277</v>
      </c>
      <c r="MU10">
        <v>8906.875</v>
      </c>
      <c r="MV10">
        <v>8916.1010000000006</v>
      </c>
      <c r="MW10">
        <v>8798.9989999999998</v>
      </c>
      <c r="MX10">
        <v>8669.598</v>
      </c>
      <c r="MY10">
        <v>8614.0049999999992</v>
      </c>
      <c r="MZ10">
        <v>8683.9060000000009</v>
      </c>
      <c r="NA10">
        <v>8821.4462000000003</v>
      </c>
      <c r="NB10">
        <v>8742.2849999999999</v>
      </c>
      <c r="NC10">
        <v>8730.2900000000009</v>
      </c>
      <c r="ND10">
        <v>8655.0280000000002</v>
      </c>
      <c r="NE10">
        <v>9060.5419999999995</v>
      </c>
      <c r="NF10">
        <v>8691.116</v>
      </c>
      <c r="NG10">
        <v>8990.9969999999994</v>
      </c>
      <c r="NH10">
        <v>8746.8209999999999</v>
      </c>
      <c r="NI10">
        <v>8590.3070000000007</v>
      </c>
      <c r="NJ10">
        <v>9035.2630000000008</v>
      </c>
      <c r="NK10">
        <v>9110.9439999999995</v>
      </c>
      <c r="NL10">
        <v>8921.259</v>
      </c>
      <c r="NM10">
        <v>8970.3340000000007</v>
      </c>
      <c r="NN10">
        <v>9162.6749999999993</v>
      </c>
      <c r="NO10">
        <v>9341.3070000000007</v>
      </c>
      <c r="NP10">
        <v>9143.4629999999997</v>
      </c>
      <c r="NQ10">
        <v>9582.6039999999994</v>
      </c>
      <c r="NR10">
        <v>9962.3680000000004</v>
      </c>
      <c r="NS10">
        <v>9720.6579999999994</v>
      </c>
      <c r="NT10">
        <v>9517.4599999999991</v>
      </c>
      <c r="NU10">
        <v>9807.51</v>
      </c>
      <c r="NV10">
        <v>9789.39</v>
      </c>
      <c r="NW10">
        <v>9992.08</v>
      </c>
      <c r="NX10">
        <v>9975.6650000000009</v>
      </c>
      <c r="NY10">
        <v>10108.945</v>
      </c>
      <c r="NZ10">
        <v>10206.19</v>
      </c>
      <c r="OA10">
        <v>9439.6479999999992</v>
      </c>
      <c r="OB10">
        <v>9089.0499999999993</v>
      </c>
      <c r="OC10">
        <v>9454.7980000000007</v>
      </c>
      <c r="OD10">
        <v>9078.36</v>
      </c>
      <c r="OE10">
        <v>8660.67</v>
      </c>
      <c r="OF10">
        <v>9086.3349999999991</v>
      </c>
      <c r="OG10">
        <v>8972.9210000000003</v>
      </c>
      <c r="OH10">
        <v>9035.5869999999995</v>
      </c>
      <c r="OI10">
        <v>8713.3279999999995</v>
      </c>
      <c r="OJ10">
        <v>9392.7919999999995</v>
      </c>
      <c r="OK10">
        <v>9877.9120000000003</v>
      </c>
      <c r="OL10">
        <v>9061.1180000000004</v>
      </c>
      <c r="OM10">
        <v>8946.2260000000006</v>
      </c>
      <c r="ON10">
        <v>8983.5812000000005</v>
      </c>
      <c r="OO10">
        <v>8915.3610000000008</v>
      </c>
      <c r="OP10">
        <v>9185.2420000000002</v>
      </c>
      <c r="OQ10">
        <v>9496.1720000000005</v>
      </c>
      <c r="OR10">
        <v>9094.93</v>
      </c>
      <c r="OS10">
        <v>10011.781999999999</v>
      </c>
      <c r="OT10">
        <v>8271.7739999999994</v>
      </c>
      <c r="OU10">
        <v>9115.25</v>
      </c>
      <c r="OV10">
        <v>9589.1370000000006</v>
      </c>
      <c r="OW10">
        <v>9546.32</v>
      </c>
      <c r="OX10">
        <v>9498.0499999999993</v>
      </c>
      <c r="OY10">
        <v>9707.2980000000007</v>
      </c>
      <c r="OZ10">
        <v>9860.4560000000001</v>
      </c>
      <c r="PA10">
        <v>9705.6959999999999</v>
      </c>
      <c r="PB10">
        <v>9839.23</v>
      </c>
      <c r="PC10">
        <v>9327.5390000000007</v>
      </c>
      <c r="PD10">
        <v>9085.1730000000007</v>
      </c>
      <c r="PE10">
        <v>9007.0840000000007</v>
      </c>
      <c r="PF10">
        <v>9566.2209999999995</v>
      </c>
      <c r="PG10">
        <v>9944.5519999999997</v>
      </c>
      <c r="PH10">
        <v>9853.0720000000001</v>
      </c>
      <c r="PI10">
        <v>9937.16</v>
      </c>
      <c r="PJ10">
        <v>9461.7099999999991</v>
      </c>
      <c r="PK10">
        <v>9571.4920000000002</v>
      </c>
      <c r="PL10">
        <v>9707.7090000000007</v>
      </c>
      <c r="PM10">
        <v>9410.39</v>
      </c>
      <c r="PN10">
        <v>9436.4009999999998</v>
      </c>
      <c r="PO10">
        <v>9437.9410000000007</v>
      </c>
      <c r="PP10">
        <v>9811.8799999999992</v>
      </c>
      <c r="PQ10">
        <v>9693.2785999999996</v>
      </c>
      <c r="PR10">
        <v>9382.0550000000003</v>
      </c>
      <c r="PS10">
        <v>8882.8130000000001</v>
      </c>
      <c r="PT10">
        <v>8923.2389999999996</v>
      </c>
      <c r="PU10">
        <v>9465.3729999999996</v>
      </c>
      <c r="PV10">
        <v>9357.8909999999996</v>
      </c>
      <c r="PW10">
        <v>9850.7900000000009</v>
      </c>
      <c r="PX10">
        <v>9676.84</v>
      </c>
      <c r="PY10">
        <v>10140.471</v>
      </c>
      <c r="PZ10">
        <v>9678.7602999999999</v>
      </c>
      <c r="QA10">
        <v>10079.482</v>
      </c>
      <c r="QB10">
        <v>9303.7090000000007</v>
      </c>
      <c r="QC10">
        <v>9394.84</v>
      </c>
      <c r="QD10">
        <v>9555.9840000000004</v>
      </c>
      <c r="QE10">
        <v>9972.06</v>
      </c>
      <c r="QF10">
        <v>10182.126</v>
      </c>
      <c r="QG10">
        <v>10041.89</v>
      </c>
      <c r="QH10">
        <v>9728.8379999999997</v>
      </c>
      <c r="QI10">
        <v>9763.6460000000006</v>
      </c>
      <c r="QJ10">
        <v>10117.214</v>
      </c>
      <c r="QK10">
        <v>9933.4740000000002</v>
      </c>
      <c r="QL10">
        <v>9632.64</v>
      </c>
      <c r="QM10">
        <v>9531.2479999999996</v>
      </c>
      <c r="QN10">
        <v>9197.86</v>
      </c>
      <c r="QO10">
        <v>9164.1380000000008</v>
      </c>
      <c r="QP10">
        <v>9074.3819999999996</v>
      </c>
      <c r="QQ10">
        <v>8644.1188000000002</v>
      </c>
      <c r="QR10">
        <v>8603.6020000000008</v>
      </c>
      <c r="QS10">
        <v>8280.0879999999997</v>
      </c>
      <c r="QT10">
        <v>8624.1980000000003</v>
      </c>
      <c r="QU10">
        <v>8842.1350000000002</v>
      </c>
      <c r="QV10">
        <v>9069.3220000000001</v>
      </c>
      <c r="QW10">
        <v>8961.8819999999996</v>
      </c>
      <c r="QX10">
        <v>8742.5403999999999</v>
      </c>
      <c r="QY10">
        <v>8548.1211999999996</v>
      </c>
      <c r="QZ10">
        <v>9337.9529999999995</v>
      </c>
      <c r="RA10">
        <v>8684.3919999999998</v>
      </c>
      <c r="RB10">
        <v>8639.4359999999997</v>
      </c>
      <c r="RC10">
        <v>9196.848</v>
      </c>
      <c r="RD10">
        <v>9398.7379999999994</v>
      </c>
      <c r="RE10">
        <v>10032.878000000001</v>
      </c>
      <c r="RF10">
        <v>9621.2199999999993</v>
      </c>
      <c r="RG10">
        <v>10258.886</v>
      </c>
      <c r="RH10">
        <v>9447.6360000000004</v>
      </c>
      <c r="RI10">
        <v>9954.3719999999994</v>
      </c>
      <c r="RJ10">
        <v>10166.448</v>
      </c>
      <c r="RK10">
        <v>10044.334000000001</v>
      </c>
      <c r="RL10">
        <v>9640.4419999999991</v>
      </c>
      <c r="RM10">
        <v>9302.2960000000003</v>
      </c>
      <c r="RN10">
        <v>8457.9930000000004</v>
      </c>
      <c r="RO10">
        <v>8248.4030000000002</v>
      </c>
      <c r="RP10">
        <v>8458.4570000000003</v>
      </c>
      <c r="RQ10">
        <v>8750.9869999999992</v>
      </c>
      <c r="RR10">
        <v>9284.1180000000004</v>
      </c>
      <c r="RS10">
        <v>9488.8420000000006</v>
      </c>
      <c r="RT10">
        <v>9723.7000000000007</v>
      </c>
      <c r="RU10">
        <v>9043.4639999999999</v>
      </c>
      <c r="RV10">
        <v>8735.4040000000005</v>
      </c>
      <c r="RW10">
        <v>8984.7440000000006</v>
      </c>
      <c r="RX10">
        <v>8729.7960000000003</v>
      </c>
      <c r="RY10">
        <v>8703.0499999999993</v>
      </c>
      <c r="RZ10">
        <v>9084.2839999999997</v>
      </c>
      <c r="SA10">
        <v>9252.7780000000002</v>
      </c>
      <c r="SB10">
        <v>9679.69</v>
      </c>
      <c r="SC10">
        <v>10334.09</v>
      </c>
      <c r="SD10">
        <v>9366.8610000000008</v>
      </c>
      <c r="SE10">
        <v>9162.2939999999999</v>
      </c>
      <c r="SF10">
        <v>10047.56</v>
      </c>
      <c r="SG10">
        <v>9533.9120000000003</v>
      </c>
      <c r="SH10">
        <v>9180.1669999999995</v>
      </c>
      <c r="SI10">
        <v>8172.9805999999999</v>
      </c>
      <c r="SJ10">
        <v>8263.07</v>
      </c>
      <c r="SK10">
        <v>9102.35</v>
      </c>
      <c r="SL10">
        <v>9319.0750000000007</v>
      </c>
      <c r="SM10">
        <v>9136.7710000000006</v>
      </c>
      <c r="SN10">
        <v>9166.6260000000002</v>
      </c>
      <c r="SO10">
        <v>8815.5640000000003</v>
      </c>
      <c r="SP10">
        <v>8695.3019999999997</v>
      </c>
      <c r="SQ10">
        <v>8720.9930000000004</v>
      </c>
      <c r="SR10">
        <v>8371.4570000000003</v>
      </c>
      <c r="SS10">
        <v>8249.3690000000006</v>
      </c>
      <c r="ST10">
        <v>8474.1309999999994</v>
      </c>
      <c r="SU10">
        <v>8679.0349999999999</v>
      </c>
      <c r="SV10">
        <v>8540.2039999999997</v>
      </c>
      <c r="SW10">
        <v>8657.0560000000005</v>
      </c>
      <c r="SX10">
        <v>8779.8629999999994</v>
      </c>
      <c r="SY10">
        <v>8849.0630000000001</v>
      </c>
      <c r="SZ10">
        <v>8233.2090000000007</v>
      </c>
      <c r="TA10">
        <v>8967.8670000000002</v>
      </c>
      <c r="TB10">
        <v>8574.3089999999993</v>
      </c>
      <c r="TC10">
        <v>8507.607</v>
      </c>
      <c r="TD10">
        <v>8531.098</v>
      </c>
      <c r="TE10">
        <v>7866.7439999999997</v>
      </c>
      <c r="TF10">
        <v>7903.4350000000004</v>
      </c>
      <c r="TG10">
        <v>8405.3709999999992</v>
      </c>
      <c r="TH10">
        <v>8429.7450000000008</v>
      </c>
      <c r="TI10">
        <v>8208.7139999999999</v>
      </c>
      <c r="TJ10">
        <v>9798.73</v>
      </c>
      <c r="TK10">
        <v>9927.58</v>
      </c>
      <c r="TL10">
        <v>9802.44</v>
      </c>
      <c r="TM10">
        <v>9401.2099999999991</v>
      </c>
      <c r="TN10">
        <v>9917.75</v>
      </c>
      <c r="TO10">
        <v>9458.11</v>
      </c>
      <c r="TP10">
        <v>9424.65</v>
      </c>
      <c r="TQ10">
        <v>9521.0169999999998</v>
      </c>
      <c r="TR10">
        <v>9548.2260000000006</v>
      </c>
      <c r="TS10">
        <v>8976.0759999999991</v>
      </c>
      <c r="TT10">
        <v>8959.3510000000006</v>
      </c>
      <c r="TU10">
        <v>9325.9680000000008</v>
      </c>
      <c r="TV10">
        <v>9395.4599999999991</v>
      </c>
      <c r="TW10">
        <v>9638.58</v>
      </c>
      <c r="TX10">
        <v>9282.27</v>
      </c>
      <c r="TY10">
        <v>9210.0580000000009</v>
      </c>
      <c r="TZ10">
        <v>8829.8819999999996</v>
      </c>
      <c r="UA10">
        <v>9074.8169999999991</v>
      </c>
      <c r="UB10">
        <v>8650.8930999999993</v>
      </c>
      <c r="UC10">
        <v>8262.8830999999991</v>
      </c>
      <c r="UD10">
        <v>8661.0290000000005</v>
      </c>
      <c r="UE10">
        <v>9531.39</v>
      </c>
      <c r="UF10">
        <v>9447.09</v>
      </c>
      <c r="UG10">
        <v>9136.2199999999993</v>
      </c>
      <c r="UH10">
        <v>9076.48</v>
      </c>
      <c r="UI10">
        <v>9474.2479999999996</v>
      </c>
      <c r="UJ10">
        <v>9426.7250000000004</v>
      </c>
      <c r="UK10">
        <v>9266.5220000000008</v>
      </c>
      <c r="UL10">
        <v>8957.1990000000005</v>
      </c>
      <c r="UM10">
        <v>8701.2060000000001</v>
      </c>
      <c r="UN10">
        <v>8681.6550000000007</v>
      </c>
      <c r="UO10">
        <v>8799.3960000000006</v>
      </c>
      <c r="UP10">
        <v>8487.9634999999998</v>
      </c>
      <c r="UQ10">
        <v>8245.7029999999995</v>
      </c>
      <c r="UR10">
        <v>8316.7939000000006</v>
      </c>
      <c r="US10">
        <v>8281.5339000000004</v>
      </c>
      <c r="UT10">
        <v>8655.3178000000007</v>
      </c>
      <c r="UU10">
        <v>9007.3294999999998</v>
      </c>
      <c r="UV10">
        <v>9305.4529999999995</v>
      </c>
      <c r="UW10">
        <v>9086.1710000000003</v>
      </c>
      <c r="UX10">
        <v>9580.4259999999995</v>
      </c>
      <c r="UY10">
        <v>9777.5040000000008</v>
      </c>
      <c r="UZ10">
        <v>9454.7999999999993</v>
      </c>
      <c r="VA10">
        <v>9439.741</v>
      </c>
      <c r="VB10">
        <v>9422.9689999999991</v>
      </c>
      <c r="VC10">
        <v>9474</v>
      </c>
      <c r="VD10">
        <v>9010.9140000000007</v>
      </c>
      <c r="VE10">
        <v>8997.0709999999999</v>
      </c>
      <c r="VF10">
        <v>8799.1239999999998</v>
      </c>
      <c r="VG10">
        <v>8188.1239999999998</v>
      </c>
      <c r="VH10">
        <v>8555.0939999999991</v>
      </c>
      <c r="VI10">
        <v>9110.0419999999995</v>
      </c>
      <c r="VJ10">
        <v>7995.7669999999998</v>
      </c>
      <c r="VK10">
        <v>8145.393</v>
      </c>
      <c r="VL10">
        <v>9149.5360000000001</v>
      </c>
      <c r="VM10">
        <v>9289.9089999999997</v>
      </c>
      <c r="VN10">
        <v>9153.39</v>
      </c>
      <c r="VO10">
        <v>9348.86</v>
      </c>
      <c r="VP10">
        <v>9927.7999999999993</v>
      </c>
      <c r="VQ10">
        <v>9679.5400000000009</v>
      </c>
      <c r="VR10">
        <v>9889.89</v>
      </c>
      <c r="VS10">
        <v>10146.92</v>
      </c>
      <c r="VT10">
        <v>9599.39</v>
      </c>
      <c r="VU10">
        <v>9725.7420000000002</v>
      </c>
      <c r="VV10">
        <v>9534.2260000000006</v>
      </c>
      <c r="VW10">
        <v>9126.0499999999993</v>
      </c>
      <c r="VX10">
        <v>10174.596</v>
      </c>
      <c r="VY10">
        <v>9678.6640000000007</v>
      </c>
      <c r="VZ10">
        <v>9847.3919999999998</v>
      </c>
      <c r="WA10">
        <v>9557.848</v>
      </c>
      <c r="WB10">
        <v>9313.2360000000008</v>
      </c>
      <c r="WC10">
        <v>9403.1110000000008</v>
      </c>
      <c r="WD10">
        <v>9772.76</v>
      </c>
      <c r="WE10">
        <v>8508.7009999999991</v>
      </c>
      <c r="WF10">
        <v>8388.52</v>
      </c>
      <c r="WG10">
        <v>8345.1640000000007</v>
      </c>
      <c r="WH10">
        <v>8069.1580000000004</v>
      </c>
      <c r="WI10">
        <v>8327.259</v>
      </c>
      <c r="WJ10">
        <v>8438.2620000000006</v>
      </c>
      <c r="WK10">
        <v>8885.7109999999993</v>
      </c>
      <c r="WL10">
        <v>8078.3239999999996</v>
      </c>
      <c r="WM10">
        <v>8251.5409999999993</v>
      </c>
      <c r="WN10">
        <v>8663.1929999999993</v>
      </c>
      <c r="WO10">
        <v>8823.6190000000006</v>
      </c>
      <c r="WP10">
        <v>8395.4509999999991</v>
      </c>
      <c r="WQ10">
        <v>8801.9313999999995</v>
      </c>
      <c r="WR10">
        <v>8456.11</v>
      </c>
      <c r="WS10">
        <v>8267.5869999999995</v>
      </c>
      <c r="WT10">
        <v>7863.9040000000005</v>
      </c>
      <c r="WU10">
        <v>8343.6579999999994</v>
      </c>
      <c r="WV10">
        <v>8479.5509999999995</v>
      </c>
      <c r="WW10">
        <v>7747.3739999999998</v>
      </c>
      <c r="WX10">
        <v>8391.9889999999996</v>
      </c>
      <c r="WY10">
        <v>9091.1200000000008</v>
      </c>
      <c r="WZ10">
        <v>9329.0679999999993</v>
      </c>
      <c r="XA10">
        <v>9365.8379999999997</v>
      </c>
      <c r="XB10">
        <v>8599.2520000000004</v>
      </c>
      <c r="XC10">
        <v>9274.4330000000009</v>
      </c>
      <c r="XD10">
        <v>9326.8700000000008</v>
      </c>
      <c r="XE10">
        <v>8492.3320000000003</v>
      </c>
      <c r="XF10">
        <v>8747.7450000000008</v>
      </c>
      <c r="XG10">
        <v>8625.0499999999993</v>
      </c>
      <c r="XH10">
        <v>9310.2669999999998</v>
      </c>
      <c r="XI10">
        <v>9045.9680000000008</v>
      </c>
      <c r="XJ10">
        <v>8944.6370000000006</v>
      </c>
      <c r="XK10">
        <v>9048.1659999999993</v>
      </c>
      <c r="XL10">
        <v>9266.7819999999992</v>
      </c>
      <c r="XM10">
        <v>9784.99</v>
      </c>
      <c r="XN10">
        <v>9383.2880000000005</v>
      </c>
      <c r="XO10">
        <v>9441.9639999999999</v>
      </c>
      <c r="XP10">
        <v>8922.7150000000001</v>
      </c>
      <c r="XQ10">
        <v>9241.7139999999999</v>
      </c>
      <c r="XR10">
        <v>9614.5609999999997</v>
      </c>
      <c r="XS10">
        <v>8636.6129999999994</v>
      </c>
      <c r="XT10">
        <v>8760.357</v>
      </c>
      <c r="XU10">
        <v>9634.134</v>
      </c>
      <c r="XV10">
        <v>9118.3169999999991</v>
      </c>
      <c r="XW10">
        <v>9614.09</v>
      </c>
      <c r="XX10">
        <v>9849.9459999999999</v>
      </c>
      <c r="XY10">
        <v>9821.1959999999999</v>
      </c>
      <c r="XZ10">
        <v>9657.9060000000009</v>
      </c>
      <c r="YA10">
        <v>9738.6239999999998</v>
      </c>
      <c r="YB10">
        <v>9584.6679999999997</v>
      </c>
      <c r="YC10">
        <v>9748.52</v>
      </c>
      <c r="YD10">
        <v>9752.8739999999998</v>
      </c>
      <c r="YE10">
        <v>9697.0339999999997</v>
      </c>
      <c r="YF10">
        <v>10166.092000000001</v>
      </c>
      <c r="YG10">
        <v>9750.34</v>
      </c>
      <c r="YH10">
        <v>9160.5130000000008</v>
      </c>
      <c r="YI10">
        <v>9219.598</v>
      </c>
      <c r="YJ10">
        <v>9641.7980000000007</v>
      </c>
      <c r="YK10">
        <v>9383.69</v>
      </c>
      <c r="YL10">
        <v>9860.3700000000008</v>
      </c>
      <c r="YM10">
        <v>9529.5020000000004</v>
      </c>
      <c r="YN10">
        <v>10009.114</v>
      </c>
      <c r="YO10">
        <v>9575.5779999999995</v>
      </c>
      <c r="YP10">
        <v>9431.0640000000003</v>
      </c>
      <c r="YQ10">
        <v>9305.4539999999997</v>
      </c>
      <c r="YR10">
        <v>9361.7800000000007</v>
      </c>
      <c r="YS10">
        <v>9875.1740000000009</v>
      </c>
      <c r="YT10">
        <v>9311.607</v>
      </c>
      <c r="YU10">
        <v>9449.8739999999998</v>
      </c>
      <c r="YV10">
        <v>9979.2099999999991</v>
      </c>
      <c r="YW10">
        <v>9361.11</v>
      </c>
      <c r="YX10">
        <v>9155.9599999999991</v>
      </c>
      <c r="YY10">
        <v>9355.89</v>
      </c>
      <c r="YZ10">
        <v>9287.57</v>
      </c>
      <c r="ZA10">
        <v>9679.4189999999999</v>
      </c>
      <c r="ZB10">
        <v>8363.0789999999997</v>
      </c>
      <c r="ZC10">
        <v>8515.3845999999994</v>
      </c>
      <c r="ZD10">
        <v>7844.3630000000003</v>
      </c>
      <c r="ZE10">
        <v>8141.02</v>
      </c>
      <c r="ZF10">
        <v>8577.5339999999997</v>
      </c>
      <c r="ZG10">
        <v>8187.0339999999997</v>
      </c>
      <c r="ZH10">
        <v>8041.4699000000001</v>
      </c>
      <c r="ZI10">
        <v>8041.9359999999997</v>
      </c>
      <c r="ZJ10">
        <v>8550.1219999999994</v>
      </c>
      <c r="ZK10">
        <v>8381.7270000000008</v>
      </c>
      <c r="ZL10">
        <v>9043.8780000000006</v>
      </c>
      <c r="ZM10">
        <v>9616.4110000000001</v>
      </c>
      <c r="ZN10">
        <v>9473.44</v>
      </c>
      <c r="ZO10">
        <v>9370.34</v>
      </c>
      <c r="ZP10">
        <v>9402.0740000000005</v>
      </c>
      <c r="ZQ10">
        <v>9632.74</v>
      </c>
      <c r="ZR10">
        <v>9206.2119999999995</v>
      </c>
      <c r="ZS10">
        <v>9156.6010000000006</v>
      </c>
      <c r="ZT10">
        <v>8902.2549999999992</v>
      </c>
      <c r="ZU10">
        <v>8613.2360000000008</v>
      </c>
      <c r="ZV10">
        <v>8667.1839999999993</v>
      </c>
      <c r="ZW10">
        <v>8972.9210000000003</v>
      </c>
      <c r="ZX10">
        <v>8609.35</v>
      </c>
      <c r="ZY10">
        <v>8693.7610000000004</v>
      </c>
      <c r="ZZ10">
        <v>8145.835</v>
      </c>
      <c r="AAA10">
        <v>7833.32</v>
      </c>
      <c r="AAB10">
        <v>8181.2349999999997</v>
      </c>
      <c r="AAC10">
        <v>9160.0879999999997</v>
      </c>
      <c r="AAD10">
        <v>9054.7900000000009</v>
      </c>
      <c r="AAE10">
        <v>9145.0210000000006</v>
      </c>
      <c r="AAF10">
        <v>8713.0429999999997</v>
      </c>
      <c r="AAG10">
        <v>8994.5220000000008</v>
      </c>
      <c r="AAH10">
        <v>9026.6229999999996</v>
      </c>
      <c r="AAI10">
        <v>9380.0280000000002</v>
      </c>
      <c r="AAJ10">
        <v>9480.8680000000004</v>
      </c>
      <c r="AAK10">
        <v>9848.4599999999991</v>
      </c>
      <c r="AAL10">
        <v>10601.791999999999</v>
      </c>
      <c r="AAM10">
        <v>9957.2019999999993</v>
      </c>
      <c r="AAN10">
        <v>9823.4220000000005</v>
      </c>
      <c r="AAO10">
        <v>9305.384</v>
      </c>
      <c r="AAP10">
        <v>9018.7729999999992</v>
      </c>
      <c r="AAQ10">
        <v>8698.2549999999992</v>
      </c>
      <c r="AAR10">
        <v>9692.9449999999997</v>
      </c>
      <c r="AAS10">
        <v>10302.919</v>
      </c>
      <c r="AAT10">
        <v>9602.1880000000001</v>
      </c>
      <c r="AAU10">
        <v>9397.0789999999997</v>
      </c>
      <c r="AAV10">
        <v>9462.6550000000007</v>
      </c>
      <c r="AAW10">
        <v>9028.1090000000004</v>
      </c>
      <c r="AAX10">
        <v>9364.0159999999996</v>
      </c>
      <c r="AAY10">
        <v>9406.4524000000001</v>
      </c>
      <c r="AAZ10">
        <v>9354.6029999999992</v>
      </c>
      <c r="ABA10">
        <v>9697.4583999999995</v>
      </c>
      <c r="ABB10">
        <v>9470.0560000000005</v>
      </c>
      <c r="ABC10">
        <v>9196.0740000000005</v>
      </c>
      <c r="ABD10">
        <v>8877.9850000000006</v>
      </c>
      <c r="ABE10">
        <v>8782.4449999999997</v>
      </c>
      <c r="ABF10">
        <v>8550.9570000000003</v>
      </c>
      <c r="ABG10">
        <v>8669.8709999999992</v>
      </c>
      <c r="ABH10">
        <v>9542.5339999999997</v>
      </c>
      <c r="ABI10">
        <v>8881.277</v>
      </c>
      <c r="ABJ10">
        <v>9253.6290000000008</v>
      </c>
      <c r="ABK10">
        <v>9464.5280000000002</v>
      </c>
      <c r="ABL10">
        <v>9701.1779999999999</v>
      </c>
      <c r="ABM10">
        <v>9789.5319999999992</v>
      </c>
      <c r="ABN10">
        <v>9558.3819999999996</v>
      </c>
      <c r="ABO10">
        <v>9322.2919999999995</v>
      </c>
      <c r="ABP10">
        <v>10173.694</v>
      </c>
      <c r="ABQ10">
        <v>9676.7240000000002</v>
      </c>
      <c r="ABR10">
        <v>9618.7199999999993</v>
      </c>
      <c r="ABS10">
        <v>9577.6839999999993</v>
      </c>
      <c r="ABT10">
        <v>8487.6020000000008</v>
      </c>
      <c r="ABU10">
        <v>8861.3371999999999</v>
      </c>
      <c r="ABV10">
        <v>9039.5913999999993</v>
      </c>
      <c r="ABW10">
        <v>8715.2201999999997</v>
      </c>
      <c r="ABX10">
        <v>8538.5730000000003</v>
      </c>
      <c r="ABY10">
        <v>8885.3950000000004</v>
      </c>
      <c r="ABZ10">
        <v>9233.009</v>
      </c>
      <c r="ACA10">
        <v>9157.2279999999992</v>
      </c>
      <c r="ACB10">
        <v>8711.7639999999992</v>
      </c>
      <c r="ACC10">
        <v>9012.8649999999998</v>
      </c>
      <c r="ACD10">
        <v>9054.5229999999992</v>
      </c>
      <c r="ACE10">
        <v>9301.1010000000006</v>
      </c>
      <c r="ACF10">
        <v>9380.0339999999997</v>
      </c>
      <c r="ACG10">
        <v>9239.44</v>
      </c>
      <c r="ACH10">
        <v>9304.3359999999993</v>
      </c>
      <c r="ACI10">
        <v>10242.071</v>
      </c>
      <c r="ACJ10">
        <v>9897.6299999999992</v>
      </c>
      <c r="ACK10">
        <v>9993.8880000000008</v>
      </c>
      <c r="ACL10">
        <v>9677.5079999999998</v>
      </c>
      <c r="ACM10">
        <v>9658.52</v>
      </c>
      <c r="ACN10">
        <v>9204.6010000000006</v>
      </c>
      <c r="ACO10">
        <v>9371.7610000000004</v>
      </c>
      <c r="ACP10">
        <v>9518.7479999999996</v>
      </c>
      <c r="ACQ10">
        <v>9690.7469999999994</v>
      </c>
      <c r="ACR10">
        <v>9418.777</v>
      </c>
      <c r="ACS10">
        <v>9067.098</v>
      </c>
      <c r="ACT10">
        <v>8807.1959999999999</v>
      </c>
      <c r="ACU10">
        <v>7908.2420000000002</v>
      </c>
      <c r="ACV10">
        <v>8419.92</v>
      </c>
      <c r="ACW10">
        <v>8438.1990000000005</v>
      </c>
      <c r="ACX10">
        <v>8527.3549999999996</v>
      </c>
      <c r="ACY10">
        <v>8682.6090000000004</v>
      </c>
      <c r="ACZ10">
        <v>8510.9290000000001</v>
      </c>
      <c r="ADA10">
        <v>9316.1460000000006</v>
      </c>
      <c r="ADB10">
        <v>9352.5</v>
      </c>
      <c r="ADC10">
        <v>9469.4240000000009</v>
      </c>
      <c r="ADD10">
        <v>9447.2999999999993</v>
      </c>
      <c r="ADE10">
        <v>9429.384</v>
      </c>
      <c r="ADF10">
        <v>9318.5239999999994</v>
      </c>
      <c r="ADG10">
        <v>9394.6080000000002</v>
      </c>
      <c r="ADH10">
        <v>9098.8580000000002</v>
      </c>
      <c r="ADI10">
        <v>9303.3279999999995</v>
      </c>
      <c r="ADJ10">
        <v>9211.4879999999994</v>
      </c>
      <c r="ADK10">
        <v>9198.8052000000007</v>
      </c>
      <c r="ADL10">
        <v>7908.7629999999999</v>
      </c>
      <c r="ADM10">
        <v>8343.3439999999991</v>
      </c>
      <c r="ADN10">
        <v>9002.9750000000004</v>
      </c>
      <c r="ADO10">
        <v>8944.1139999999996</v>
      </c>
      <c r="ADP10">
        <v>8826.7199999999993</v>
      </c>
      <c r="ADQ10">
        <v>8428.2939999999999</v>
      </c>
      <c r="ADR10">
        <v>8489.0210000000006</v>
      </c>
      <c r="ADS10">
        <v>8793.5759999999991</v>
      </c>
      <c r="ADT10">
        <v>8910.4840000000004</v>
      </c>
      <c r="ADU10">
        <v>9675.4560000000001</v>
      </c>
      <c r="ADV10">
        <v>9959.9</v>
      </c>
      <c r="ADW10">
        <v>9063.7559999999994</v>
      </c>
      <c r="ADX10">
        <v>9691.1119999999992</v>
      </c>
      <c r="ADY10">
        <v>9629.8119999999999</v>
      </c>
      <c r="ADZ10">
        <v>9848.09</v>
      </c>
      <c r="AEA10">
        <v>9506.3799999999992</v>
      </c>
      <c r="AEB10">
        <v>9970.4599999999991</v>
      </c>
      <c r="AEC10">
        <v>9517.2720000000008</v>
      </c>
      <c r="AED10">
        <v>10052.57</v>
      </c>
      <c r="AEE10">
        <v>10148.005999999999</v>
      </c>
      <c r="AEF10">
        <v>9751.3160000000007</v>
      </c>
      <c r="AEG10">
        <v>9107.2000000000007</v>
      </c>
      <c r="AEH10">
        <v>8999.9639999999999</v>
      </c>
      <c r="AEI10">
        <v>9114.0110000000004</v>
      </c>
      <c r="AEJ10">
        <v>9462.6200000000008</v>
      </c>
      <c r="AEK10">
        <v>9156.3559999999998</v>
      </c>
      <c r="AEL10">
        <v>8821.2800000000007</v>
      </c>
      <c r="AEM10">
        <v>8994.634</v>
      </c>
      <c r="AEN10">
        <v>8978.7530000000006</v>
      </c>
      <c r="AEO10">
        <v>8124.6019999999999</v>
      </c>
      <c r="AEP10">
        <v>8550.1299999999992</v>
      </c>
      <c r="AEQ10">
        <v>9038.5849999999991</v>
      </c>
      <c r="AER10">
        <v>8757.0229999999992</v>
      </c>
      <c r="AES10">
        <v>8971.4619999999995</v>
      </c>
      <c r="AET10">
        <v>8617.0450000000001</v>
      </c>
      <c r="AEU10">
        <v>8612.6309999999994</v>
      </c>
      <c r="AEV10">
        <v>8885.23</v>
      </c>
      <c r="AEW10">
        <v>8990.375</v>
      </c>
      <c r="AEX10">
        <v>8568.5290000000005</v>
      </c>
      <c r="AEY10">
        <v>8762.14</v>
      </c>
      <c r="AEZ10">
        <v>9276.9940000000006</v>
      </c>
      <c r="AFA10">
        <v>9165.2199999999993</v>
      </c>
      <c r="AFB10">
        <v>8785.82</v>
      </c>
      <c r="AFC10">
        <v>9263.8050000000003</v>
      </c>
      <c r="AFD10">
        <v>8895.2710000000006</v>
      </c>
      <c r="AFE10">
        <v>8980.5130000000008</v>
      </c>
      <c r="AFF10">
        <v>8911.3439999999991</v>
      </c>
      <c r="AFG10">
        <v>8858.1659999999993</v>
      </c>
      <c r="AFH10">
        <v>8515.1939999999995</v>
      </c>
      <c r="AFI10">
        <v>8636.6039999999994</v>
      </c>
      <c r="AFJ10">
        <v>8636.3850000000002</v>
      </c>
      <c r="AFK10">
        <v>8742.7379999999994</v>
      </c>
      <c r="AFL10">
        <v>8480.616</v>
      </c>
      <c r="AFM10">
        <v>8490.8389999999999</v>
      </c>
      <c r="AFN10">
        <v>8293.1229999999996</v>
      </c>
      <c r="AFO10">
        <v>8203.9189999999999</v>
      </c>
      <c r="AFP10">
        <v>8211.83</v>
      </c>
      <c r="AFQ10">
        <v>8583.6679999999997</v>
      </c>
      <c r="AFR10">
        <v>7537.7809999999999</v>
      </c>
      <c r="AFS10">
        <v>8498.5</v>
      </c>
      <c r="AFT10">
        <v>8893.77</v>
      </c>
      <c r="AFU10">
        <v>8645.9050000000007</v>
      </c>
      <c r="AFV10">
        <v>9555.7630000000008</v>
      </c>
      <c r="AFW10">
        <v>8945.2340000000004</v>
      </c>
      <c r="AFX10">
        <v>9376.3359999999993</v>
      </c>
      <c r="AFY10">
        <v>9752.3080000000009</v>
      </c>
      <c r="AFZ10">
        <v>8233.2569999999996</v>
      </c>
      <c r="AGA10">
        <v>8677.1059999999998</v>
      </c>
      <c r="AGB10">
        <v>8624.4709999999995</v>
      </c>
      <c r="AGC10">
        <v>8292.7870000000003</v>
      </c>
      <c r="AGD10">
        <v>8675.7070000000003</v>
      </c>
      <c r="AGE10">
        <v>9256.8870000000006</v>
      </c>
      <c r="AGF10">
        <v>8135.2889999999998</v>
      </c>
      <c r="AGG10">
        <v>9637.6080000000002</v>
      </c>
      <c r="AGH10">
        <v>9700.2919999999995</v>
      </c>
      <c r="AGI10">
        <v>9728.1479999999992</v>
      </c>
      <c r="AGJ10">
        <v>9684.848</v>
      </c>
      <c r="AGK10">
        <v>9602.7360000000008</v>
      </c>
      <c r="AGL10">
        <v>9383.9380000000001</v>
      </c>
      <c r="AGM10">
        <v>9198.92</v>
      </c>
      <c r="AGN10">
        <v>10134.16</v>
      </c>
      <c r="AGO10">
        <v>9387.9040000000005</v>
      </c>
      <c r="AGP10">
        <v>9549.61</v>
      </c>
      <c r="AGQ10">
        <v>9349.48</v>
      </c>
      <c r="AGR10">
        <v>9411.48</v>
      </c>
      <c r="AGS10">
        <v>10208.06</v>
      </c>
      <c r="AGT10">
        <v>9921.2119999999995</v>
      </c>
      <c r="AGU10">
        <v>9854.41</v>
      </c>
      <c r="AGV10">
        <v>10022.200000000001</v>
      </c>
      <c r="AGW10">
        <v>9426.1200000000008</v>
      </c>
      <c r="AGX10">
        <v>9328.1299999999992</v>
      </c>
      <c r="AGY10">
        <v>9920.3259999999991</v>
      </c>
      <c r="AGZ10">
        <v>9626.0210000000006</v>
      </c>
      <c r="AHA10">
        <v>9951.26</v>
      </c>
      <c r="AHB10">
        <v>9743.3160000000007</v>
      </c>
      <c r="AHC10">
        <v>9952.0400000000009</v>
      </c>
      <c r="AHD10">
        <v>9146.0480000000007</v>
      </c>
      <c r="AHE10">
        <v>9956.4419999999991</v>
      </c>
      <c r="AHF10">
        <v>8934.7540000000008</v>
      </c>
      <c r="AHG10">
        <v>9076.9639999999999</v>
      </c>
      <c r="AHH10">
        <v>9163.3119999999999</v>
      </c>
      <c r="AHI10">
        <v>8734.5347199999997</v>
      </c>
      <c r="AHJ10">
        <v>8860.6319999999996</v>
      </c>
      <c r="AHK10">
        <v>9044.1080000000002</v>
      </c>
      <c r="AHL10">
        <v>9208.0689999999995</v>
      </c>
      <c r="AHM10">
        <v>9152.3289999999997</v>
      </c>
      <c r="AHN10">
        <v>9099.5390000000007</v>
      </c>
      <c r="AHO10">
        <v>8688.5380000000005</v>
      </c>
      <c r="AHP10">
        <v>8783.1569999999992</v>
      </c>
      <c r="AHQ10">
        <v>8765.7829999999994</v>
      </c>
      <c r="AHR10">
        <v>9189.3230000000003</v>
      </c>
      <c r="AHS10">
        <v>9147.9210000000003</v>
      </c>
      <c r="AHT10">
        <v>9301.9590000000007</v>
      </c>
      <c r="AHU10">
        <v>9311.0059999999994</v>
      </c>
      <c r="AHV10">
        <v>10009.406000000001</v>
      </c>
      <c r="AHW10">
        <v>9853.57</v>
      </c>
      <c r="AHX10">
        <v>9909</v>
      </c>
      <c r="AHY10">
        <v>9531.1080000000002</v>
      </c>
      <c r="AHZ10">
        <v>9495.0300000000007</v>
      </c>
      <c r="AIA10">
        <v>9202.7459999999992</v>
      </c>
      <c r="AIB10">
        <v>9150.0159999999996</v>
      </c>
      <c r="AIC10">
        <v>9692.5779999999995</v>
      </c>
      <c r="AID10">
        <v>8825.768</v>
      </c>
      <c r="AIE10">
        <v>8818.0779999999995</v>
      </c>
      <c r="AIF10">
        <v>8674.7340000000004</v>
      </c>
      <c r="AIG10">
        <v>9349.4040000000005</v>
      </c>
      <c r="AIH10">
        <v>9083.3909999999996</v>
      </c>
      <c r="AII10">
        <v>8689.6990000000005</v>
      </c>
      <c r="AIJ10">
        <v>8627.6299999999992</v>
      </c>
      <c r="AIK10">
        <v>9091.7729999999992</v>
      </c>
      <c r="AIL10">
        <v>9113.6980000000003</v>
      </c>
      <c r="AIM10">
        <v>9144.6980000000003</v>
      </c>
      <c r="AIN10">
        <v>9686.4766</v>
      </c>
      <c r="AIO10">
        <v>9966.1</v>
      </c>
      <c r="AIP10">
        <v>9493.1299999999992</v>
      </c>
      <c r="AIQ10">
        <v>9477.7800000000007</v>
      </c>
      <c r="AIR10">
        <v>9643.08</v>
      </c>
      <c r="AIS10">
        <v>8878.2000000000007</v>
      </c>
      <c r="AIT10">
        <v>8724.2080000000005</v>
      </c>
      <c r="AIU10">
        <v>9085.8639999999996</v>
      </c>
      <c r="AIV10">
        <v>9388.6640000000007</v>
      </c>
      <c r="AIW10">
        <v>9846.9060000000009</v>
      </c>
      <c r="AIX10">
        <v>9088.81</v>
      </c>
      <c r="AIY10">
        <v>9392.6139999999996</v>
      </c>
      <c r="AIZ10">
        <v>9247.2919999999995</v>
      </c>
      <c r="AJA10">
        <v>8733.3529999999992</v>
      </c>
      <c r="AJB10">
        <v>9163.7919999999995</v>
      </c>
      <c r="AJC10">
        <v>9229.8889999999992</v>
      </c>
      <c r="AJD10">
        <v>9643.5040000000008</v>
      </c>
      <c r="AJE10">
        <v>9583.3279999999995</v>
      </c>
      <c r="AJF10">
        <v>9453.2579999999998</v>
      </c>
      <c r="AJG10">
        <v>9072.3080000000009</v>
      </c>
      <c r="AJH10">
        <v>9935.875</v>
      </c>
      <c r="AJI10">
        <v>10644.91</v>
      </c>
      <c r="AJJ10">
        <v>10147.69</v>
      </c>
      <c r="AJK10">
        <v>9617.8320000000003</v>
      </c>
      <c r="AJL10">
        <v>9892.0499999999993</v>
      </c>
      <c r="AJM10">
        <v>10246.540000000001</v>
      </c>
      <c r="AJN10">
        <v>10118.049999999999</v>
      </c>
      <c r="AJO10">
        <v>9818.6200000000008</v>
      </c>
      <c r="AJP10">
        <v>9884.9660000000003</v>
      </c>
      <c r="AJQ10">
        <v>9481.3520000000008</v>
      </c>
      <c r="AJR10">
        <v>9826.8700000000008</v>
      </c>
      <c r="AJS10">
        <v>9404.6360000000004</v>
      </c>
      <c r="AJT10">
        <v>9614.5419999999995</v>
      </c>
      <c r="AJU10">
        <v>9870.94</v>
      </c>
      <c r="AJV10">
        <v>10050.482</v>
      </c>
      <c r="AJW10">
        <v>9499.6</v>
      </c>
      <c r="AJX10">
        <v>9627.52</v>
      </c>
      <c r="AJY10">
        <v>8710.4213999999993</v>
      </c>
      <c r="AJZ10">
        <v>8281.8019999999997</v>
      </c>
      <c r="AKA10">
        <v>8618.6710000000003</v>
      </c>
      <c r="AKB10">
        <v>8605.35</v>
      </c>
      <c r="AKC10">
        <v>8604.0059999999994</v>
      </c>
      <c r="AKD10">
        <v>8061.509</v>
      </c>
      <c r="AKE10">
        <v>8930.8889999999992</v>
      </c>
      <c r="AKF10">
        <v>8545.5519999999997</v>
      </c>
      <c r="AKG10">
        <v>8289.76</v>
      </c>
      <c r="AKH10">
        <v>8722.4192000000003</v>
      </c>
      <c r="AKI10">
        <v>8841.2980000000007</v>
      </c>
      <c r="AKJ10">
        <v>9486.3369999999995</v>
      </c>
      <c r="AKK10">
        <v>9364.9390000000003</v>
      </c>
      <c r="AKL10">
        <v>9873.3389999999999</v>
      </c>
      <c r="AKM10">
        <v>9383.5529999999999</v>
      </c>
      <c r="AKN10">
        <v>10342.460999999999</v>
      </c>
      <c r="AKO10">
        <v>9913.4123999999993</v>
      </c>
      <c r="AKP10">
        <v>10031.812400000001</v>
      </c>
      <c r="AKQ10">
        <v>9857.1180000000004</v>
      </c>
      <c r="AKR10">
        <v>9711.59</v>
      </c>
      <c r="AKS10">
        <v>9686.8700000000008</v>
      </c>
      <c r="AKT10">
        <v>9571</v>
      </c>
      <c r="AKU10">
        <v>9590.9879999999994</v>
      </c>
      <c r="AKV10">
        <v>9499.2720000000008</v>
      </c>
      <c r="AKW10">
        <v>9997.7540000000008</v>
      </c>
      <c r="AKX10">
        <v>9117.6749999999993</v>
      </c>
      <c r="AKY10">
        <v>9672.8799999999992</v>
      </c>
      <c r="AKZ10">
        <v>10269.445</v>
      </c>
      <c r="ALA10">
        <v>9513.5519999999997</v>
      </c>
      <c r="ALB10">
        <v>9716.1650000000009</v>
      </c>
      <c r="ALC10">
        <v>9696.9320000000007</v>
      </c>
      <c r="ALD10">
        <v>10188.026</v>
      </c>
      <c r="ALE10">
        <v>9817.9599999999991</v>
      </c>
      <c r="ALF10">
        <v>9290.5419999999995</v>
      </c>
      <c r="ALG10">
        <v>8760.9060000000009</v>
      </c>
      <c r="ALH10">
        <v>8488.42</v>
      </c>
      <c r="ALI10">
        <v>8580.7939999999999</v>
      </c>
      <c r="ALJ10">
        <v>8423.98</v>
      </c>
      <c r="ALK10">
        <v>8132.1584999999995</v>
      </c>
      <c r="ALL10">
        <v>7886.7250000000004</v>
      </c>
      <c r="ALM10">
        <v>8209.7520000000004</v>
      </c>
      <c r="ALN10">
        <v>7902.817</v>
      </c>
      <c r="ALO10">
        <v>8672.2270000000008</v>
      </c>
      <c r="ALP10">
        <v>8844.3469999999998</v>
      </c>
      <c r="ALQ10">
        <v>8049.433</v>
      </c>
      <c r="ALR10">
        <v>8853.6540000000005</v>
      </c>
      <c r="ALS10">
        <v>8666.7289999999994</v>
      </c>
      <c r="ALT10">
        <v>8463.9217000000008</v>
      </c>
      <c r="ALU10">
        <v>8515.9118999999992</v>
      </c>
      <c r="ALV10">
        <v>8513.0030000000006</v>
      </c>
      <c r="ALW10">
        <v>8161.0320000000002</v>
      </c>
      <c r="ALX10">
        <v>8171.7749999999996</v>
      </c>
      <c r="ALY10">
        <v>8659.1119999999992</v>
      </c>
      <c r="ALZ10">
        <v>8550.9830000000002</v>
      </c>
      <c r="AMA10">
        <v>8958.4570000000003</v>
      </c>
      <c r="AMB10">
        <v>9542.2929999999997</v>
      </c>
      <c r="AMC10">
        <v>8825.2129999999997</v>
      </c>
      <c r="AMD10">
        <v>8611.6720000000005</v>
      </c>
      <c r="AME10">
        <v>8656.3330000000005</v>
      </c>
      <c r="AMF10">
        <v>9532.2199999999993</v>
      </c>
      <c r="AMG10">
        <v>8764.6990000000005</v>
      </c>
      <c r="AMH10">
        <v>8637.7980000000007</v>
      </c>
      <c r="AMI10">
        <v>8855.3819999999996</v>
      </c>
      <c r="AMJ10">
        <v>8958.3880000000008</v>
      </c>
      <c r="AMK10">
        <v>8490.9240000000009</v>
      </c>
      <c r="AML10">
        <v>8325.402</v>
      </c>
      <c r="AMM10">
        <v>8831.4480000000003</v>
      </c>
      <c r="AMN10">
        <v>8632.2450000000008</v>
      </c>
      <c r="AMO10">
        <v>8983.4959999999992</v>
      </c>
      <c r="AMP10">
        <v>8730.7430000000004</v>
      </c>
      <c r="AMQ10">
        <v>8905.9480000000003</v>
      </c>
      <c r="AMR10">
        <v>8165.7960000000003</v>
      </c>
      <c r="AMS10">
        <v>8230.7109999999993</v>
      </c>
      <c r="AMT10">
        <v>8540.3070000000007</v>
      </c>
      <c r="AMU10">
        <v>8858.7019999999993</v>
      </c>
      <c r="AMV10">
        <v>8360.0010000000002</v>
      </c>
      <c r="AMW10">
        <v>8141.732</v>
      </c>
      <c r="AMX10">
        <v>8473.6720000000005</v>
      </c>
      <c r="AMY10">
        <v>8099.0349999999999</v>
      </c>
      <c r="AMZ10">
        <v>8587.1740000000009</v>
      </c>
      <c r="ANA10">
        <v>9127.1360000000004</v>
      </c>
      <c r="ANB10">
        <v>8263.6820000000007</v>
      </c>
      <c r="ANC10">
        <v>8909.5159999999996</v>
      </c>
      <c r="AND10">
        <v>8449.4989999999998</v>
      </c>
      <c r="ANE10">
        <v>8567.2369999999992</v>
      </c>
      <c r="ANF10">
        <v>8359.5450000000001</v>
      </c>
      <c r="ANG10">
        <v>8892.44</v>
      </c>
      <c r="ANH10">
        <v>9026.1460000000006</v>
      </c>
      <c r="ANI10">
        <v>9205.3240000000005</v>
      </c>
      <c r="ANJ10">
        <v>9410.7013999999999</v>
      </c>
      <c r="ANK10">
        <v>8650.3349999999991</v>
      </c>
      <c r="ANL10">
        <v>8611.6329999999998</v>
      </c>
      <c r="ANM10">
        <v>8963.902</v>
      </c>
      <c r="ANN10">
        <v>8729.8133999999991</v>
      </c>
      <c r="ANO10">
        <v>8923.8829999999998</v>
      </c>
      <c r="ANP10">
        <v>8383.27</v>
      </c>
      <c r="ANQ10">
        <v>8698.57</v>
      </c>
      <c r="ANR10">
        <v>8939.2330000000002</v>
      </c>
      <c r="ANS10">
        <v>9035.9619999999995</v>
      </c>
      <c r="ANT10">
        <v>8680.1409999999996</v>
      </c>
      <c r="ANU10">
        <v>8821.7880000000005</v>
      </c>
      <c r="ANV10">
        <v>8597.0589999999993</v>
      </c>
      <c r="ANW10">
        <v>7346.9070000000002</v>
      </c>
      <c r="ANX10">
        <v>7951.4570999999996</v>
      </c>
      <c r="ANY10">
        <v>8507.4698000000008</v>
      </c>
      <c r="ANZ10">
        <v>8096.4951000000001</v>
      </c>
      <c r="AOA10">
        <v>8446.0881000000008</v>
      </c>
      <c r="AOB10">
        <v>9315.8210999999992</v>
      </c>
      <c r="AOC10">
        <v>9045.1111000000001</v>
      </c>
      <c r="AOD10">
        <v>9457.9359999999997</v>
      </c>
      <c r="AOE10">
        <v>9857.6460000000006</v>
      </c>
      <c r="AOF10">
        <v>9869.366</v>
      </c>
      <c r="AOG10">
        <v>10029.243</v>
      </c>
      <c r="AOH10">
        <v>9771.2579999999998</v>
      </c>
      <c r="AOI10">
        <v>9636.2630000000008</v>
      </c>
      <c r="AOJ10">
        <v>9058.6010000000006</v>
      </c>
      <c r="AOK10">
        <v>9580.7279999999992</v>
      </c>
      <c r="AOL10">
        <v>9671.7579999999998</v>
      </c>
      <c r="AOM10">
        <v>9464.7309999999998</v>
      </c>
      <c r="AON10">
        <v>7994.9709999999995</v>
      </c>
      <c r="AOO10">
        <v>8289.3610000000008</v>
      </c>
      <c r="AOP10">
        <v>9436.7000000000007</v>
      </c>
      <c r="AOQ10">
        <v>9798.19</v>
      </c>
      <c r="AOR10">
        <v>9310.9580000000005</v>
      </c>
      <c r="AOS10">
        <v>9517.6450000000004</v>
      </c>
      <c r="AOT10">
        <v>9494.2019999999993</v>
      </c>
      <c r="AOU10">
        <v>9447</v>
      </c>
      <c r="AOV10">
        <v>9120.59</v>
      </c>
      <c r="AOW10">
        <v>8636.02</v>
      </c>
      <c r="AOX10">
        <v>8851.83</v>
      </c>
      <c r="AOY10">
        <v>9037.32</v>
      </c>
      <c r="AOZ10">
        <v>8994.3799999999992</v>
      </c>
      <c r="APA10">
        <v>9054.91</v>
      </c>
      <c r="APB10">
        <v>8961.4210000000003</v>
      </c>
      <c r="APC10">
        <v>9795.1530000000002</v>
      </c>
      <c r="APD10">
        <v>9641.23</v>
      </c>
      <c r="APE10">
        <v>9709.2739999999994</v>
      </c>
      <c r="APF10">
        <v>10091.768</v>
      </c>
      <c r="APG10">
        <v>9836.1820000000007</v>
      </c>
      <c r="APH10">
        <v>9469.6859999999997</v>
      </c>
      <c r="API10">
        <v>8738.4740000000002</v>
      </c>
      <c r="APJ10">
        <v>9056.0889999999999</v>
      </c>
      <c r="APK10">
        <v>8612.2659999999996</v>
      </c>
      <c r="APL10">
        <v>8838.2540000000008</v>
      </c>
      <c r="APM10">
        <v>8417.0820000000003</v>
      </c>
      <c r="APN10">
        <v>8327.2870000000003</v>
      </c>
      <c r="APO10">
        <v>8428.9920000000002</v>
      </c>
      <c r="APP10">
        <v>8257.9959999999992</v>
      </c>
      <c r="APQ10">
        <v>8393.5648999999994</v>
      </c>
      <c r="APR10">
        <v>8338.2338</v>
      </c>
      <c r="APS10">
        <v>8681.6077999999998</v>
      </c>
      <c r="APT10">
        <v>8543.1630000000005</v>
      </c>
      <c r="APU10">
        <v>9031.4539999999997</v>
      </c>
      <c r="APV10">
        <v>9144.3700000000008</v>
      </c>
      <c r="APW10">
        <v>9162.2260000000006</v>
      </c>
      <c r="APX10">
        <v>9627.1419999999998</v>
      </c>
      <c r="APY10">
        <v>8969.39</v>
      </c>
      <c r="APZ10">
        <v>9242.1759999999995</v>
      </c>
      <c r="AQA10">
        <v>8644.7099999999991</v>
      </c>
      <c r="AQB10">
        <v>9575.4500000000007</v>
      </c>
      <c r="AQC10">
        <v>9777.33</v>
      </c>
      <c r="AQD10">
        <v>9622.49</v>
      </c>
      <c r="AQE10">
        <v>9541.9500000000007</v>
      </c>
      <c r="AQF10">
        <v>8308.6350000000002</v>
      </c>
      <c r="AQG10">
        <v>9406.01</v>
      </c>
      <c r="AQH10">
        <v>8921.0049999999992</v>
      </c>
      <c r="AQI10">
        <v>9194.259</v>
      </c>
      <c r="AQJ10">
        <v>8899.4079999999994</v>
      </c>
      <c r="AQK10">
        <v>8909.6880000000001</v>
      </c>
      <c r="AQL10">
        <v>9599.7649999999994</v>
      </c>
      <c r="AQM10">
        <v>9900.4580000000005</v>
      </c>
      <c r="AQN10">
        <v>9281.7659999999996</v>
      </c>
      <c r="AQO10">
        <v>9465.2199999999993</v>
      </c>
      <c r="AQP10">
        <v>9870.0439999999999</v>
      </c>
      <c r="AQQ10">
        <v>9955.3379999999997</v>
      </c>
      <c r="AQR10">
        <v>10014.121999999999</v>
      </c>
      <c r="AQS10">
        <v>9449.83</v>
      </c>
      <c r="AQT10">
        <v>9710.9699999999993</v>
      </c>
      <c r="AQU10">
        <v>10035.216</v>
      </c>
      <c r="AQV10">
        <v>9682.4599999999991</v>
      </c>
      <c r="AQW10">
        <v>9520.61</v>
      </c>
      <c r="AQX10">
        <v>8704.6090000000004</v>
      </c>
      <c r="AQY10">
        <v>8440.3960000000006</v>
      </c>
      <c r="AQZ10">
        <v>8550.6219999999994</v>
      </c>
      <c r="ARA10">
        <v>7597.5020000000004</v>
      </c>
      <c r="ARB10">
        <v>8085.3</v>
      </c>
      <c r="ARC10">
        <v>8031.3504000000003</v>
      </c>
      <c r="ARD10">
        <v>8400.3466000000008</v>
      </c>
      <c r="ARE10">
        <v>8020.6437999999998</v>
      </c>
      <c r="ARF10">
        <v>8536.5648000000001</v>
      </c>
      <c r="ARG10">
        <v>8338.2348000000002</v>
      </c>
      <c r="ARH10">
        <v>8746.9588000000003</v>
      </c>
      <c r="ARI10">
        <v>9498.2258000000002</v>
      </c>
      <c r="ARJ10">
        <v>8278.2168000000001</v>
      </c>
      <c r="ARK10">
        <v>9008.6200000000008</v>
      </c>
      <c r="ARL10">
        <v>9507.8700000000008</v>
      </c>
      <c r="ARM10">
        <v>9544.93</v>
      </c>
      <c r="ARN10">
        <v>9587.9359999999997</v>
      </c>
      <c r="ARO10">
        <v>9928.4940000000006</v>
      </c>
      <c r="ARP10">
        <v>10058.52</v>
      </c>
      <c r="ARQ10">
        <v>10046.431</v>
      </c>
      <c r="ARR10">
        <v>8824.473</v>
      </c>
      <c r="ARS10">
        <v>9652.92</v>
      </c>
      <c r="ART10">
        <v>9274.83</v>
      </c>
      <c r="ARU10">
        <v>9552.6080000000002</v>
      </c>
      <c r="ARV10">
        <v>10499.876</v>
      </c>
      <c r="ARW10">
        <v>10483.42</v>
      </c>
      <c r="ARX10">
        <v>10166.984</v>
      </c>
      <c r="ARY10">
        <v>9658.6959999999999</v>
      </c>
      <c r="ARZ10">
        <v>9966.1579999999994</v>
      </c>
      <c r="ASA10">
        <v>9691.3979999999992</v>
      </c>
      <c r="ASB10">
        <v>9717.7540000000008</v>
      </c>
      <c r="ASC10">
        <v>9867.2780000000002</v>
      </c>
      <c r="ASD10">
        <v>9480.4140000000007</v>
      </c>
      <c r="ASE10">
        <v>8080.5519999999997</v>
      </c>
      <c r="ASF10">
        <v>8699.7569999999996</v>
      </c>
      <c r="ASG10">
        <v>8294.0506000000005</v>
      </c>
      <c r="ASH10">
        <v>8931.9189999999999</v>
      </c>
      <c r="ASI10">
        <v>8926.9060000000009</v>
      </c>
      <c r="ASJ10">
        <v>9112.2219999999998</v>
      </c>
      <c r="ASK10">
        <v>8940.2060000000001</v>
      </c>
      <c r="ASL10">
        <v>9180.9809999999998</v>
      </c>
      <c r="ASM10">
        <v>8852.2669999999998</v>
      </c>
      <c r="ASN10">
        <v>8932.3349999999991</v>
      </c>
      <c r="ASO10">
        <v>9589.4699999999993</v>
      </c>
      <c r="ASP10">
        <v>8789.5780599999998</v>
      </c>
      <c r="ASQ10">
        <v>9362.0750000000007</v>
      </c>
      <c r="ASR10">
        <v>9034.5380000000005</v>
      </c>
      <c r="ASS10">
        <v>8846.7440000000006</v>
      </c>
      <c r="AST10">
        <v>9098.94</v>
      </c>
      <c r="ASU10">
        <v>9121.2579999999998</v>
      </c>
      <c r="ASV10">
        <v>8939.0750000000007</v>
      </c>
      <c r="ASW10">
        <v>8949.0789999999997</v>
      </c>
      <c r="ASX10">
        <v>8698.1790000000001</v>
      </c>
      <c r="ASY10">
        <v>8943.9079999999994</v>
      </c>
      <c r="ASZ10">
        <v>9160.4159999999993</v>
      </c>
      <c r="ATA10">
        <v>9257.2939999999999</v>
      </c>
      <c r="ATB10">
        <v>7648.7520000000004</v>
      </c>
      <c r="ATC10">
        <v>9336.7340000000004</v>
      </c>
      <c r="ATD10">
        <v>9497.9</v>
      </c>
      <c r="ATE10">
        <v>8353.6929999999993</v>
      </c>
      <c r="ATF10">
        <v>8773.5519999999997</v>
      </c>
      <c r="ATG10">
        <v>9109.259</v>
      </c>
      <c r="ATH10">
        <v>8715.0259999999998</v>
      </c>
      <c r="ATI10">
        <v>9000.7309999999998</v>
      </c>
      <c r="ATJ10">
        <v>9201.9719999999998</v>
      </c>
      <c r="ATK10">
        <v>9321.9830000000002</v>
      </c>
      <c r="ATL10">
        <v>8978.2849999999999</v>
      </c>
      <c r="ATM10">
        <v>8650.768</v>
      </c>
      <c r="ATN10">
        <v>8515.2420000000002</v>
      </c>
      <c r="ATO10">
        <v>8884.4709999999995</v>
      </c>
      <c r="ATP10">
        <v>8816.3029999999999</v>
      </c>
      <c r="ATQ10">
        <v>8970.991</v>
      </c>
      <c r="ATR10">
        <v>9280.85</v>
      </c>
      <c r="ATS10">
        <v>9476.2000000000007</v>
      </c>
      <c r="ATT10">
        <v>9828.26</v>
      </c>
      <c r="ATU10">
        <v>10135.925999999999</v>
      </c>
      <c r="ATV10">
        <v>9277.1530000000002</v>
      </c>
      <c r="ATW10">
        <v>9203.24</v>
      </c>
      <c r="ATX10">
        <v>9416.9</v>
      </c>
      <c r="ATY10">
        <v>9668.02</v>
      </c>
      <c r="ATZ10">
        <v>9599.2099999999991</v>
      </c>
      <c r="AUA10">
        <v>8315.9719999999998</v>
      </c>
      <c r="AUB10">
        <v>8285.4714000000004</v>
      </c>
      <c r="AUC10">
        <v>8463.42</v>
      </c>
      <c r="AUD10">
        <v>8119.9027999999998</v>
      </c>
      <c r="AUE10">
        <v>8082.4430000000002</v>
      </c>
      <c r="AUF10">
        <v>8341.5329999999994</v>
      </c>
      <c r="AUG10">
        <v>8820.5589999999993</v>
      </c>
      <c r="AUH10">
        <v>9131.3950000000004</v>
      </c>
      <c r="AUI10">
        <v>8560.2119999999995</v>
      </c>
      <c r="AUJ10">
        <v>8787.9650000000001</v>
      </c>
      <c r="AUK10">
        <v>8409.0630000000001</v>
      </c>
      <c r="AUL10">
        <v>8394.8279999999995</v>
      </c>
      <c r="AUM10">
        <v>9239.3420000000006</v>
      </c>
      <c r="AUN10">
        <v>8642.3169999999991</v>
      </c>
      <c r="AUO10">
        <v>8840.3389999999999</v>
      </c>
      <c r="AUP10">
        <v>9217.2749999999996</v>
      </c>
      <c r="AUQ10">
        <v>8395.1640000000007</v>
      </c>
      <c r="AUR10">
        <v>8868.0759999999991</v>
      </c>
      <c r="AUS10">
        <v>8758.9339999999993</v>
      </c>
      <c r="AUT10">
        <v>8884.4840000000004</v>
      </c>
      <c r="AUU10">
        <v>8457.8119999999999</v>
      </c>
      <c r="AUV10">
        <v>8717.4699999999993</v>
      </c>
      <c r="AUW10">
        <v>8268.2160000000003</v>
      </c>
      <c r="AUX10">
        <v>8860.8670000000002</v>
      </c>
      <c r="AUY10">
        <v>8329.9680000000008</v>
      </c>
      <c r="AUZ10">
        <v>8669.3629999999994</v>
      </c>
      <c r="AVA10">
        <v>8816.1290000000008</v>
      </c>
      <c r="AVB10">
        <v>9546.5020000000004</v>
      </c>
      <c r="AVC10">
        <v>9343.8359999999993</v>
      </c>
      <c r="AVD10">
        <v>9248.2929999999997</v>
      </c>
      <c r="AVE10">
        <v>8846.1810000000005</v>
      </c>
      <c r="AVF10">
        <v>9110.9639999999999</v>
      </c>
      <c r="AVG10">
        <v>9255.1849999999995</v>
      </c>
      <c r="AVH10">
        <v>8870.8340000000007</v>
      </c>
      <c r="AVI10">
        <v>8794.6080000000002</v>
      </c>
      <c r="AVJ10">
        <v>8842.08</v>
      </c>
      <c r="AVK10">
        <v>8904.6810000000005</v>
      </c>
      <c r="AVL10">
        <v>8982.7970000000005</v>
      </c>
      <c r="AVM10">
        <v>8926.5660000000007</v>
      </c>
      <c r="AVN10">
        <v>9112.0689999999995</v>
      </c>
      <c r="AVO10">
        <v>8753.0709999999999</v>
      </c>
      <c r="AVP10">
        <v>8866.384</v>
      </c>
      <c r="AVQ10">
        <v>8573.402</v>
      </c>
      <c r="AVR10">
        <v>8639.366</v>
      </c>
      <c r="AVS10">
        <v>8466.4770000000008</v>
      </c>
      <c r="AVT10">
        <v>8780.1260000000002</v>
      </c>
      <c r="AVU10">
        <v>8690.509</v>
      </c>
      <c r="AVV10">
        <v>8329.9570000000003</v>
      </c>
      <c r="AVW10">
        <v>8702.3799999999992</v>
      </c>
      <c r="AVX10">
        <v>9433.6139999999996</v>
      </c>
      <c r="AVY10">
        <v>9320.6239999999998</v>
      </c>
      <c r="AVZ10">
        <v>9378.4366000000009</v>
      </c>
      <c r="AWA10">
        <v>9508.7466000000004</v>
      </c>
      <c r="AWB10">
        <v>9624.7420000000002</v>
      </c>
      <c r="AWC10">
        <v>9901.5920000000006</v>
      </c>
      <c r="AWD10">
        <v>9309.2900000000009</v>
      </c>
      <c r="AWE10">
        <v>9614.7000000000007</v>
      </c>
      <c r="AWF10">
        <v>8847.6990000000005</v>
      </c>
      <c r="AWG10">
        <v>8997.2900000000009</v>
      </c>
      <c r="AWH10">
        <v>9144.2000000000007</v>
      </c>
      <c r="AWI10">
        <v>9181.3119999999999</v>
      </c>
      <c r="AWJ10">
        <v>8964.6990000000005</v>
      </c>
      <c r="AWK10">
        <v>9123.6759999999995</v>
      </c>
      <c r="AWL10">
        <v>9111.9760000000006</v>
      </c>
      <c r="AWM10">
        <v>9081.759</v>
      </c>
      <c r="AWN10">
        <v>8998.8870000000006</v>
      </c>
      <c r="AWO10">
        <v>8462.6910000000007</v>
      </c>
      <c r="AWP10">
        <v>8583.9110000000001</v>
      </c>
      <c r="AWQ10">
        <v>8672.9320000000007</v>
      </c>
      <c r="AWR10">
        <v>8648.2039999999997</v>
      </c>
      <c r="AWS10">
        <v>9342.0300000000007</v>
      </c>
      <c r="AWT10">
        <v>9311.0740000000005</v>
      </c>
      <c r="AWU10">
        <v>9922.2860000000001</v>
      </c>
      <c r="AWV10">
        <v>9726.4879999999994</v>
      </c>
      <c r="AWW10">
        <v>9425.3320000000003</v>
      </c>
      <c r="AWX10">
        <v>9122.17</v>
      </c>
      <c r="AWY10">
        <v>9439.9179999999997</v>
      </c>
      <c r="AWZ10">
        <v>8818.6569999999992</v>
      </c>
      <c r="AXA10">
        <v>9870.4140000000007</v>
      </c>
      <c r="AXB10">
        <v>10515.566000000001</v>
      </c>
      <c r="AXC10">
        <v>9520.2139999999999</v>
      </c>
      <c r="AXD10">
        <v>9380.9480000000003</v>
      </c>
      <c r="AXE10">
        <v>8956.8250000000007</v>
      </c>
      <c r="AXF10">
        <v>9424.5370000000003</v>
      </c>
      <c r="AXG10">
        <v>8821.3469999999998</v>
      </c>
      <c r="AXH10">
        <v>9575.0779999999995</v>
      </c>
      <c r="AXI10">
        <v>9908.4760000000006</v>
      </c>
      <c r="AXJ10">
        <v>9271.16</v>
      </c>
      <c r="AXK10">
        <v>9602.3700000000008</v>
      </c>
      <c r="AXL10">
        <v>9703.5020000000004</v>
      </c>
      <c r="AXM10">
        <v>9724.402</v>
      </c>
      <c r="AXN10">
        <v>9995.7379999999994</v>
      </c>
      <c r="AXO10">
        <v>10593.352000000001</v>
      </c>
      <c r="AXP10">
        <v>9921.4840000000004</v>
      </c>
      <c r="AXQ10">
        <v>9952.8160000000007</v>
      </c>
      <c r="AXR10">
        <v>9736.0759999999991</v>
      </c>
      <c r="AXS10">
        <v>9403.2900000000009</v>
      </c>
      <c r="AXT10">
        <v>9709.7739999999994</v>
      </c>
      <c r="AXU10">
        <v>9553.5419999999995</v>
      </c>
      <c r="AXV10">
        <v>9969.06</v>
      </c>
      <c r="AXW10">
        <v>9601.0959999999995</v>
      </c>
      <c r="AXX10">
        <v>9563.6239999999998</v>
      </c>
      <c r="AXY10">
        <v>9853.5380000000005</v>
      </c>
      <c r="AXZ10">
        <v>10072.06</v>
      </c>
      <c r="AYA10">
        <v>9509.9920000000002</v>
      </c>
      <c r="AYB10">
        <v>9333.8790000000008</v>
      </c>
      <c r="AYC10">
        <v>9178.4069999999992</v>
      </c>
      <c r="AYD10">
        <v>8881.9159999999993</v>
      </c>
      <c r="AYE10">
        <v>8710.2540000000008</v>
      </c>
      <c r="AYF10">
        <v>9381.4940000000006</v>
      </c>
      <c r="AYG10">
        <v>9843.9380000000001</v>
      </c>
      <c r="AYH10">
        <v>9805.73</v>
      </c>
      <c r="AYI10">
        <v>9726.1299999999992</v>
      </c>
      <c r="AYJ10">
        <v>10136.896000000001</v>
      </c>
      <c r="AYK10">
        <v>8993.3919999999998</v>
      </c>
      <c r="AYL10">
        <v>9338.5480000000007</v>
      </c>
      <c r="AYM10">
        <v>9421.348</v>
      </c>
      <c r="AYN10">
        <v>9289.2860000000001</v>
      </c>
      <c r="AYO10">
        <v>8236.384</v>
      </c>
      <c r="AYP10">
        <v>9508.1380000000008</v>
      </c>
      <c r="AYQ10">
        <v>8836.3060000000005</v>
      </c>
      <c r="AYR10">
        <v>8793.2330000000002</v>
      </c>
      <c r="AYS10">
        <v>9426.2369999999992</v>
      </c>
      <c r="AYT10">
        <v>9231.6260000000002</v>
      </c>
      <c r="AYU10">
        <v>8961.482</v>
      </c>
      <c r="AYV10">
        <v>9335.2139999999999</v>
      </c>
      <c r="AYW10">
        <v>9409.3860000000004</v>
      </c>
      <c r="AYX10">
        <v>9274.5220000000008</v>
      </c>
      <c r="AYY10">
        <v>8877.0380000000005</v>
      </c>
      <c r="AYZ10">
        <v>8629.4869999999992</v>
      </c>
      <c r="AZA10">
        <v>7869.2830000000004</v>
      </c>
      <c r="AZB10">
        <v>8226.6849999999995</v>
      </c>
      <c r="AZC10">
        <v>8925.857</v>
      </c>
      <c r="AZD10">
        <v>8752.6880000000001</v>
      </c>
      <c r="AZE10">
        <v>9518.7459999999992</v>
      </c>
      <c r="AZF10">
        <v>9507.1200000000008</v>
      </c>
      <c r="AZG10">
        <v>8765.268</v>
      </c>
      <c r="AZH10">
        <v>8384.1</v>
      </c>
      <c r="AZI10">
        <v>8523.0660000000007</v>
      </c>
      <c r="AZJ10">
        <v>9000.902</v>
      </c>
      <c r="AZK10">
        <v>8566.3520000000008</v>
      </c>
      <c r="AZL10">
        <v>8926.0959999999995</v>
      </c>
      <c r="AZM10">
        <v>9516.66</v>
      </c>
      <c r="AZN10">
        <v>9447</v>
      </c>
      <c r="AZO10">
        <v>9553.9259999999995</v>
      </c>
      <c r="AZP10">
        <v>8852.9500000000007</v>
      </c>
      <c r="AZQ10">
        <v>8396.7749999999996</v>
      </c>
      <c r="AZR10">
        <v>8659.2330000000002</v>
      </c>
      <c r="AZS10">
        <v>8377.9573</v>
      </c>
      <c r="AZT10">
        <v>8762.6170000000002</v>
      </c>
      <c r="AZU10">
        <v>8188.7809999999999</v>
      </c>
      <c r="AZV10">
        <v>9063.4680000000008</v>
      </c>
      <c r="AZW10">
        <v>9751.5820000000003</v>
      </c>
      <c r="AZX10">
        <v>8765.6669999999995</v>
      </c>
      <c r="AZY10">
        <v>9304.75</v>
      </c>
      <c r="AZZ10">
        <v>9015.4079999999994</v>
      </c>
      <c r="BAA10">
        <v>8565.0602999999992</v>
      </c>
      <c r="BAB10">
        <v>8549.866</v>
      </c>
      <c r="BAC10">
        <v>8897.1939999999995</v>
      </c>
      <c r="BAD10">
        <v>8802.2389999999996</v>
      </c>
      <c r="BAE10">
        <v>8494.6859999999997</v>
      </c>
      <c r="BAF10">
        <v>8478.6970000000001</v>
      </c>
      <c r="BAG10">
        <v>8537.7060000000001</v>
      </c>
      <c r="BAH10">
        <v>8454.7379999999994</v>
      </c>
      <c r="BAI10">
        <v>8642.5409999999993</v>
      </c>
      <c r="BAJ10">
        <v>8666.3610000000008</v>
      </c>
      <c r="BAK10">
        <v>8225.4830000000002</v>
      </c>
      <c r="BAL10">
        <v>8475.0419999999995</v>
      </c>
      <c r="BAM10">
        <v>8451.9979999999996</v>
      </c>
      <c r="BAN10">
        <v>8398.5040000000008</v>
      </c>
      <c r="BAO10">
        <v>8022.2539999999999</v>
      </c>
      <c r="BAP10">
        <v>8586.7559999999994</v>
      </c>
      <c r="BAQ10">
        <v>8266.3160000000007</v>
      </c>
      <c r="BAR10">
        <v>9004.8559999999998</v>
      </c>
      <c r="BAS10">
        <v>8632.0460000000003</v>
      </c>
      <c r="BAT10">
        <v>9299.8359999999993</v>
      </c>
      <c r="BAU10">
        <v>9359.8729999999996</v>
      </c>
      <c r="BAV10">
        <v>9407.4500000000007</v>
      </c>
      <c r="BAW10">
        <v>9569.4459999999999</v>
      </c>
      <c r="BAX10">
        <v>9672.1620000000003</v>
      </c>
      <c r="BAY10">
        <v>9975.3539999999994</v>
      </c>
      <c r="BAZ10">
        <v>9786.8580000000002</v>
      </c>
      <c r="BBA10">
        <v>9387.0779999999995</v>
      </c>
      <c r="BBB10">
        <v>8926.8420000000006</v>
      </c>
      <c r="BBC10">
        <v>9065.3070000000007</v>
      </c>
      <c r="BBD10">
        <v>8738.4349999999995</v>
      </c>
      <c r="BBE10">
        <v>8714.107</v>
      </c>
      <c r="BBF10">
        <v>8627.9959999999992</v>
      </c>
      <c r="BBG10">
        <v>9014.6810000000005</v>
      </c>
      <c r="BBH10">
        <v>8734.598</v>
      </c>
      <c r="BBI10">
        <v>9228.7990000000009</v>
      </c>
      <c r="BBJ10">
        <v>8904.6299999999992</v>
      </c>
      <c r="BBK10">
        <v>9040.57</v>
      </c>
      <c r="BBL10">
        <v>8974.1779999999999</v>
      </c>
      <c r="BBM10">
        <v>9411.6080000000002</v>
      </c>
      <c r="BBN10">
        <v>9127.8950000000004</v>
      </c>
      <c r="BBO10">
        <v>8879.4560000000001</v>
      </c>
      <c r="BBP10">
        <v>8928.6620000000003</v>
      </c>
      <c r="BBQ10">
        <v>9033.5280000000002</v>
      </c>
      <c r="BBR10">
        <v>9164.5519999999997</v>
      </c>
      <c r="BBS10">
        <v>8623.6470000000008</v>
      </c>
      <c r="BBT10">
        <v>8443.1659999999993</v>
      </c>
      <c r="BBU10">
        <v>8627.9860000000008</v>
      </c>
      <c r="BBV10">
        <v>8523.3680000000004</v>
      </c>
      <c r="BBW10">
        <v>9846.6319999999996</v>
      </c>
      <c r="BBX10">
        <v>9448.4439999999995</v>
      </c>
      <c r="BBY10">
        <v>9670.6260000000002</v>
      </c>
      <c r="BBZ10">
        <v>9761.3559999999998</v>
      </c>
      <c r="BCA10">
        <v>9425.5300000000007</v>
      </c>
      <c r="BCB10">
        <v>9573.74</v>
      </c>
      <c r="BCC10">
        <v>9093.92</v>
      </c>
      <c r="BCD10">
        <v>8854.08</v>
      </c>
      <c r="BCE10">
        <v>9425.9</v>
      </c>
      <c r="BCF10">
        <v>9711.2970000000005</v>
      </c>
      <c r="BCG10">
        <v>10030.629999999999</v>
      </c>
      <c r="BCH10">
        <v>9325.7199999999993</v>
      </c>
      <c r="BCI10">
        <v>9437.9599999999991</v>
      </c>
      <c r="BCJ10">
        <v>8852.9419999999991</v>
      </c>
      <c r="BCK10">
        <v>8785.1290000000008</v>
      </c>
      <c r="BCL10">
        <v>8591.598</v>
      </c>
      <c r="BCM10">
        <v>8966.0470000000005</v>
      </c>
      <c r="BCN10">
        <v>8161.5609999999997</v>
      </c>
      <c r="BCO10">
        <v>8220.94</v>
      </c>
      <c r="BCP10">
        <v>8516.4920000000002</v>
      </c>
      <c r="BCQ10">
        <v>8585.4860000000008</v>
      </c>
      <c r="BCR10">
        <v>8730.0229999999992</v>
      </c>
      <c r="BCS10">
        <v>8803.3179999999993</v>
      </c>
      <c r="BCT10">
        <v>9356.0689999999995</v>
      </c>
      <c r="BCU10">
        <v>9046.2749999999996</v>
      </c>
      <c r="BCV10">
        <v>8680.0360000000001</v>
      </c>
      <c r="BCW10">
        <v>9305.1769999999997</v>
      </c>
      <c r="BCX10">
        <v>8799.1970000000001</v>
      </c>
      <c r="BCY10">
        <v>8941.2309999999998</v>
      </c>
      <c r="BCZ10">
        <v>10002.77</v>
      </c>
      <c r="BDA10">
        <v>9787.2759999999998</v>
      </c>
      <c r="BDB10">
        <v>10026.36</v>
      </c>
      <c r="BDC10">
        <v>9649.32</v>
      </c>
      <c r="BDD10">
        <v>9681.8559999999998</v>
      </c>
      <c r="BDE10">
        <v>9753.5360000000001</v>
      </c>
      <c r="BDF10">
        <v>9700.3799999999992</v>
      </c>
      <c r="BDG10">
        <v>9242.3050000000003</v>
      </c>
      <c r="BDH10">
        <v>9336.3639999999996</v>
      </c>
      <c r="BDI10">
        <v>9189.1620000000003</v>
      </c>
      <c r="BDJ10">
        <v>9351.098</v>
      </c>
      <c r="BDK10">
        <v>8958.3979999999992</v>
      </c>
      <c r="BDL10">
        <v>9849.4349999999995</v>
      </c>
      <c r="BDM10">
        <v>9528.6839999999993</v>
      </c>
      <c r="BDN10">
        <v>8946.81</v>
      </c>
      <c r="BDO10">
        <v>9152.99</v>
      </c>
      <c r="BDP10">
        <v>9743.1640000000007</v>
      </c>
      <c r="BDQ10">
        <v>9213.0879999999997</v>
      </c>
      <c r="BDR10">
        <v>9564.35</v>
      </c>
      <c r="BDS10">
        <v>9326.7199999999993</v>
      </c>
      <c r="BDT10">
        <v>9718.7459999999992</v>
      </c>
      <c r="BDU10">
        <v>9861.9619999999995</v>
      </c>
      <c r="BDV10">
        <v>9882.9279999999999</v>
      </c>
      <c r="BDW10">
        <v>9897.0779999999995</v>
      </c>
      <c r="BDX10">
        <v>9628.0319999999992</v>
      </c>
      <c r="BDY10">
        <v>9787.9120000000003</v>
      </c>
      <c r="BDZ10">
        <v>9647.9519999999993</v>
      </c>
      <c r="BEA10">
        <v>9557.2340000000004</v>
      </c>
      <c r="BEB10">
        <v>9371.9320000000007</v>
      </c>
      <c r="BEC10">
        <v>9607.9380000000001</v>
      </c>
      <c r="BED10">
        <v>9714.4680000000008</v>
      </c>
      <c r="BEE10">
        <v>9720.9380000000001</v>
      </c>
      <c r="BEF10">
        <v>9777.866</v>
      </c>
      <c r="BEG10">
        <v>9751.152</v>
      </c>
      <c r="BEH10">
        <v>10035.674000000001</v>
      </c>
      <c r="BEI10">
        <v>9998.3819999999996</v>
      </c>
      <c r="BEJ10">
        <v>9622.39</v>
      </c>
      <c r="BEK10">
        <v>9804.61</v>
      </c>
      <c r="BEL10">
        <v>9849.7999999999993</v>
      </c>
      <c r="BEM10">
        <v>10166.012000000001</v>
      </c>
      <c r="BEN10">
        <v>9257.73</v>
      </c>
      <c r="BEO10">
        <v>9286.5020000000004</v>
      </c>
      <c r="BEP10">
        <v>9601.0920000000006</v>
      </c>
      <c r="BEQ10">
        <v>9545.6679999999997</v>
      </c>
      <c r="BER10">
        <v>9235.6460000000006</v>
      </c>
      <c r="BES10">
        <v>8938.98</v>
      </c>
      <c r="BET10">
        <v>8689.2469999999994</v>
      </c>
      <c r="BEU10">
        <v>9958.83</v>
      </c>
      <c r="BEV10">
        <v>9792.18</v>
      </c>
      <c r="BEW10">
        <v>9334.6</v>
      </c>
      <c r="BEX10">
        <v>9460.84</v>
      </c>
      <c r="BEY10">
        <v>8255.6260000000002</v>
      </c>
      <c r="BEZ10">
        <v>7856.3819999999996</v>
      </c>
      <c r="BFA10">
        <v>8762.5779999999995</v>
      </c>
      <c r="BFB10">
        <v>8760.0779999999995</v>
      </c>
      <c r="BFC10">
        <v>8865.6959999999999</v>
      </c>
      <c r="BFD10">
        <v>8798.3420000000006</v>
      </c>
      <c r="BFE10">
        <v>9339.5120000000006</v>
      </c>
      <c r="BFF10">
        <v>9365.2579999999998</v>
      </c>
      <c r="BFG10">
        <v>8955.5360000000001</v>
      </c>
      <c r="BFH10">
        <v>9471.0159999999996</v>
      </c>
      <c r="BFI10">
        <v>9570.8080000000009</v>
      </c>
      <c r="BFJ10">
        <v>10172.029420000001</v>
      </c>
      <c r="BFK10">
        <v>9986.5994200000005</v>
      </c>
      <c r="BFL10">
        <v>9771.1209999999992</v>
      </c>
      <c r="BFM10">
        <v>9371.8359999999993</v>
      </c>
      <c r="BFN10">
        <v>9569.6360000000004</v>
      </c>
      <c r="BFO10">
        <v>9750.9750000000004</v>
      </c>
      <c r="BFP10">
        <v>9597.0149999999994</v>
      </c>
      <c r="BFQ10">
        <v>9690.125</v>
      </c>
      <c r="BFR10">
        <v>9912.0619999999999</v>
      </c>
      <c r="BFS10">
        <v>8787.1479999999992</v>
      </c>
      <c r="BFT10">
        <v>8524.5234</v>
      </c>
      <c r="BFU10">
        <v>9219.9069999999992</v>
      </c>
      <c r="BFV10">
        <v>9307.3916000000008</v>
      </c>
      <c r="BFW10">
        <v>9513.4159999999993</v>
      </c>
      <c r="BFX10">
        <v>8112.3490000000002</v>
      </c>
      <c r="BFY10">
        <v>8376.2270000000008</v>
      </c>
      <c r="BFZ10">
        <v>8554.0969999999998</v>
      </c>
      <c r="BGA10">
        <v>8970.2009999999991</v>
      </c>
      <c r="BGB10">
        <v>9577.8310000000001</v>
      </c>
      <c r="BGC10">
        <v>9823.3019999999997</v>
      </c>
      <c r="BGD10">
        <v>9779.8240000000005</v>
      </c>
      <c r="BGE10">
        <v>9850.2800000000007</v>
      </c>
      <c r="BGF10">
        <v>9718.33</v>
      </c>
      <c r="BGG10">
        <v>8312.4699000000001</v>
      </c>
      <c r="BGH10">
        <v>8613.1898999999994</v>
      </c>
      <c r="BGI10">
        <v>9640.9689999999991</v>
      </c>
      <c r="BGJ10">
        <v>9750.09</v>
      </c>
      <c r="BGK10">
        <v>9251.68</v>
      </c>
      <c r="BGL10">
        <v>9258.3670000000002</v>
      </c>
      <c r="BGM10">
        <v>9289.9979999999996</v>
      </c>
      <c r="BGN10">
        <v>9592.1779999999999</v>
      </c>
      <c r="BGO10">
        <v>9801.6579999999994</v>
      </c>
      <c r="BGP10">
        <v>9101.6039999999994</v>
      </c>
      <c r="BGQ10">
        <v>9369.2739999999994</v>
      </c>
      <c r="BGR10">
        <v>9136.3349999999991</v>
      </c>
      <c r="BGS10">
        <v>8758.3140000000003</v>
      </c>
      <c r="BGT10">
        <v>9161.3209999999999</v>
      </c>
      <c r="BGU10">
        <v>8771.1270000000004</v>
      </c>
      <c r="BGV10">
        <v>9029.4230000000007</v>
      </c>
      <c r="BGW10">
        <v>9746.259</v>
      </c>
      <c r="BGX10">
        <v>9729.7810000000009</v>
      </c>
      <c r="BGY10">
        <v>10489.562</v>
      </c>
      <c r="BGZ10">
        <v>10084.444</v>
      </c>
      <c r="BHA10">
        <v>8906</v>
      </c>
      <c r="BHB10">
        <v>9512.4840000000004</v>
      </c>
      <c r="BHC10">
        <v>9357.5</v>
      </c>
      <c r="BHD10">
        <v>9600.07</v>
      </c>
      <c r="BHE10">
        <v>9350.9439999999995</v>
      </c>
      <c r="BHF10">
        <v>9599.9060000000009</v>
      </c>
      <c r="BHG10">
        <v>9966.1</v>
      </c>
      <c r="BHH10">
        <v>9013.8809999999994</v>
      </c>
      <c r="BHI10">
        <v>8961.3080000000009</v>
      </c>
      <c r="BHJ10">
        <v>9016.9860000000008</v>
      </c>
      <c r="BHK10">
        <v>9269.8029999999999</v>
      </c>
      <c r="BHL10">
        <v>9629.1740000000009</v>
      </c>
      <c r="BHM10">
        <v>8195.7739999999994</v>
      </c>
      <c r="BHN10">
        <v>8610.1216000000004</v>
      </c>
      <c r="BHO10">
        <v>8209.6990000000005</v>
      </c>
      <c r="BHP10">
        <v>7640.3572999999997</v>
      </c>
      <c r="BHQ10">
        <v>7586.7860000000001</v>
      </c>
      <c r="BHR10">
        <v>8454.3970000000008</v>
      </c>
      <c r="BHS10">
        <v>8364.1139999999996</v>
      </c>
      <c r="BHT10">
        <v>8680.4930000000004</v>
      </c>
      <c r="BHU10">
        <v>8988.3909999999996</v>
      </c>
      <c r="BHV10">
        <v>7975.442</v>
      </c>
      <c r="BHW10">
        <v>7585.1859999999997</v>
      </c>
      <c r="BHX10">
        <v>8260.6329999999998</v>
      </c>
      <c r="BHY10">
        <v>8626.4043999999994</v>
      </c>
      <c r="BHZ10">
        <v>8548.4629999999997</v>
      </c>
      <c r="BIA10">
        <v>8436.4570000000003</v>
      </c>
      <c r="BIB10">
        <v>9280.8531999999996</v>
      </c>
      <c r="BIC10">
        <v>9147.2330000000002</v>
      </c>
      <c r="BID10">
        <v>8165.1949999999997</v>
      </c>
      <c r="BIE10">
        <v>8055.7272000000003</v>
      </c>
      <c r="BIF10">
        <v>8914.8420000000006</v>
      </c>
      <c r="BIG10">
        <v>9249.616</v>
      </c>
      <c r="BIH10">
        <v>9526.4760000000006</v>
      </c>
      <c r="BII10">
        <v>8679.2340000000004</v>
      </c>
      <c r="BIJ10">
        <v>9414.91</v>
      </c>
      <c r="BIK10">
        <v>9381.02</v>
      </c>
      <c r="BIL10">
        <v>9143.19</v>
      </c>
      <c r="BIM10">
        <v>9153.1740000000009</v>
      </c>
      <c r="BIN10">
        <v>8920.7630000000008</v>
      </c>
      <c r="BIO10">
        <v>9020.1129999999994</v>
      </c>
      <c r="BIP10">
        <v>8882.5429999999997</v>
      </c>
      <c r="BIQ10">
        <v>8597.3301599999995</v>
      </c>
      <c r="BIR10">
        <v>8707.2950000000001</v>
      </c>
      <c r="BIS10">
        <v>8491.4809999999998</v>
      </c>
      <c r="BIT10">
        <v>8317.6550000000007</v>
      </c>
      <c r="BIU10">
        <v>8505.9609999999993</v>
      </c>
      <c r="BIV10">
        <v>8448.5319999999992</v>
      </c>
      <c r="BIW10">
        <v>9290.9</v>
      </c>
      <c r="BIX10">
        <v>9297.7630000000008</v>
      </c>
      <c r="BIY10">
        <v>9104.6659999999993</v>
      </c>
      <c r="BIZ10">
        <v>8650.5840000000007</v>
      </c>
      <c r="BJA10">
        <v>8736.9009999999998</v>
      </c>
      <c r="BJB10">
        <v>8625.8310000000001</v>
      </c>
      <c r="BJC10">
        <v>8720.7880000000005</v>
      </c>
      <c r="BJD10">
        <v>9410.2800000000007</v>
      </c>
      <c r="BJE10">
        <v>8703.7459999999992</v>
      </c>
      <c r="BJF10">
        <v>9016.5499999999993</v>
      </c>
      <c r="BJG10">
        <v>9114.2950000000001</v>
      </c>
      <c r="BJH10">
        <v>9223.14</v>
      </c>
      <c r="BJI10">
        <v>8989.7810000000009</v>
      </c>
      <c r="BJJ10">
        <v>9138.1003999999994</v>
      </c>
      <c r="BJK10">
        <v>9550.5964000000004</v>
      </c>
      <c r="BJL10">
        <v>9773.7783999999992</v>
      </c>
      <c r="BJM10">
        <v>9290.3384000000005</v>
      </c>
      <c r="BJN10">
        <v>9038.1939999999995</v>
      </c>
      <c r="BJO10">
        <v>8740.4410000000007</v>
      </c>
      <c r="BJP10">
        <v>8662.5959999999995</v>
      </c>
      <c r="BJQ10">
        <v>8545.8230000000003</v>
      </c>
      <c r="BJR10">
        <v>8807.5550000000003</v>
      </c>
      <c r="BJS10">
        <v>8785.5969999999998</v>
      </c>
      <c r="BJT10">
        <v>8663.0490000000009</v>
      </c>
      <c r="BJU10">
        <v>9043.1417999999994</v>
      </c>
      <c r="BJV10">
        <v>8723.4907999999996</v>
      </c>
      <c r="BJW10">
        <v>8858.3997999999992</v>
      </c>
      <c r="BJX10">
        <v>8601.5398000000005</v>
      </c>
      <c r="BJY10">
        <v>8930.9536000000007</v>
      </c>
      <c r="BJZ10">
        <v>9310.0545999999995</v>
      </c>
      <c r="BKA10">
        <v>9491.875</v>
      </c>
      <c r="BKB10">
        <v>9257.9959999999992</v>
      </c>
      <c r="BKC10">
        <v>9406.0450000000001</v>
      </c>
      <c r="BKD10">
        <v>9700.3989999999994</v>
      </c>
      <c r="BKE10">
        <v>9288.2189999999991</v>
      </c>
      <c r="BKF10">
        <v>8985.0730000000003</v>
      </c>
      <c r="BKG10">
        <v>9708.66</v>
      </c>
      <c r="BKH10">
        <v>9686.4959999999992</v>
      </c>
      <c r="BKI10">
        <v>9452.6859999999997</v>
      </c>
      <c r="BKJ10">
        <v>8865.6419999999998</v>
      </c>
      <c r="BKK10">
        <v>8951.2810000000009</v>
      </c>
      <c r="BKL10">
        <v>8870.3610000000008</v>
      </c>
      <c r="BKM10">
        <v>8507.8459999999995</v>
      </c>
      <c r="BKN10">
        <v>8810.5280000000002</v>
      </c>
      <c r="BKO10">
        <v>8262.884</v>
      </c>
      <c r="BKP10">
        <v>9257.43</v>
      </c>
      <c r="BKQ10">
        <v>9033.64</v>
      </c>
      <c r="BKR10">
        <v>8715.3089999999993</v>
      </c>
      <c r="BKS10">
        <v>9497.69</v>
      </c>
      <c r="BKT10">
        <v>10008.17</v>
      </c>
      <c r="BKU10">
        <v>10044.675999999999</v>
      </c>
      <c r="BKV10">
        <v>9929.6859999999997</v>
      </c>
      <c r="BKW10">
        <v>9766.7119999999995</v>
      </c>
      <c r="BKX10">
        <v>9577.2900000000009</v>
      </c>
      <c r="BKY10">
        <v>9365.1219999999994</v>
      </c>
      <c r="BKZ10">
        <v>9682.9699999999993</v>
      </c>
      <c r="BLA10">
        <v>9146.7180000000008</v>
      </c>
      <c r="BLB10">
        <v>9874.5679999999993</v>
      </c>
      <c r="BLC10">
        <v>9710.2379999999994</v>
      </c>
      <c r="BLD10">
        <v>10186.61</v>
      </c>
      <c r="BLE10">
        <v>8760.6509999999998</v>
      </c>
      <c r="BLF10">
        <v>8684.4249999999993</v>
      </c>
      <c r="BLG10">
        <v>8760.6219999999994</v>
      </c>
      <c r="BLH10">
        <v>9136.982</v>
      </c>
      <c r="BLI10">
        <v>9417.2520000000004</v>
      </c>
      <c r="BLJ10">
        <v>9465.3019999999997</v>
      </c>
      <c r="BLK10">
        <v>9722.5470000000005</v>
      </c>
      <c r="BLL10">
        <v>9904.8359999999993</v>
      </c>
      <c r="BLM10">
        <v>8734.5030000000006</v>
      </c>
      <c r="BLN10">
        <v>8725.8909999999996</v>
      </c>
      <c r="BLO10">
        <v>9212.2929999999997</v>
      </c>
      <c r="BLP10">
        <v>9526.6299999999992</v>
      </c>
      <c r="BLQ10">
        <v>9034.2649999999994</v>
      </c>
      <c r="BLR10">
        <v>8655.1280000000006</v>
      </c>
      <c r="BLS10">
        <v>8828.77</v>
      </c>
      <c r="BLT10">
        <v>9091.1779999999999</v>
      </c>
      <c r="BLU10">
        <v>9064.4750000000004</v>
      </c>
      <c r="BLV10">
        <v>9229.44</v>
      </c>
      <c r="BLW10">
        <v>9144.7270000000008</v>
      </c>
      <c r="BLX10">
        <v>9755.0139999999992</v>
      </c>
      <c r="BLY10">
        <v>8983.2250000000004</v>
      </c>
      <c r="BLZ10">
        <v>9097.9240000000009</v>
      </c>
      <c r="BMA10">
        <v>9139.2070000000003</v>
      </c>
      <c r="BMB10">
        <v>8851.7980000000007</v>
      </c>
      <c r="BMC10">
        <v>8646.7890000000007</v>
      </c>
      <c r="BMD10">
        <v>7786.5349999999999</v>
      </c>
      <c r="BME10">
        <v>8205.8040000000001</v>
      </c>
      <c r="BMF10">
        <v>8668.2379999999994</v>
      </c>
      <c r="BMG10">
        <v>8702.5259999999998</v>
      </c>
      <c r="BMH10">
        <v>8665.4269999999997</v>
      </c>
      <c r="BMI10">
        <v>8692.9410000000007</v>
      </c>
      <c r="BMJ10">
        <v>8335.1309999999994</v>
      </c>
      <c r="BMK10">
        <v>8829.0370000000003</v>
      </c>
      <c r="BML10">
        <v>8905.3619999999992</v>
      </c>
      <c r="BMM10">
        <v>9050.134</v>
      </c>
      <c r="BMN10">
        <v>8997.9079999999994</v>
      </c>
      <c r="BMO10">
        <v>9559.2880000000005</v>
      </c>
      <c r="BMP10">
        <v>9361.8799999999992</v>
      </c>
      <c r="BMQ10">
        <v>9872.1360000000004</v>
      </c>
      <c r="BMR10">
        <v>9604.6460000000006</v>
      </c>
      <c r="BMS10">
        <v>9826.5059999999994</v>
      </c>
      <c r="BMT10">
        <v>9917.9660000000003</v>
      </c>
      <c r="BMU10">
        <v>9160.5990000000002</v>
      </c>
      <c r="BMV10">
        <v>9554.3889999999992</v>
      </c>
      <c r="BMW10">
        <v>9070.4169999999995</v>
      </c>
      <c r="BMX10">
        <v>8732.4320000000007</v>
      </c>
      <c r="BMY10">
        <v>8493.0290000000005</v>
      </c>
      <c r="BMZ10">
        <v>8862.6952000000001</v>
      </c>
      <c r="BNA10">
        <v>8114.7848999999997</v>
      </c>
      <c r="BNB10">
        <v>8435.4042000000009</v>
      </c>
      <c r="BNC10">
        <v>8325.7212</v>
      </c>
      <c r="BND10">
        <v>8551.84</v>
      </c>
      <c r="BNE10">
        <v>7861.2619999999997</v>
      </c>
      <c r="BNF10">
        <v>8347.0249999999996</v>
      </c>
      <c r="BNG10">
        <v>9204.6</v>
      </c>
      <c r="BNH10">
        <v>9001.9599999999991</v>
      </c>
      <c r="BNI10">
        <v>9082.4599999999991</v>
      </c>
      <c r="BNJ10">
        <v>9041.5959999999995</v>
      </c>
      <c r="BNK10">
        <v>9273.7489999999998</v>
      </c>
      <c r="BNL10">
        <v>9303.33</v>
      </c>
      <c r="BNM10">
        <v>9258.51</v>
      </c>
      <c r="BNN10">
        <v>9203.31</v>
      </c>
      <c r="BNO10">
        <v>8023.8270000000002</v>
      </c>
      <c r="BNP10">
        <v>8633.9249999999993</v>
      </c>
      <c r="BNQ10">
        <v>8142.9459999999999</v>
      </c>
      <c r="BNR10">
        <v>7890.2610000000004</v>
      </c>
      <c r="BNS10">
        <v>8382.7469999999994</v>
      </c>
      <c r="BNT10">
        <v>8269.777</v>
      </c>
      <c r="BNU10">
        <v>8172.7152999999998</v>
      </c>
      <c r="BNV10">
        <v>8323.9513000000006</v>
      </c>
      <c r="BNW10">
        <v>8537.1589999999997</v>
      </c>
      <c r="BNX10">
        <v>8039.6019999999999</v>
      </c>
      <c r="BNY10">
        <v>8116.4319999999998</v>
      </c>
      <c r="BNZ10">
        <v>8448.2381999999998</v>
      </c>
      <c r="BOA10">
        <v>8134.4340000000002</v>
      </c>
      <c r="BOB10">
        <v>8014.0128999999997</v>
      </c>
      <c r="BOC10">
        <v>8824.4719999999998</v>
      </c>
      <c r="BOD10">
        <v>9099.5640000000003</v>
      </c>
      <c r="BOE10">
        <v>9028.9969999999994</v>
      </c>
      <c r="BOF10">
        <v>8838.6440000000002</v>
      </c>
      <c r="BOG10">
        <v>9287.57</v>
      </c>
      <c r="BOH10">
        <v>9323.8240000000005</v>
      </c>
      <c r="BOI10">
        <v>8838.93</v>
      </c>
      <c r="BOJ10">
        <v>9006.6409999999996</v>
      </c>
      <c r="BOK10">
        <v>9193.11</v>
      </c>
      <c r="BOL10">
        <v>9789.5519999999997</v>
      </c>
      <c r="BOM10">
        <v>9944.3179999999993</v>
      </c>
      <c r="BON10">
        <v>9898.7819999999992</v>
      </c>
      <c r="BOO10">
        <v>9572.33</v>
      </c>
      <c r="BOP10">
        <v>9665.3610000000008</v>
      </c>
      <c r="BOQ10">
        <v>9820.7720000000008</v>
      </c>
      <c r="BOR10">
        <v>9823.51</v>
      </c>
      <c r="BOS10">
        <v>9988.7620000000006</v>
      </c>
      <c r="BOT10">
        <v>9678.2360000000008</v>
      </c>
      <c r="BOU10">
        <v>10106.665999999999</v>
      </c>
      <c r="BOV10">
        <v>9946.2240000000002</v>
      </c>
      <c r="BOW10">
        <v>9492.9380000000001</v>
      </c>
      <c r="BOX10">
        <v>9732.6560000000009</v>
      </c>
      <c r="BOY10">
        <v>9309.43</v>
      </c>
      <c r="BOZ10">
        <v>9205.67</v>
      </c>
      <c r="BPA10">
        <v>9049.7090000000007</v>
      </c>
      <c r="BPB10">
        <v>9032.402</v>
      </c>
      <c r="BPC10">
        <v>9396.61</v>
      </c>
      <c r="BPD10">
        <v>9278.19</v>
      </c>
      <c r="BPE10">
        <v>8924.3819999999996</v>
      </c>
      <c r="BPF10">
        <v>9082.5</v>
      </c>
      <c r="BPG10">
        <v>9409.19</v>
      </c>
      <c r="BPH10">
        <v>9491.5959999999995</v>
      </c>
      <c r="BPI10">
        <v>9247.2800000000007</v>
      </c>
      <c r="BPJ10">
        <v>9370.0229999999992</v>
      </c>
      <c r="BPK10">
        <v>9440.1440000000002</v>
      </c>
      <c r="BPL10">
        <v>9360.2710000000006</v>
      </c>
      <c r="BPM10">
        <v>9567.0400000000009</v>
      </c>
      <c r="BPN10">
        <v>9675.7180000000008</v>
      </c>
      <c r="BPO10">
        <v>9932.1669999999995</v>
      </c>
      <c r="BPP10">
        <v>9429.3610000000008</v>
      </c>
      <c r="BPQ10">
        <v>9257.1779999999999</v>
      </c>
      <c r="BPR10">
        <v>9068.4599999999991</v>
      </c>
      <c r="BPS10">
        <v>9557.8212000000003</v>
      </c>
      <c r="BPT10">
        <v>9803.7469999999994</v>
      </c>
      <c r="BPU10">
        <v>9921.3320000000003</v>
      </c>
      <c r="BPV10">
        <v>8970.0419999999995</v>
      </c>
      <c r="BPW10">
        <v>9543.1029999999992</v>
      </c>
      <c r="BPX10">
        <v>9510.57</v>
      </c>
      <c r="BPY10">
        <v>8922.6319999999996</v>
      </c>
      <c r="BPZ10">
        <v>9596.1380000000008</v>
      </c>
      <c r="BQA10">
        <v>9028.6470000000008</v>
      </c>
      <c r="BQB10">
        <v>9062.9850000000006</v>
      </c>
      <c r="BQC10">
        <v>9707.2240000000002</v>
      </c>
      <c r="BQD10">
        <v>9151.3700000000008</v>
      </c>
      <c r="BQE10">
        <v>9258.93</v>
      </c>
      <c r="BQF10">
        <v>8767.75</v>
      </c>
      <c r="BQG10">
        <v>8653.491</v>
      </c>
      <c r="BQH10">
        <v>8658.8240000000005</v>
      </c>
      <c r="BQI10">
        <v>8469.1630000000005</v>
      </c>
      <c r="BQJ10">
        <v>9611.48</v>
      </c>
      <c r="BQK10">
        <v>9508.81</v>
      </c>
      <c r="BQL10">
        <v>9296.6</v>
      </c>
      <c r="BQM10">
        <v>9618.6</v>
      </c>
      <c r="BQN10">
        <v>9506.1360000000004</v>
      </c>
      <c r="BQO10">
        <v>9560.7639999999992</v>
      </c>
      <c r="BQP10">
        <v>9309.7479999999996</v>
      </c>
      <c r="BQQ10">
        <v>9159.0540000000001</v>
      </c>
      <c r="BQR10">
        <v>8510.2379999999994</v>
      </c>
      <c r="BQS10">
        <v>9106.4740000000002</v>
      </c>
      <c r="BQT10">
        <v>9277.5139999999992</v>
      </c>
      <c r="BQU10">
        <v>8717.9560000000001</v>
      </c>
      <c r="BQV10">
        <v>9282.1090000000004</v>
      </c>
      <c r="BQW10">
        <v>9411.8130000000001</v>
      </c>
      <c r="BQX10">
        <v>8949.3359999999993</v>
      </c>
      <c r="BQY10">
        <v>8377.7659999999996</v>
      </c>
      <c r="BQZ10">
        <v>9480.3979999999992</v>
      </c>
      <c r="BRA10">
        <v>8953.1679999999997</v>
      </c>
      <c r="BRB10">
        <v>8884.8379999999997</v>
      </c>
      <c r="BRC10">
        <v>9228.7450000000008</v>
      </c>
      <c r="BRD10">
        <v>9585.3940000000002</v>
      </c>
      <c r="BRE10">
        <v>9399.6360000000004</v>
      </c>
      <c r="BRF10">
        <v>9440.51</v>
      </c>
      <c r="BRG10">
        <v>9152.848</v>
      </c>
      <c r="BRH10">
        <v>9371.9860000000008</v>
      </c>
      <c r="BRI10">
        <v>9026.232</v>
      </c>
      <c r="BRJ10">
        <v>9189.723</v>
      </c>
      <c r="BRK10">
        <v>8546.5390000000007</v>
      </c>
      <c r="BRL10">
        <v>8644.4</v>
      </c>
      <c r="BRM10">
        <v>9081.9639999999999</v>
      </c>
      <c r="BRN10">
        <v>8862.5490000000009</v>
      </c>
      <c r="BRO10">
        <v>8783.759</v>
      </c>
      <c r="BRP10">
        <v>8978.1880000000001</v>
      </c>
      <c r="BRQ10">
        <v>8877.5</v>
      </c>
      <c r="BRR10">
        <v>9192.0110000000004</v>
      </c>
      <c r="BRS10">
        <v>8925.2950000000001</v>
      </c>
      <c r="BRT10">
        <v>10121.762000000001</v>
      </c>
      <c r="BRU10">
        <v>9432.8619999999992</v>
      </c>
      <c r="BRV10">
        <v>9892.2839999999997</v>
      </c>
      <c r="BRW10">
        <v>10155.75</v>
      </c>
      <c r="BRX10">
        <v>9704.1740000000009</v>
      </c>
      <c r="BRY10">
        <v>10100.026</v>
      </c>
      <c r="BRZ10">
        <v>9293.35</v>
      </c>
      <c r="BSA10">
        <v>9233.2279999999992</v>
      </c>
      <c r="BSB10">
        <v>8919.5920000000006</v>
      </c>
      <c r="BSC10">
        <v>9014.6</v>
      </c>
      <c r="BSD10">
        <v>8937.6350000000002</v>
      </c>
      <c r="BSE10">
        <v>9199.8269999999993</v>
      </c>
      <c r="BSF10">
        <v>9071.3340000000007</v>
      </c>
      <c r="BSG10">
        <v>9073.5630000000001</v>
      </c>
      <c r="BSH10">
        <v>8839.0010000000002</v>
      </c>
      <c r="BSI10">
        <v>9338.9213999999993</v>
      </c>
      <c r="BSJ10">
        <v>9902.9668000000001</v>
      </c>
      <c r="BSK10">
        <v>9973.9768000000004</v>
      </c>
      <c r="BSL10">
        <v>9488.7980000000007</v>
      </c>
      <c r="BSM10">
        <v>9196.8220000000001</v>
      </c>
      <c r="BSN10">
        <v>9055.8119999999999</v>
      </c>
      <c r="BSO10">
        <v>9610.1540000000005</v>
      </c>
      <c r="BSP10">
        <v>10009.02</v>
      </c>
      <c r="BSQ10">
        <v>9867.91</v>
      </c>
      <c r="BSR10">
        <v>8705.0149999999994</v>
      </c>
      <c r="BSS10">
        <v>8788.56</v>
      </c>
      <c r="BST10">
        <v>9707.93</v>
      </c>
      <c r="BSU10">
        <v>9939.44</v>
      </c>
      <c r="BSV10">
        <v>9590.68</v>
      </c>
      <c r="BSW10">
        <v>9819.3799999999992</v>
      </c>
      <c r="BSX10">
        <v>9616.8119999999999</v>
      </c>
      <c r="BSY10">
        <v>9363.9699999999993</v>
      </c>
      <c r="BSZ10">
        <v>10053.264999999999</v>
      </c>
      <c r="BTA10">
        <v>9489.25</v>
      </c>
      <c r="BTB10">
        <v>9169.81</v>
      </c>
      <c r="BTC10">
        <v>10138.306</v>
      </c>
      <c r="BTD10">
        <v>8056.2097000000003</v>
      </c>
      <c r="BTE10">
        <v>8434.7900000000009</v>
      </c>
      <c r="BTF10">
        <v>8262.4150000000009</v>
      </c>
      <c r="BTG10">
        <v>8026.9979999999996</v>
      </c>
      <c r="BTH10">
        <v>8430.1460000000006</v>
      </c>
      <c r="BTI10">
        <v>7884.3109999999997</v>
      </c>
      <c r="BTJ10">
        <v>7640.9170000000004</v>
      </c>
      <c r="BTK10">
        <v>8092.0469999999996</v>
      </c>
      <c r="BTL10">
        <v>8519.7960000000003</v>
      </c>
      <c r="BTM10">
        <v>8288.7849999999999</v>
      </c>
      <c r="BTN10">
        <v>8510.0779000000002</v>
      </c>
      <c r="BTO10">
        <v>8068.0766000000003</v>
      </c>
      <c r="BTP10">
        <v>8090.5036</v>
      </c>
      <c r="BTQ10">
        <v>8180.6118999999999</v>
      </c>
      <c r="BTR10">
        <v>8235.7029999999995</v>
      </c>
      <c r="BTS10">
        <v>8503.9480000000003</v>
      </c>
      <c r="BTT10">
        <v>8276.85</v>
      </c>
      <c r="BTU10">
        <v>7603.3038999999999</v>
      </c>
      <c r="BTV10">
        <v>8403.0550000000003</v>
      </c>
      <c r="BTW10">
        <v>8520.1620000000003</v>
      </c>
      <c r="BTX10">
        <v>8350.2530000000006</v>
      </c>
      <c r="BTY10">
        <v>8563.5889999999999</v>
      </c>
      <c r="BTZ10">
        <v>9233.02</v>
      </c>
      <c r="BUA10">
        <v>9258.5939999999991</v>
      </c>
      <c r="BUB10">
        <v>9755.01</v>
      </c>
      <c r="BUC10">
        <v>8702.4850000000006</v>
      </c>
      <c r="BUD10">
        <v>8429.5069999999996</v>
      </c>
      <c r="BUE10">
        <v>8994.0810000000001</v>
      </c>
      <c r="BUF10">
        <v>9152.7240000000002</v>
      </c>
      <c r="BUG10">
        <v>9147.7119999999995</v>
      </c>
      <c r="BUH10">
        <v>8770.8809999999994</v>
      </c>
      <c r="BUI10">
        <v>9403.9472000000005</v>
      </c>
      <c r="BUJ10">
        <v>9765.0859999999993</v>
      </c>
      <c r="BUK10">
        <v>8959.4210000000003</v>
      </c>
      <c r="BUL10">
        <v>9149.8019999999997</v>
      </c>
      <c r="BUM10">
        <v>9073.1129999999994</v>
      </c>
      <c r="BUN10">
        <v>8679.9179999999997</v>
      </c>
      <c r="BUO10">
        <v>8692.3870000000006</v>
      </c>
      <c r="BUP10">
        <v>8708.4130000000005</v>
      </c>
      <c r="BUQ10">
        <v>8803.75</v>
      </c>
      <c r="BUR10">
        <v>8545.5769999999993</v>
      </c>
      <c r="BUS10">
        <v>8920.9</v>
      </c>
      <c r="BUT10">
        <v>8918.84</v>
      </c>
      <c r="BUU10">
        <v>8964.7075999999997</v>
      </c>
      <c r="BUV10">
        <v>8581.1460000000006</v>
      </c>
      <c r="BUW10">
        <v>8661.0079999999998</v>
      </c>
      <c r="BUX10">
        <v>8752.5130000000008</v>
      </c>
      <c r="BUY10">
        <v>9122</v>
      </c>
      <c r="BUZ10">
        <v>9290.4940000000006</v>
      </c>
      <c r="BVA10">
        <v>8757.2099999999991</v>
      </c>
      <c r="BVB10">
        <v>8587.7540000000008</v>
      </c>
      <c r="BVC10">
        <v>8625.2800000000007</v>
      </c>
      <c r="BVD10">
        <v>8163.8779999999997</v>
      </c>
      <c r="BVE10">
        <v>8610.2060000000001</v>
      </c>
      <c r="BVF10">
        <v>8375.7279999999992</v>
      </c>
      <c r="BVG10">
        <v>8184.6270000000004</v>
      </c>
      <c r="BVH10">
        <v>8073.2889999999998</v>
      </c>
      <c r="BVI10">
        <v>8465.0669999999991</v>
      </c>
      <c r="BVJ10">
        <v>8701.43</v>
      </c>
      <c r="BVK10">
        <v>9192.0020000000004</v>
      </c>
      <c r="BVL10">
        <v>9604.1360000000004</v>
      </c>
      <c r="BVM10">
        <v>9356.5079999999998</v>
      </c>
      <c r="BVN10">
        <v>9242.75</v>
      </c>
      <c r="BVO10">
        <v>9405.5789999999997</v>
      </c>
      <c r="BVP10">
        <v>8686.9699999999993</v>
      </c>
      <c r="BVQ10">
        <v>8581.5969999999998</v>
      </c>
      <c r="BVR10">
        <v>9381.3119999999999</v>
      </c>
      <c r="BVS10">
        <v>8389.33</v>
      </c>
      <c r="BVT10">
        <v>8156.7430000000004</v>
      </c>
      <c r="BVU10">
        <v>8965.1329999999998</v>
      </c>
      <c r="BVV10">
        <v>8269.6039999999994</v>
      </c>
      <c r="BVW10">
        <v>8410.4240000000009</v>
      </c>
      <c r="BVX10">
        <v>7967.9480000000003</v>
      </c>
      <c r="BVY10">
        <v>9093.2929999999997</v>
      </c>
      <c r="BVZ10">
        <v>9203.64</v>
      </c>
      <c r="BWA10">
        <v>8750.1329999999998</v>
      </c>
      <c r="BWB10">
        <v>8816.7420000000002</v>
      </c>
      <c r="BWC10">
        <v>9109.2990000000009</v>
      </c>
      <c r="BWD10">
        <v>8801.3880000000008</v>
      </c>
      <c r="BWE10">
        <v>8872.3349999999991</v>
      </c>
      <c r="BWF10">
        <v>8508.0859999999993</v>
      </c>
      <c r="BWG10">
        <v>8817.1360000000004</v>
      </c>
      <c r="BWH10">
        <v>8959.9259999999995</v>
      </c>
      <c r="BWI10">
        <v>9275.2309999999998</v>
      </c>
      <c r="BWJ10">
        <v>8680.26</v>
      </c>
      <c r="BWK10">
        <v>9354.8719999999994</v>
      </c>
      <c r="BWL10">
        <v>9316.4465999999993</v>
      </c>
      <c r="BWM10">
        <v>8521.0879999999997</v>
      </c>
      <c r="BWN10">
        <v>8467.4410000000007</v>
      </c>
      <c r="BWO10">
        <v>9199.2039999999997</v>
      </c>
      <c r="BWP10">
        <v>9178.4069999999992</v>
      </c>
      <c r="BWQ10">
        <v>9053.9140000000007</v>
      </c>
      <c r="BWR10">
        <v>9211.0239999999994</v>
      </c>
      <c r="BWS10">
        <v>8640.8459999999995</v>
      </c>
      <c r="BWT10">
        <v>9565.2579999999998</v>
      </c>
      <c r="BWU10">
        <v>9355.9259999999995</v>
      </c>
      <c r="BWV10">
        <v>9723.4789999999994</v>
      </c>
      <c r="BWW10">
        <v>9610.3940000000002</v>
      </c>
      <c r="BWX10">
        <v>9717.9130000000005</v>
      </c>
      <c r="BWY10">
        <v>8800.5529999999999</v>
      </c>
      <c r="BWZ10">
        <v>8634.6740000000009</v>
      </c>
      <c r="BXA10">
        <v>9075.4950000000008</v>
      </c>
      <c r="BXB10">
        <v>8376.3189999999995</v>
      </c>
      <c r="BXC10">
        <v>8722.0439999999999</v>
      </c>
      <c r="BXD10">
        <v>8805.2839999999997</v>
      </c>
      <c r="BXE10">
        <v>8652.2659999999996</v>
      </c>
      <c r="BXF10">
        <v>9752.9709999999995</v>
      </c>
      <c r="BXG10">
        <v>9146.8359999999993</v>
      </c>
      <c r="BXH10">
        <v>9768.6959999999999</v>
      </c>
      <c r="BXI10">
        <v>9448.9509999999991</v>
      </c>
      <c r="BXJ10">
        <v>9689.2379999999994</v>
      </c>
      <c r="BXK10">
        <v>9175.6859999999997</v>
      </c>
      <c r="BXL10">
        <v>8861.6826000000001</v>
      </c>
      <c r="BXM10">
        <v>8542.8080000000009</v>
      </c>
      <c r="BXN10">
        <v>8279.634</v>
      </c>
      <c r="BXO10">
        <v>8679.3179999999993</v>
      </c>
      <c r="BXP10">
        <v>8469.3029999999999</v>
      </c>
      <c r="BXQ10">
        <v>8647.1389999999992</v>
      </c>
      <c r="BXR10">
        <v>9354.884</v>
      </c>
      <c r="BXS10">
        <v>9522.8860000000004</v>
      </c>
      <c r="BXT10">
        <v>8715.4210000000003</v>
      </c>
      <c r="BXU10">
        <v>8686.7790000000005</v>
      </c>
      <c r="BXV10">
        <v>8551.5650000000005</v>
      </c>
      <c r="BXW10">
        <v>9264.1759999999995</v>
      </c>
      <c r="BXX10">
        <v>9437.4760000000006</v>
      </c>
      <c r="BXY10">
        <v>9526.9279999999999</v>
      </c>
      <c r="BXZ10">
        <v>9457.7659999999996</v>
      </c>
      <c r="BYA10">
        <v>9697.268</v>
      </c>
    </row>
    <row r="11" spans="1:2003" x14ac:dyDescent="0.35">
      <c r="A11">
        <v>55.000000000000007</v>
      </c>
      <c r="B11">
        <f t="shared" si="0"/>
        <v>9596.5811579399997</v>
      </c>
      <c r="C11">
        <f t="shared" si="1"/>
        <v>9613.7532500000016</v>
      </c>
      <c r="D11">
        <v>9163.7049999999999</v>
      </c>
      <c r="E11">
        <v>8867.1589999999997</v>
      </c>
      <c r="F11">
        <v>9195.3955000000005</v>
      </c>
      <c r="G11">
        <v>9294.2474999999995</v>
      </c>
      <c r="H11">
        <v>8885.8255000000008</v>
      </c>
      <c r="I11">
        <v>10258.808000000001</v>
      </c>
      <c r="J11">
        <v>10487.92</v>
      </c>
      <c r="K11">
        <v>10869.365</v>
      </c>
      <c r="L11">
        <v>9825.3850000000002</v>
      </c>
      <c r="M11">
        <v>10675.78</v>
      </c>
      <c r="N11">
        <v>10865.48</v>
      </c>
      <c r="O11">
        <v>11237.472</v>
      </c>
      <c r="P11">
        <v>10735</v>
      </c>
      <c r="Q11">
        <v>10739.6</v>
      </c>
      <c r="R11">
        <v>10845.315000000001</v>
      </c>
      <c r="S11">
        <v>10675.61</v>
      </c>
      <c r="T11">
        <v>10154.111999999999</v>
      </c>
      <c r="U11">
        <v>10346.214</v>
      </c>
      <c r="V11">
        <v>11228.424000000001</v>
      </c>
      <c r="W11">
        <v>10665.549000000001</v>
      </c>
      <c r="X11">
        <v>10781.251</v>
      </c>
      <c r="Y11">
        <v>10546.212</v>
      </c>
      <c r="Z11">
        <v>10858.112999999999</v>
      </c>
      <c r="AA11">
        <v>10425.279</v>
      </c>
      <c r="AB11">
        <v>11466.34</v>
      </c>
      <c r="AC11">
        <v>11331.272000000001</v>
      </c>
      <c r="AD11">
        <v>10909.039000000001</v>
      </c>
      <c r="AE11">
        <v>11129.864</v>
      </c>
      <c r="AF11">
        <v>10878.814</v>
      </c>
      <c r="AG11">
        <v>10150.021000000001</v>
      </c>
      <c r="AH11">
        <v>10123.522999999999</v>
      </c>
      <c r="AI11">
        <v>9758.6910000000007</v>
      </c>
      <c r="AJ11">
        <v>10361.351000000001</v>
      </c>
      <c r="AK11">
        <v>9972.0460000000003</v>
      </c>
      <c r="AL11">
        <v>10142.700999999999</v>
      </c>
      <c r="AM11">
        <v>9532.02</v>
      </c>
      <c r="AN11">
        <v>9296.2999999999993</v>
      </c>
      <c r="AO11">
        <v>10178.233</v>
      </c>
      <c r="AP11">
        <v>10411.17</v>
      </c>
      <c r="AQ11">
        <v>10739.83</v>
      </c>
      <c r="AR11">
        <v>10924.955</v>
      </c>
      <c r="AS11">
        <v>10814.674999999999</v>
      </c>
      <c r="AT11">
        <v>10003.84</v>
      </c>
      <c r="AU11">
        <v>10329.629999999999</v>
      </c>
      <c r="AV11">
        <v>9491.4359999999997</v>
      </c>
      <c r="AW11">
        <v>10073.880999999999</v>
      </c>
      <c r="AX11">
        <v>10092.69</v>
      </c>
      <c r="AY11">
        <v>10184.085999999999</v>
      </c>
      <c r="AZ11">
        <v>10256.950000000001</v>
      </c>
      <c r="BA11">
        <v>9835.3549999999996</v>
      </c>
      <c r="BB11">
        <v>10021.4895</v>
      </c>
      <c r="BC11">
        <v>10126.638999999999</v>
      </c>
      <c r="BD11">
        <v>9234.7404999999999</v>
      </c>
      <c r="BE11">
        <v>9068.5830000000005</v>
      </c>
      <c r="BF11">
        <v>9094.7720000000008</v>
      </c>
      <c r="BG11">
        <v>9499.027</v>
      </c>
      <c r="BH11">
        <v>8818.2374999999993</v>
      </c>
      <c r="BI11">
        <v>10384.813</v>
      </c>
      <c r="BJ11">
        <v>10513.221</v>
      </c>
      <c r="BK11">
        <v>10397.56</v>
      </c>
      <c r="BL11">
        <v>10377.44</v>
      </c>
      <c r="BM11">
        <v>9889.19</v>
      </c>
      <c r="BN11">
        <v>9291.6985000000004</v>
      </c>
      <c r="BO11">
        <v>10126.26</v>
      </c>
      <c r="BP11">
        <v>9137.6954999999998</v>
      </c>
      <c r="BQ11">
        <v>8085.3770000000004</v>
      </c>
      <c r="BR11">
        <v>8591.3919999999998</v>
      </c>
      <c r="BS11">
        <v>8546.24</v>
      </c>
      <c r="BT11">
        <v>8580.9205000000002</v>
      </c>
      <c r="BU11">
        <v>8532.0337500000005</v>
      </c>
      <c r="BV11">
        <v>7956.8777499999997</v>
      </c>
      <c r="BW11">
        <v>8559.3994999999995</v>
      </c>
      <c r="BX11">
        <v>8132.6435000000001</v>
      </c>
      <c r="BY11">
        <v>8749.8585000000003</v>
      </c>
      <c r="BZ11">
        <v>9160.6710000000003</v>
      </c>
      <c r="CA11">
        <v>8129.4205000000002</v>
      </c>
      <c r="CB11">
        <v>8260.6875</v>
      </c>
      <c r="CC11">
        <v>8575.3534999999993</v>
      </c>
      <c r="CD11">
        <v>8300.8790000000008</v>
      </c>
      <c r="CE11">
        <v>9329.9869999999992</v>
      </c>
      <c r="CF11">
        <v>9709.2800000000007</v>
      </c>
      <c r="CG11">
        <v>8901.3165000000008</v>
      </c>
      <c r="CH11">
        <v>8879.3094999999994</v>
      </c>
      <c r="CI11">
        <v>8698.5769999999993</v>
      </c>
      <c r="CJ11">
        <v>8693.3235000000004</v>
      </c>
      <c r="CK11">
        <v>8479.7065000000002</v>
      </c>
      <c r="CL11">
        <v>8753.0249999999996</v>
      </c>
      <c r="CM11">
        <v>9196.2075000000004</v>
      </c>
      <c r="CN11">
        <v>9090.0079999999998</v>
      </c>
      <c r="CO11">
        <v>9324.8184999999994</v>
      </c>
      <c r="CP11">
        <v>9707.3965000000007</v>
      </c>
      <c r="CQ11">
        <v>9857.9814999999999</v>
      </c>
      <c r="CR11">
        <v>9961.6939999999995</v>
      </c>
      <c r="CS11">
        <v>10665.175999999999</v>
      </c>
      <c r="CT11">
        <v>10881.921</v>
      </c>
      <c r="CU11">
        <v>10446.455</v>
      </c>
      <c r="CV11">
        <v>10357.705</v>
      </c>
      <c r="CW11">
        <v>10607.56</v>
      </c>
      <c r="CX11">
        <v>10500.72</v>
      </c>
      <c r="CY11">
        <v>10236.295</v>
      </c>
      <c r="CZ11">
        <v>9577.6630000000005</v>
      </c>
      <c r="DA11">
        <v>9162.5475000000006</v>
      </c>
      <c r="DB11">
        <v>10121.709999999999</v>
      </c>
      <c r="DC11">
        <v>9773.0830000000005</v>
      </c>
      <c r="DD11">
        <v>10380.177</v>
      </c>
      <c r="DE11">
        <v>10254.955</v>
      </c>
      <c r="DF11">
        <v>9448.4650000000001</v>
      </c>
      <c r="DG11">
        <v>9590.0720000000001</v>
      </c>
      <c r="DH11">
        <v>9751.3405000000002</v>
      </c>
      <c r="DI11">
        <v>10133.388999999999</v>
      </c>
      <c r="DJ11">
        <v>10395.021000000001</v>
      </c>
      <c r="DK11">
        <v>9839.0329999999994</v>
      </c>
      <c r="DL11">
        <v>10332.08</v>
      </c>
      <c r="DM11">
        <v>10102.235000000001</v>
      </c>
      <c r="DN11">
        <v>10486.055</v>
      </c>
      <c r="DO11">
        <v>11073.094999999999</v>
      </c>
      <c r="DP11">
        <v>10605.764999999999</v>
      </c>
      <c r="DQ11">
        <v>10764.605</v>
      </c>
      <c r="DR11">
        <v>9862.2749999999996</v>
      </c>
      <c r="DS11">
        <v>10693.48</v>
      </c>
      <c r="DT11">
        <v>10276.749</v>
      </c>
      <c r="DU11">
        <v>8453.2009999999991</v>
      </c>
      <c r="DV11">
        <v>8658.2564999999995</v>
      </c>
      <c r="DW11">
        <v>8823.9529999999995</v>
      </c>
      <c r="DX11">
        <v>9890.5220000000008</v>
      </c>
      <c r="DY11">
        <v>9657.2469999999994</v>
      </c>
      <c r="DZ11">
        <v>8787.3264999999992</v>
      </c>
      <c r="EA11">
        <v>8559.9604999999992</v>
      </c>
      <c r="EB11">
        <v>9289.7204999999994</v>
      </c>
      <c r="EC11">
        <v>8802.7060000000001</v>
      </c>
      <c r="ED11">
        <v>9218.8084999999992</v>
      </c>
      <c r="EE11">
        <v>8996.14</v>
      </c>
      <c r="EF11">
        <v>8977.3775000000005</v>
      </c>
      <c r="EG11">
        <v>9471.9639999999999</v>
      </c>
      <c r="EH11">
        <v>9902.5609999999997</v>
      </c>
      <c r="EI11">
        <v>9779.66</v>
      </c>
      <c r="EJ11">
        <v>10211.950000000001</v>
      </c>
      <c r="EK11">
        <v>10045.485000000001</v>
      </c>
      <c r="EL11">
        <v>10605.365</v>
      </c>
      <c r="EM11">
        <v>10028.415000000001</v>
      </c>
      <c r="EN11">
        <v>9869.84</v>
      </c>
      <c r="EO11">
        <v>10130.700000000001</v>
      </c>
      <c r="EP11">
        <v>10171.84</v>
      </c>
      <c r="EQ11">
        <v>10120.125</v>
      </c>
      <c r="ER11">
        <v>9804.5139999999992</v>
      </c>
      <c r="ES11">
        <v>10164.065000000001</v>
      </c>
      <c r="ET11">
        <v>10358.89</v>
      </c>
      <c r="EU11">
        <v>9946.875</v>
      </c>
      <c r="EV11">
        <v>9190.4344999999994</v>
      </c>
      <c r="EW11">
        <v>9637.9415000000008</v>
      </c>
      <c r="EX11">
        <v>9477.4</v>
      </c>
      <c r="EY11">
        <v>10060.717000000001</v>
      </c>
      <c r="EZ11">
        <v>10123.269200000001</v>
      </c>
      <c r="FA11">
        <v>10003.849</v>
      </c>
      <c r="FB11">
        <v>9930.3389999999999</v>
      </c>
      <c r="FC11">
        <v>9534.2430000000004</v>
      </c>
      <c r="FD11">
        <v>9649.7690000000002</v>
      </c>
      <c r="FE11">
        <v>10503.114</v>
      </c>
      <c r="FF11">
        <v>10577.615</v>
      </c>
      <c r="FG11">
        <v>10487.659</v>
      </c>
      <c r="FH11">
        <v>10367.06</v>
      </c>
      <c r="FI11">
        <v>10096.424999999999</v>
      </c>
      <c r="FJ11">
        <v>10539.985000000001</v>
      </c>
      <c r="FK11">
        <v>10567.312</v>
      </c>
      <c r="FL11">
        <v>9672.2780000000002</v>
      </c>
      <c r="FM11">
        <v>11122.507</v>
      </c>
      <c r="FN11">
        <v>10140.755999999999</v>
      </c>
      <c r="FO11">
        <v>10425.502</v>
      </c>
      <c r="FP11">
        <v>9830.8469999999998</v>
      </c>
      <c r="FQ11">
        <v>10036.402</v>
      </c>
      <c r="FR11">
        <v>9501.6715000000004</v>
      </c>
      <c r="FS11">
        <v>9718.9689999999991</v>
      </c>
      <c r="FT11">
        <v>10521.332</v>
      </c>
      <c r="FU11">
        <v>10814.505999999999</v>
      </c>
      <c r="FV11">
        <v>9697.1080000000002</v>
      </c>
      <c r="FW11">
        <v>9885.7459999999992</v>
      </c>
      <c r="FX11">
        <v>9457.5660000000007</v>
      </c>
      <c r="FY11">
        <v>9806.2919999999995</v>
      </c>
      <c r="FZ11">
        <v>9998.4634999999998</v>
      </c>
      <c r="GA11">
        <v>10294.404</v>
      </c>
      <c r="GB11">
        <v>9405.8109999999997</v>
      </c>
      <c r="GC11">
        <v>9423.6959999999999</v>
      </c>
      <c r="GD11">
        <v>10071.030000000001</v>
      </c>
      <c r="GE11">
        <v>9529.6669999999995</v>
      </c>
      <c r="GF11">
        <v>9475.5935000000009</v>
      </c>
      <c r="GG11">
        <v>8217.7099999999991</v>
      </c>
      <c r="GH11">
        <v>9428.3359999999993</v>
      </c>
      <c r="GI11">
        <v>9354.8384999999998</v>
      </c>
      <c r="GJ11">
        <v>8787.7574999999997</v>
      </c>
      <c r="GK11">
        <v>9121.5840000000007</v>
      </c>
      <c r="GL11">
        <v>9864.0674999999992</v>
      </c>
      <c r="GM11">
        <v>9749.3790000000008</v>
      </c>
      <c r="GN11">
        <v>8688.3104999999996</v>
      </c>
      <c r="GO11">
        <v>8580.3639999999996</v>
      </c>
      <c r="GP11">
        <v>8313.0295000000006</v>
      </c>
      <c r="GQ11">
        <v>8600.7185000000009</v>
      </c>
      <c r="GR11">
        <v>8402.5210000000006</v>
      </c>
      <c r="GS11">
        <v>8113.3104999999996</v>
      </c>
      <c r="GT11">
        <v>8018.6959999999999</v>
      </c>
      <c r="GU11">
        <v>9104.1820000000007</v>
      </c>
      <c r="GV11">
        <v>9130.9145000000008</v>
      </c>
      <c r="GW11">
        <v>9430.9130000000005</v>
      </c>
      <c r="GX11">
        <v>9792.2630000000008</v>
      </c>
      <c r="GY11">
        <v>9249.1640000000007</v>
      </c>
      <c r="GZ11">
        <v>9223.1890000000003</v>
      </c>
      <c r="HA11">
        <v>8272.2019999999993</v>
      </c>
      <c r="HB11">
        <v>9432.4500000000007</v>
      </c>
      <c r="HC11">
        <v>9085.5105000000003</v>
      </c>
      <c r="HD11">
        <v>8845.8107500000006</v>
      </c>
      <c r="HE11">
        <v>9016.2279999999992</v>
      </c>
      <c r="HF11">
        <v>8314.9860000000008</v>
      </c>
      <c r="HG11">
        <v>8497.7039999999997</v>
      </c>
      <c r="HH11">
        <v>9353.0494999999992</v>
      </c>
      <c r="HI11">
        <v>9382.9950000000008</v>
      </c>
      <c r="HJ11">
        <v>9600.2649999999994</v>
      </c>
      <c r="HK11">
        <v>10337.315000000001</v>
      </c>
      <c r="HL11">
        <v>10891.754999999999</v>
      </c>
      <c r="HM11">
        <v>10652.375</v>
      </c>
      <c r="HN11">
        <v>10614.165000000001</v>
      </c>
      <c r="HO11">
        <v>10279.68</v>
      </c>
      <c r="HP11">
        <v>10239.56</v>
      </c>
      <c r="HQ11">
        <v>9279.2325000000001</v>
      </c>
      <c r="HR11">
        <v>9893.3130000000001</v>
      </c>
      <c r="HS11">
        <v>9817.8610000000008</v>
      </c>
      <c r="HT11">
        <v>8727.8845000000001</v>
      </c>
      <c r="HU11">
        <v>9014.6949999999997</v>
      </c>
      <c r="HV11">
        <v>9301.8559999999998</v>
      </c>
      <c r="HW11">
        <v>9965.4840000000004</v>
      </c>
      <c r="HX11">
        <v>9824.8690000000006</v>
      </c>
      <c r="HY11">
        <v>9473.23</v>
      </c>
      <c r="HZ11">
        <v>9981.6149999999998</v>
      </c>
      <c r="IA11">
        <v>9716.4500000000007</v>
      </c>
      <c r="IB11">
        <v>9799.4359999999997</v>
      </c>
      <c r="IC11">
        <v>10310.665000000001</v>
      </c>
      <c r="ID11">
        <v>10403.31</v>
      </c>
      <c r="IE11">
        <v>9687.9344999999994</v>
      </c>
      <c r="IF11">
        <v>8510.2139999999999</v>
      </c>
      <c r="IG11">
        <v>9293.8984999999993</v>
      </c>
      <c r="IH11">
        <v>9866.1211000000003</v>
      </c>
      <c r="II11">
        <v>10215.771000000001</v>
      </c>
      <c r="IJ11">
        <v>9718.7070000000003</v>
      </c>
      <c r="IK11">
        <v>9030.1645000000008</v>
      </c>
      <c r="IL11">
        <v>9070.0540000000001</v>
      </c>
      <c r="IM11">
        <v>8761.7029999999995</v>
      </c>
      <c r="IN11">
        <v>7994.8893500000004</v>
      </c>
      <c r="IO11">
        <v>9558.7240000000002</v>
      </c>
      <c r="IP11">
        <v>9357.0915000000005</v>
      </c>
      <c r="IQ11">
        <v>10210.575000000001</v>
      </c>
      <c r="IR11">
        <v>10486.511</v>
      </c>
      <c r="IS11">
        <v>9662.8544999999995</v>
      </c>
      <c r="IT11">
        <v>9592.3140000000003</v>
      </c>
      <c r="IU11">
        <v>10232.31</v>
      </c>
      <c r="IV11">
        <v>9638.9704999999994</v>
      </c>
      <c r="IW11">
        <v>10311.744000000001</v>
      </c>
      <c r="IX11">
        <v>9598.2155000000002</v>
      </c>
      <c r="IY11">
        <v>9961.5040000000008</v>
      </c>
      <c r="IZ11">
        <v>9421.4709999999995</v>
      </c>
      <c r="JA11">
        <v>10345.069</v>
      </c>
      <c r="JB11">
        <v>10648.041999999999</v>
      </c>
      <c r="JC11">
        <v>10340.33</v>
      </c>
      <c r="JD11">
        <v>10306.076999999999</v>
      </c>
      <c r="JE11">
        <v>10068.963</v>
      </c>
      <c r="JF11">
        <v>10617.358</v>
      </c>
      <c r="JG11">
        <v>10589.504999999999</v>
      </c>
      <c r="JH11">
        <v>11050.421</v>
      </c>
      <c r="JI11">
        <v>11226.396000000001</v>
      </c>
      <c r="JJ11">
        <v>9672.4290000000001</v>
      </c>
      <c r="JK11">
        <v>9544.8799999999992</v>
      </c>
      <c r="JL11">
        <v>10386.764999999999</v>
      </c>
      <c r="JM11">
        <v>9312.0645000000004</v>
      </c>
      <c r="JN11">
        <v>9025.4835000000003</v>
      </c>
      <c r="JO11">
        <v>8789.7245000000003</v>
      </c>
      <c r="JP11">
        <v>8862.3649999999998</v>
      </c>
      <c r="JQ11">
        <v>8858.5954999999994</v>
      </c>
      <c r="JR11">
        <v>8168.1170000000002</v>
      </c>
      <c r="JS11">
        <v>8483.2224999999999</v>
      </c>
      <c r="JT11">
        <v>8874.6445000000003</v>
      </c>
      <c r="JU11">
        <v>8669.8994999999995</v>
      </c>
      <c r="JV11">
        <v>9570.1059999999998</v>
      </c>
      <c r="JW11">
        <v>9433.4675000000007</v>
      </c>
      <c r="JX11">
        <v>9579.7855</v>
      </c>
      <c r="JY11">
        <v>9181.6005000000005</v>
      </c>
      <c r="JZ11">
        <v>8802.3284999999996</v>
      </c>
      <c r="KA11">
        <v>8532.4825000000001</v>
      </c>
      <c r="KB11">
        <v>8604.85</v>
      </c>
      <c r="KC11">
        <v>9007.232</v>
      </c>
      <c r="KD11">
        <v>8237.5920000000006</v>
      </c>
      <c r="KE11">
        <v>9380.1625000000004</v>
      </c>
      <c r="KF11">
        <v>9062.5169999999998</v>
      </c>
      <c r="KG11">
        <v>9479.1509999999998</v>
      </c>
      <c r="KH11">
        <v>9388.3695000000007</v>
      </c>
      <c r="KI11">
        <v>9027.1514999999999</v>
      </c>
      <c r="KJ11">
        <v>9130.0625</v>
      </c>
      <c r="KK11">
        <v>10302.423000000001</v>
      </c>
      <c r="KL11">
        <v>9702.5450000000001</v>
      </c>
      <c r="KM11">
        <v>9749.3430000000008</v>
      </c>
      <c r="KN11">
        <v>10599.212</v>
      </c>
      <c r="KO11">
        <v>10381.826999999999</v>
      </c>
      <c r="KP11">
        <v>9992.3019999999997</v>
      </c>
      <c r="KQ11">
        <v>9957.18</v>
      </c>
      <c r="KR11">
        <v>9874.7150000000001</v>
      </c>
      <c r="KS11">
        <v>10657.189</v>
      </c>
      <c r="KT11">
        <v>10187.224</v>
      </c>
      <c r="KU11">
        <v>10493.661</v>
      </c>
      <c r="KV11">
        <v>10081.264999999999</v>
      </c>
      <c r="KW11">
        <v>10024.491</v>
      </c>
      <c r="KX11">
        <v>10597.298000000001</v>
      </c>
      <c r="KY11">
        <v>10238.344999999999</v>
      </c>
      <c r="KZ11">
        <v>9233.6934999999994</v>
      </c>
      <c r="LA11">
        <v>8974.6645000000008</v>
      </c>
      <c r="LB11">
        <v>9706.2009999999991</v>
      </c>
      <c r="LC11">
        <v>9469.4950000000008</v>
      </c>
      <c r="LD11">
        <v>9331.5095000000001</v>
      </c>
      <c r="LE11">
        <v>8944.5735000000004</v>
      </c>
      <c r="LF11">
        <v>9971.6620000000003</v>
      </c>
      <c r="LG11">
        <v>9894.1569999999992</v>
      </c>
      <c r="LH11">
        <v>9387.3070000000007</v>
      </c>
      <c r="LI11">
        <v>9100.2970000000005</v>
      </c>
      <c r="LJ11">
        <v>9454.9449999999997</v>
      </c>
      <c r="LK11">
        <v>9107.9920000000002</v>
      </c>
      <c r="LL11">
        <v>9081.2620000000006</v>
      </c>
      <c r="LM11">
        <v>8873.9665000000005</v>
      </c>
      <c r="LN11">
        <v>9909.7474999999995</v>
      </c>
      <c r="LO11">
        <v>10234.766</v>
      </c>
      <c r="LP11">
        <v>10228.675999999999</v>
      </c>
      <c r="LQ11">
        <v>10153.168</v>
      </c>
      <c r="LR11">
        <v>9518.8369999999995</v>
      </c>
      <c r="LS11">
        <v>10155.861000000001</v>
      </c>
      <c r="LT11">
        <v>10552.896000000001</v>
      </c>
      <c r="LU11">
        <v>10926.017</v>
      </c>
      <c r="LV11">
        <v>10827.124</v>
      </c>
      <c r="LW11">
        <v>10763.103999999999</v>
      </c>
      <c r="LX11">
        <v>9928.1021999999994</v>
      </c>
      <c r="LY11">
        <v>10927.119000000001</v>
      </c>
      <c r="LZ11">
        <v>10033.355</v>
      </c>
      <c r="MA11">
        <v>10326.385</v>
      </c>
      <c r="MB11">
        <v>10581.012000000001</v>
      </c>
      <c r="MC11">
        <v>10166.761</v>
      </c>
      <c r="MD11">
        <v>10532.888000000001</v>
      </c>
      <c r="ME11">
        <v>10488.552</v>
      </c>
      <c r="MF11">
        <v>10832.852999999999</v>
      </c>
      <c r="MG11">
        <v>10300.522000000001</v>
      </c>
      <c r="MH11">
        <v>10921.369000000001</v>
      </c>
      <c r="MI11">
        <v>10846.754999999999</v>
      </c>
      <c r="MJ11">
        <v>9859.7849999999999</v>
      </c>
      <c r="MK11">
        <v>9282.2275000000009</v>
      </c>
      <c r="ML11">
        <v>9089.7695000000003</v>
      </c>
      <c r="MM11">
        <v>9115.7595000000001</v>
      </c>
      <c r="MN11">
        <v>8651.2729999999992</v>
      </c>
      <c r="MO11">
        <v>8582.8865000000005</v>
      </c>
      <c r="MP11">
        <v>8889.74</v>
      </c>
      <c r="MQ11">
        <v>8965.2260000000006</v>
      </c>
      <c r="MR11">
        <v>8668.2019999999993</v>
      </c>
      <c r="MS11">
        <v>9592.1605</v>
      </c>
      <c r="MT11">
        <v>9341.6384999999991</v>
      </c>
      <c r="MU11">
        <v>9207.6244999999999</v>
      </c>
      <c r="MV11">
        <v>9265.8474999999999</v>
      </c>
      <c r="MW11">
        <v>9061.4135000000006</v>
      </c>
      <c r="MX11">
        <v>9077.7669999999998</v>
      </c>
      <c r="MY11">
        <v>8897.7595000000001</v>
      </c>
      <c r="MZ11">
        <v>8940.5540000000001</v>
      </c>
      <c r="NA11">
        <v>8836.5133000000005</v>
      </c>
      <c r="NB11">
        <v>9003.1494999999995</v>
      </c>
      <c r="NC11">
        <v>8992.3549999999996</v>
      </c>
      <c r="ND11">
        <v>8976.2909999999993</v>
      </c>
      <c r="NE11">
        <v>9298.5439999999999</v>
      </c>
      <c r="NF11">
        <v>8768.8970000000008</v>
      </c>
      <c r="NG11">
        <v>9121.9480000000003</v>
      </c>
      <c r="NH11">
        <v>8902.7544999999991</v>
      </c>
      <c r="NI11">
        <v>8919.6044999999995</v>
      </c>
      <c r="NJ11">
        <v>9502.8924999999999</v>
      </c>
      <c r="NK11">
        <v>9447.9650000000001</v>
      </c>
      <c r="NL11">
        <v>9354.8824999999997</v>
      </c>
      <c r="NM11">
        <v>9395.5</v>
      </c>
      <c r="NN11">
        <v>9596.5115000000005</v>
      </c>
      <c r="NO11">
        <v>9790.7245000000003</v>
      </c>
      <c r="NP11">
        <v>9634.6154999999999</v>
      </c>
      <c r="NQ11">
        <v>10120.058999999999</v>
      </c>
      <c r="NR11">
        <v>10615.558000000001</v>
      </c>
      <c r="NS11">
        <v>10494.112999999999</v>
      </c>
      <c r="NT11">
        <v>10228.995000000001</v>
      </c>
      <c r="NU11">
        <v>10555.205</v>
      </c>
      <c r="NV11">
        <v>10501.225</v>
      </c>
      <c r="NW11">
        <v>10721.365</v>
      </c>
      <c r="NX11">
        <v>10951.52</v>
      </c>
      <c r="NY11">
        <v>11156.61</v>
      </c>
      <c r="NZ11">
        <v>10904.53</v>
      </c>
      <c r="OA11">
        <v>10036.638000000001</v>
      </c>
      <c r="OB11">
        <v>9527.5499999999993</v>
      </c>
      <c r="OC11">
        <v>9926.9220000000005</v>
      </c>
      <c r="OD11">
        <v>9723.9449999999997</v>
      </c>
      <c r="OE11">
        <v>9087.6849999999995</v>
      </c>
      <c r="OF11">
        <v>9445.5324999999993</v>
      </c>
      <c r="OG11">
        <v>9373.1615000000002</v>
      </c>
      <c r="OH11">
        <v>9415.6854999999996</v>
      </c>
      <c r="OI11">
        <v>8990.9570000000003</v>
      </c>
      <c r="OJ11">
        <v>9608.5879999999997</v>
      </c>
      <c r="OK11">
        <v>10477.222</v>
      </c>
      <c r="OL11">
        <v>9594.4580000000005</v>
      </c>
      <c r="OM11">
        <v>9396.6049999999996</v>
      </c>
      <c r="ON11">
        <v>9384.6257000000005</v>
      </c>
      <c r="OO11">
        <v>9267.7165000000005</v>
      </c>
      <c r="OP11">
        <v>9728.7219999999998</v>
      </c>
      <c r="OQ11">
        <v>10171.531999999999</v>
      </c>
      <c r="OR11">
        <v>9794.9050000000007</v>
      </c>
      <c r="OS11">
        <v>10608.977000000001</v>
      </c>
      <c r="OT11">
        <v>8364.1299999999992</v>
      </c>
      <c r="OU11">
        <v>9641.5349999999999</v>
      </c>
      <c r="OV11">
        <v>10045.2155</v>
      </c>
      <c r="OW11">
        <v>10288.44</v>
      </c>
      <c r="OX11">
        <v>10092.77</v>
      </c>
      <c r="OY11">
        <v>10336.928</v>
      </c>
      <c r="OZ11">
        <v>10672.231</v>
      </c>
      <c r="PA11">
        <v>10524.870999999999</v>
      </c>
      <c r="PB11">
        <v>10699.665000000001</v>
      </c>
      <c r="PC11">
        <v>9880.1190000000006</v>
      </c>
      <c r="PD11">
        <v>9596.6280000000006</v>
      </c>
      <c r="PE11">
        <v>9518.5390000000007</v>
      </c>
      <c r="PF11">
        <v>10031.738499999999</v>
      </c>
      <c r="PG11">
        <v>10616.842000000001</v>
      </c>
      <c r="PH11">
        <v>10920.291999999999</v>
      </c>
      <c r="PI11">
        <v>10877.48</v>
      </c>
      <c r="PJ11">
        <v>10004.780000000001</v>
      </c>
      <c r="PK11">
        <v>10417.861999999999</v>
      </c>
      <c r="PL11">
        <v>10480.959000000001</v>
      </c>
      <c r="PM11">
        <v>9967.8449999999993</v>
      </c>
      <c r="PN11">
        <v>9838.8215</v>
      </c>
      <c r="PO11">
        <v>9655.5764999999992</v>
      </c>
      <c r="PP11">
        <v>10052.290999999999</v>
      </c>
      <c r="PQ11">
        <v>10006.9211</v>
      </c>
      <c r="PR11">
        <v>9650.2374999999993</v>
      </c>
      <c r="PS11">
        <v>9028.2445000000007</v>
      </c>
      <c r="PT11">
        <v>9085.8539999999994</v>
      </c>
      <c r="PU11">
        <v>9971.1479999999992</v>
      </c>
      <c r="PV11">
        <v>9932.2909999999993</v>
      </c>
      <c r="PW11">
        <v>10561.81</v>
      </c>
      <c r="PX11">
        <v>10430.035</v>
      </c>
      <c r="PY11">
        <v>10922.406000000001</v>
      </c>
      <c r="PZ11">
        <v>10267.175300000001</v>
      </c>
      <c r="QA11">
        <v>10870.486999999999</v>
      </c>
      <c r="QB11">
        <v>9731.4385000000002</v>
      </c>
      <c r="QC11">
        <v>10072.08</v>
      </c>
      <c r="QD11">
        <v>10228.353999999999</v>
      </c>
      <c r="QE11">
        <v>10866.25</v>
      </c>
      <c r="QF11">
        <v>11155.786</v>
      </c>
      <c r="QG11">
        <v>10956.775</v>
      </c>
      <c r="QH11">
        <v>10673.018</v>
      </c>
      <c r="QI11">
        <v>10707.825999999999</v>
      </c>
      <c r="QJ11">
        <v>10878.254000000001</v>
      </c>
      <c r="QK11">
        <v>10626.769</v>
      </c>
      <c r="QL11">
        <v>10200.924999999999</v>
      </c>
      <c r="QM11">
        <v>10162.647999999999</v>
      </c>
      <c r="QN11">
        <v>9735.01</v>
      </c>
      <c r="QO11">
        <v>9713.9930000000004</v>
      </c>
      <c r="QP11">
        <v>9664.027</v>
      </c>
      <c r="QQ11">
        <v>8754.5812999999998</v>
      </c>
      <c r="QR11">
        <v>8691.3989999999994</v>
      </c>
      <c r="QS11">
        <v>8399.7430000000004</v>
      </c>
      <c r="QT11">
        <v>8807.0529999999999</v>
      </c>
      <c r="QU11">
        <v>9077.8644999999997</v>
      </c>
      <c r="QV11">
        <v>9596.9120000000003</v>
      </c>
      <c r="QW11">
        <v>9303.5249999999996</v>
      </c>
      <c r="QX11">
        <v>8832.0463999999993</v>
      </c>
      <c r="QY11">
        <v>8782.2641999999996</v>
      </c>
      <c r="QZ11">
        <v>9597.5915000000005</v>
      </c>
      <c r="RA11">
        <v>9157.65</v>
      </c>
      <c r="RB11">
        <v>8878.4110000000001</v>
      </c>
      <c r="RC11">
        <v>9799.4030000000002</v>
      </c>
      <c r="RD11">
        <v>9948.0429999999997</v>
      </c>
      <c r="RE11">
        <v>10643.963</v>
      </c>
      <c r="RF11">
        <v>10250.66</v>
      </c>
      <c r="RG11">
        <v>11213.200999999999</v>
      </c>
      <c r="RH11">
        <v>10391.790999999999</v>
      </c>
      <c r="RI11">
        <v>10942.562</v>
      </c>
      <c r="RJ11">
        <v>11169.782999999999</v>
      </c>
      <c r="RK11">
        <v>11030.954</v>
      </c>
      <c r="RL11">
        <v>10394.322</v>
      </c>
      <c r="RM11">
        <v>9945.6710000000003</v>
      </c>
      <c r="RN11">
        <v>8552.4094999999998</v>
      </c>
      <c r="RO11">
        <v>8373.0015000000003</v>
      </c>
      <c r="RP11">
        <v>8533.0985000000001</v>
      </c>
      <c r="RQ11">
        <v>8856.9215000000004</v>
      </c>
      <c r="RR11">
        <v>9844.6479999999992</v>
      </c>
      <c r="RS11">
        <v>10197.437</v>
      </c>
      <c r="RT11">
        <v>10520.625</v>
      </c>
      <c r="RU11">
        <v>9315.9709999999995</v>
      </c>
      <c r="RV11">
        <v>9037.9159999999993</v>
      </c>
      <c r="RW11">
        <v>9343.3490000000002</v>
      </c>
      <c r="RX11">
        <v>9066.2990000000009</v>
      </c>
      <c r="RY11">
        <v>8953.0679999999993</v>
      </c>
      <c r="RZ11">
        <v>9369.5419999999995</v>
      </c>
      <c r="SA11">
        <v>9548.3940000000002</v>
      </c>
      <c r="SB11">
        <v>10265.594999999999</v>
      </c>
      <c r="SC11">
        <v>11060.225</v>
      </c>
      <c r="SD11">
        <v>9865.2365000000009</v>
      </c>
      <c r="SE11">
        <v>9605.1260000000002</v>
      </c>
      <c r="SF11">
        <v>10800.56</v>
      </c>
      <c r="SG11">
        <v>10017.987999999999</v>
      </c>
      <c r="SH11">
        <v>9542.8060000000005</v>
      </c>
      <c r="SI11">
        <v>8183.8104000000003</v>
      </c>
      <c r="SJ11">
        <v>8416.6689999999999</v>
      </c>
      <c r="SK11">
        <v>9611.48</v>
      </c>
      <c r="SL11">
        <v>9728.8775000000005</v>
      </c>
      <c r="SM11">
        <v>9590.7314999999999</v>
      </c>
      <c r="SN11">
        <v>9581.6020000000008</v>
      </c>
      <c r="SO11">
        <v>9186.8169999999991</v>
      </c>
      <c r="SP11">
        <v>8983.0830000000005</v>
      </c>
      <c r="SQ11">
        <v>9071.5614999999998</v>
      </c>
      <c r="SR11">
        <v>8735.6514999999999</v>
      </c>
      <c r="SS11">
        <v>8552.7885000000006</v>
      </c>
      <c r="ST11">
        <v>8754.6934999999994</v>
      </c>
      <c r="SU11">
        <v>9113.3145000000004</v>
      </c>
      <c r="SV11">
        <v>8888.4330000000009</v>
      </c>
      <c r="SW11">
        <v>8874.2389999999996</v>
      </c>
      <c r="SX11">
        <v>8896.4295000000002</v>
      </c>
      <c r="SY11">
        <v>9033.9145000000008</v>
      </c>
      <c r="SZ11">
        <v>8501.5375000000004</v>
      </c>
      <c r="TA11">
        <v>9272.5305000000008</v>
      </c>
      <c r="TB11">
        <v>8974.1334999999999</v>
      </c>
      <c r="TC11">
        <v>8902.9205000000002</v>
      </c>
      <c r="TD11">
        <v>8903.7369999999992</v>
      </c>
      <c r="TE11">
        <v>8050.7110000000002</v>
      </c>
      <c r="TF11">
        <v>8044.8405000000002</v>
      </c>
      <c r="TG11">
        <v>8500.0604999999996</v>
      </c>
      <c r="TH11">
        <v>8524.9325000000008</v>
      </c>
      <c r="TI11">
        <v>8364.0059999999994</v>
      </c>
      <c r="TJ11">
        <v>10676.23</v>
      </c>
      <c r="TK11">
        <v>10750.115</v>
      </c>
      <c r="TL11">
        <v>10558.555</v>
      </c>
      <c r="TM11">
        <v>10157.325000000001</v>
      </c>
      <c r="TN11">
        <v>10697.135</v>
      </c>
      <c r="TO11">
        <v>10068.184999999999</v>
      </c>
      <c r="TP11">
        <v>9972.5949999999993</v>
      </c>
      <c r="TQ11">
        <v>10000.790499999999</v>
      </c>
      <c r="TR11">
        <v>10045.013999999999</v>
      </c>
      <c r="TS11">
        <v>9201.2489999999998</v>
      </c>
      <c r="TT11">
        <v>9335.1465000000007</v>
      </c>
      <c r="TU11">
        <v>9857.9330000000009</v>
      </c>
      <c r="TV11">
        <v>10283.025</v>
      </c>
      <c r="TW11">
        <v>10497.735000000001</v>
      </c>
      <c r="TX11">
        <v>9791.85</v>
      </c>
      <c r="TY11">
        <v>9695.7720000000008</v>
      </c>
      <c r="TZ11">
        <v>9074.5380000000005</v>
      </c>
      <c r="UA11">
        <v>9240.2605000000003</v>
      </c>
      <c r="UB11">
        <v>8670.4496500000005</v>
      </c>
      <c r="UC11">
        <v>8282.4396500000003</v>
      </c>
      <c r="UD11">
        <v>8789.8135000000002</v>
      </c>
      <c r="UE11">
        <v>10089.334999999999</v>
      </c>
      <c r="UF11">
        <v>9974.33</v>
      </c>
      <c r="UG11">
        <v>9709.57</v>
      </c>
      <c r="UH11">
        <v>9686</v>
      </c>
      <c r="UI11">
        <v>10163.608</v>
      </c>
      <c r="UJ11">
        <v>10027.93</v>
      </c>
      <c r="UK11">
        <v>9800.9619999999995</v>
      </c>
      <c r="UL11">
        <v>9400.85</v>
      </c>
      <c r="UM11">
        <v>8987.57</v>
      </c>
      <c r="UN11">
        <v>8906.4735000000001</v>
      </c>
      <c r="UO11">
        <v>8914.4050000000007</v>
      </c>
      <c r="UP11">
        <v>8516.4462500000009</v>
      </c>
      <c r="UQ11">
        <v>8340.2639999999992</v>
      </c>
      <c r="UR11">
        <v>8411.3549000000003</v>
      </c>
      <c r="US11">
        <v>8426.0648999999994</v>
      </c>
      <c r="UT11">
        <v>8896.9187999999995</v>
      </c>
      <c r="UU11">
        <v>9025.4552500000009</v>
      </c>
      <c r="UV11">
        <v>9404.7340000000004</v>
      </c>
      <c r="UW11">
        <v>9169.9814999999999</v>
      </c>
      <c r="UX11">
        <v>9928.2189999999991</v>
      </c>
      <c r="UY11">
        <v>10214.056</v>
      </c>
      <c r="UZ11">
        <v>9981.6650000000009</v>
      </c>
      <c r="VA11">
        <v>9935.9814999999999</v>
      </c>
      <c r="VB11">
        <v>9907.2384999999995</v>
      </c>
      <c r="VC11">
        <v>10138.51</v>
      </c>
      <c r="VD11">
        <v>9495.1509999999998</v>
      </c>
      <c r="VE11">
        <v>9313.1064999999999</v>
      </c>
      <c r="VF11">
        <v>9122.9809999999998</v>
      </c>
      <c r="VG11">
        <v>8476.866</v>
      </c>
      <c r="VH11">
        <v>8796.0759999999991</v>
      </c>
      <c r="VI11">
        <v>9226.7379999999994</v>
      </c>
      <c r="VJ11">
        <v>8055.2494999999999</v>
      </c>
      <c r="VK11">
        <v>8385.7224999999999</v>
      </c>
      <c r="VL11">
        <v>9418.2690000000002</v>
      </c>
      <c r="VM11">
        <v>9688.6034999999993</v>
      </c>
      <c r="VN11">
        <v>9873.5949999999993</v>
      </c>
      <c r="VO11">
        <v>9855.17</v>
      </c>
      <c r="VP11">
        <v>10882.92</v>
      </c>
      <c r="VQ11">
        <v>10518.38</v>
      </c>
      <c r="VR11">
        <v>10742.344999999999</v>
      </c>
      <c r="VS11">
        <v>11069.9</v>
      </c>
      <c r="VT11">
        <v>10250.01</v>
      </c>
      <c r="VU11">
        <v>10427.326999999999</v>
      </c>
      <c r="VV11">
        <v>10347.106</v>
      </c>
      <c r="VW11">
        <v>10055.395</v>
      </c>
      <c r="VX11">
        <v>11222.181</v>
      </c>
      <c r="VY11">
        <v>10527.103999999999</v>
      </c>
      <c r="VZ11">
        <v>10601.512000000001</v>
      </c>
      <c r="WA11">
        <v>10173.362999999999</v>
      </c>
      <c r="WB11">
        <v>9788.4539999999997</v>
      </c>
      <c r="WC11">
        <v>9943.0560000000005</v>
      </c>
      <c r="WD11">
        <v>10304.934999999999</v>
      </c>
      <c r="WE11">
        <v>8879.2505000000001</v>
      </c>
      <c r="WF11">
        <v>8932.8950000000004</v>
      </c>
      <c r="WG11">
        <v>8560.5339999999997</v>
      </c>
      <c r="WH11">
        <v>8120.1189999999997</v>
      </c>
      <c r="WI11">
        <v>8447.4964999999993</v>
      </c>
      <c r="WJ11">
        <v>8507.8649999999998</v>
      </c>
      <c r="WK11">
        <v>9028.6095000000005</v>
      </c>
      <c r="WL11">
        <v>8322.5110000000004</v>
      </c>
      <c r="WM11">
        <v>8476.7865000000002</v>
      </c>
      <c r="WN11">
        <v>8747.7044999999998</v>
      </c>
      <c r="WO11">
        <v>8963.8814999999995</v>
      </c>
      <c r="WP11">
        <v>8506.9434999999994</v>
      </c>
      <c r="WQ11">
        <v>8837.7751000000007</v>
      </c>
      <c r="WR11">
        <v>8513.4889999999996</v>
      </c>
      <c r="WS11">
        <v>8381.5244999999995</v>
      </c>
      <c r="WT11">
        <v>7917.5050000000001</v>
      </c>
      <c r="WU11">
        <v>8397.259</v>
      </c>
      <c r="WV11">
        <v>8714.3585000000003</v>
      </c>
      <c r="WW11">
        <v>7897.1779999999999</v>
      </c>
      <c r="WX11">
        <v>8785.7275000000009</v>
      </c>
      <c r="WY11">
        <v>9685.1049999999996</v>
      </c>
      <c r="WZ11">
        <v>9910.4580000000005</v>
      </c>
      <c r="XA11">
        <v>10018.593000000001</v>
      </c>
      <c r="XB11">
        <v>9083.52</v>
      </c>
      <c r="XC11">
        <v>9748.8884999999991</v>
      </c>
      <c r="XD11">
        <v>9910.7199999999993</v>
      </c>
      <c r="XE11">
        <v>8571.6440000000002</v>
      </c>
      <c r="XF11">
        <v>9131.4604999999992</v>
      </c>
      <c r="XG11">
        <v>9067.9159999999993</v>
      </c>
      <c r="XH11">
        <v>9743.5715</v>
      </c>
      <c r="XI11">
        <v>9455.3029999999999</v>
      </c>
      <c r="XJ11">
        <v>9361.5125000000007</v>
      </c>
      <c r="XK11">
        <v>9528.6579999999994</v>
      </c>
      <c r="XL11">
        <v>9824.6419999999998</v>
      </c>
      <c r="XM11">
        <v>10349.799999999999</v>
      </c>
      <c r="XN11">
        <v>10182.147999999999</v>
      </c>
      <c r="XO11">
        <v>10263.019</v>
      </c>
      <c r="XP11">
        <v>9236.6584999999995</v>
      </c>
      <c r="XQ11">
        <v>9705.6190000000006</v>
      </c>
      <c r="XR11">
        <v>9962.9315000000006</v>
      </c>
      <c r="XS11">
        <v>9066.3984999999993</v>
      </c>
      <c r="XT11">
        <v>8968.0725000000002</v>
      </c>
      <c r="XU11">
        <v>10318.619000000001</v>
      </c>
      <c r="XV11">
        <v>9368.5755000000008</v>
      </c>
      <c r="XW11">
        <v>10166.575000000001</v>
      </c>
      <c r="XX11">
        <v>10628.476000000001</v>
      </c>
      <c r="XY11">
        <v>10711.296</v>
      </c>
      <c r="XZ11">
        <v>10527.835999999999</v>
      </c>
      <c r="YA11">
        <v>10680.279</v>
      </c>
      <c r="YB11">
        <v>10372.848</v>
      </c>
      <c r="YC11">
        <v>10645.07</v>
      </c>
      <c r="YD11">
        <v>10714.109</v>
      </c>
      <c r="YE11">
        <v>10635.424000000001</v>
      </c>
      <c r="YF11">
        <v>11162.656999999999</v>
      </c>
      <c r="YG11">
        <v>10655.725</v>
      </c>
      <c r="YH11">
        <v>9438.1154999999999</v>
      </c>
      <c r="YI11">
        <v>9791.0079999999998</v>
      </c>
      <c r="YJ11">
        <v>10441.602999999999</v>
      </c>
      <c r="YK11">
        <v>9888.7450000000008</v>
      </c>
      <c r="YL11">
        <v>10448.73</v>
      </c>
      <c r="YM11">
        <v>10170.377</v>
      </c>
      <c r="YN11">
        <v>10657.989</v>
      </c>
      <c r="YO11">
        <v>10047.913</v>
      </c>
      <c r="YP11">
        <v>10105.084000000001</v>
      </c>
      <c r="YQ11">
        <v>9901.3639999999996</v>
      </c>
      <c r="YR11">
        <v>9844.8889999999992</v>
      </c>
      <c r="YS11">
        <v>10478.734</v>
      </c>
      <c r="YT11">
        <v>9773.1375000000007</v>
      </c>
      <c r="YU11">
        <v>10275.294</v>
      </c>
      <c r="YV11">
        <v>10709.785</v>
      </c>
      <c r="YW11">
        <v>10024.084999999999</v>
      </c>
      <c r="YX11">
        <v>9706.3649999999998</v>
      </c>
      <c r="YY11">
        <v>9956.7150000000001</v>
      </c>
      <c r="YZ11">
        <v>9934.7950000000001</v>
      </c>
      <c r="ZA11">
        <v>10315.513999999999</v>
      </c>
      <c r="ZB11">
        <v>8475.5480000000007</v>
      </c>
      <c r="ZC11">
        <v>8677.3966</v>
      </c>
      <c r="ZD11">
        <v>8061.5625</v>
      </c>
      <c r="ZE11">
        <v>8237.7579999999998</v>
      </c>
      <c r="ZF11">
        <v>8674.2720000000008</v>
      </c>
      <c r="ZG11">
        <v>8258.4470000000001</v>
      </c>
      <c r="ZH11">
        <v>8074.0978500000001</v>
      </c>
      <c r="ZI11">
        <v>8103.0420000000004</v>
      </c>
      <c r="ZJ11">
        <v>8712.8619999999992</v>
      </c>
      <c r="ZK11">
        <v>8667.7834999999995</v>
      </c>
      <c r="ZL11">
        <v>9333.9</v>
      </c>
      <c r="ZM11">
        <v>10103.9745</v>
      </c>
      <c r="ZN11">
        <v>9961.7279999999992</v>
      </c>
      <c r="ZO11">
        <v>9853.3439999999991</v>
      </c>
      <c r="ZP11">
        <v>10020.064</v>
      </c>
      <c r="ZQ11">
        <v>10380.620000000001</v>
      </c>
      <c r="ZR11">
        <v>9662.0730000000003</v>
      </c>
      <c r="ZS11">
        <v>9394.3194999999996</v>
      </c>
      <c r="ZT11">
        <v>9183.6105000000007</v>
      </c>
      <c r="ZU11">
        <v>8875.2720000000008</v>
      </c>
      <c r="ZV11">
        <v>8932.0040000000008</v>
      </c>
      <c r="ZW11">
        <v>9242.1754999999994</v>
      </c>
      <c r="ZX11">
        <v>8876.9740000000002</v>
      </c>
      <c r="ZY11">
        <v>8967.7554999999993</v>
      </c>
      <c r="ZZ11">
        <v>8384.3595000000005</v>
      </c>
      <c r="AAA11">
        <v>7895.5309999999999</v>
      </c>
      <c r="AAB11">
        <v>8292.1654999999992</v>
      </c>
      <c r="AAC11">
        <v>9713.8829999999998</v>
      </c>
      <c r="AAD11">
        <v>9486.2790000000005</v>
      </c>
      <c r="AAE11">
        <v>9596.7155000000002</v>
      </c>
      <c r="AAF11">
        <v>9206.5344999999998</v>
      </c>
      <c r="AAG11">
        <v>9496.7019999999993</v>
      </c>
      <c r="AAH11">
        <v>9522.1594999999998</v>
      </c>
      <c r="AAI11">
        <v>10045.948</v>
      </c>
      <c r="AAJ11">
        <v>10120.243</v>
      </c>
      <c r="AAK11">
        <v>10660.71</v>
      </c>
      <c r="AAL11">
        <v>11263.397000000001</v>
      </c>
      <c r="AAM11">
        <v>10839.302</v>
      </c>
      <c r="AAN11">
        <v>10540.687</v>
      </c>
      <c r="AAO11">
        <v>9869.4539999999997</v>
      </c>
      <c r="AAP11">
        <v>9485.9225000000006</v>
      </c>
      <c r="AAQ11">
        <v>9017.7404999999999</v>
      </c>
      <c r="AAR11">
        <v>9964.9804999999997</v>
      </c>
      <c r="AAS11">
        <v>10639.1345</v>
      </c>
      <c r="AAT11">
        <v>9996.6720000000005</v>
      </c>
      <c r="AAU11">
        <v>9805.5064999999995</v>
      </c>
      <c r="AAV11">
        <v>9849.9865000000009</v>
      </c>
      <c r="AAW11">
        <v>9381.3335000000006</v>
      </c>
      <c r="AAX11">
        <v>9943.6309999999994</v>
      </c>
      <c r="AAY11">
        <v>9801.2859000000008</v>
      </c>
      <c r="AAZ11">
        <v>9650.1025000000009</v>
      </c>
      <c r="ABA11">
        <v>9992.9578999999994</v>
      </c>
      <c r="ABB11">
        <v>10021.146000000001</v>
      </c>
      <c r="ABC11">
        <v>9492.1910000000007</v>
      </c>
      <c r="ABD11">
        <v>9173.1875</v>
      </c>
      <c r="ABE11">
        <v>9077.6474999999991</v>
      </c>
      <c r="ABF11">
        <v>8935.6404999999995</v>
      </c>
      <c r="ABG11">
        <v>8992.7525000000005</v>
      </c>
      <c r="ABH11">
        <v>9983.4860000000008</v>
      </c>
      <c r="ABI11">
        <v>9308.9154999999992</v>
      </c>
      <c r="ABJ11">
        <v>9619.5745000000006</v>
      </c>
      <c r="ABK11">
        <v>10241.018</v>
      </c>
      <c r="ABL11">
        <v>10479.748</v>
      </c>
      <c r="ABM11">
        <v>10506.517</v>
      </c>
      <c r="ABN11">
        <v>10198.807000000001</v>
      </c>
      <c r="ABO11">
        <v>9946.9169999999995</v>
      </c>
      <c r="ABP11">
        <v>10944.174000000001</v>
      </c>
      <c r="ABQ11">
        <v>10354.019</v>
      </c>
      <c r="ABR11">
        <v>10280.945</v>
      </c>
      <c r="ABS11">
        <v>10142.234</v>
      </c>
      <c r="ABT11">
        <v>8744.7669999999998</v>
      </c>
      <c r="ABU11">
        <v>9274.8852000000006</v>
      </c>
      <c r="ABV11">
        <v>9357.8384000000005</v>
      </c>
      <c r="ABW11">
        <v>8916.8127000000004</v>
      </c>
      <c r="ABX11">
        <v>8723.0025000000005</v>
      </c>
      <c r="ABY11">
        <v>9188.4285</v>
      </c>
      <c r="ABZ11">
        <v>9684.7014999999992</v>
      </c>
      <c r="ACA11">
        <v>9549.0779999999995</v>
      </c>
      <c r="ACB11">
        <v>9095.4110000000001</v>
      </c>
      <c r="ACC11">
        <v>9373.2525000000005</v>
      </c>
      <c r="ACD11">
        <v>9274.4195</v>
      </c>
      <c r="ACE11">
        <v>9655.8914999999997</v>
      </c>
      <c r="ACF11">
        <v>9865.0910000000003</v>
      </c>
      <c r="ACG11">
        <v>9596.6299999999992</v>
      </c>
      <c r="ACH11">
        <v>9786.7224999999999</v>
      </c>
      <c r="ACI11">
        <v>11026.120999999999</v>
      </c>
      <c r="ACJ11">
        <v>10853.87</v>
      </c>
      <c r="ACK11">
        <v>10809.403</v>
      </c>
      <c r="ACL11">
        <v>10457.073</v>
      </c>
      <c r="ACM11">
        <v>10329.99</v>
      </c>
      <c r="ACN11">
        <v>9712.2260000000006</v>
      </c>
      <c r="ACO11">
        <v>9912.2260000000006</v>
      </c>
      <c r="ACP11">
        <v>10180.602999999999</v>
      </c>
      <c r="ACQ11">
        <v>10167.271500000001</v>
      </c>
      <c r="ACR11">
        <v>9965.527</v>
      </c>
      <c r="ACS11">
        <v>9511.2484999999997</v>
      </c>
      <c r="ACT11">
        <v>9067.4789999999994</v>
      </c>
      <c r="ACU11">
        <v>8063.4229999999998</v>
      </c>
      <c r="ACV11">
        <v>8529.2720000000008</v>
      </c>
      <c r="ACW11">
        <v>8572.8194999999996</v>
      </c>
      <c r="ACX11">
        <v>8725.1275000000005</v>
      </c>
      <c r="ACY11">
        <v>8863.1355000000003</v>
      </c>
      <c r="ACZ11">
        <v>8661.8444999999992</v>
      </c>
      <c r="ADA11">
        <v>9995.2510000000002</v>
      </c>
      <c r="ADB11">
        <v>10056.594999999999</v>
      </c>
      <c r="ADC11">
        <v>10023.919</v>
      </c>
      <c r="ADD11">
        <v>10098.805</v>
      </c>
      <c r="ADE11">
        <v>10090.359</v>
      </c>
      <c r="ADF11">
        <v>9863.6489999999994</v>
      </c>
      <c r="ADG11">
        <v>9965.3029999999999</v>
      </c>
      <c r="ADH11">
        <v>9733.2430000000004</v>
      </c>
      <c r="ADI11">
        <v>9839.7630000000008</v>
      </c>
      <c r="ADJ11">
        <v>9852.1029999999992</v>
      </c>
      <c r="ADK11">
        <v>9789.3202000000001</v>
      </c>
      <c r="ADL11">
        <v>8114.2455</v>
      </c>
      <c r="ADM11">
        <v>8640.6915000000008</v>
      </c>
      <c r="ADN11">
        <v>9420.3075000000008</v>
      </c>
      <c r="ADO11">
        <v>9250.3950000000004</v>
      </c>
      <c r="ADP11">
        <v>8959.5040000000008</v>
      </c>
      <c r="ADQ11">
        <v>8633.7950000000001</v>
      </c>
      <c r="ADR11">
        <v>8872.6705000000002</v>
      </c>
      <c r="ADS11">
        <v>9104.3529999999992</v>
      </c>
      <c r="ADT11">
        <v>9285.9619999999995</v>
      </c>
      <c r="ADU11">
        <v>10443.971</v>
      </c>
      <c r="ADV11">
        <v>10761.895</v>
      </c>
      <c r="ADW11">
        <v>9624.7909999999993</v>
      </c>
      <c r="ADX11">
        <v>10355.576999999999</v>
      </c>
      <c r="ADY11">
        <v>10279.177</v>
      </c>
      <c r="ADZ11">
        <v>10632.084999999999</v>
      </c>
      <c r="AEA11">
        <v>10250.290000000001</v>
      </c>
      <c r="AEB11">
        <v>10876.61</v>
      </c>
      <c r="AEC11">
        <v>10235.347</v>
      </c>
      <c r="AED11">
        <v>10728.955</v>
      </c>
      <c r="AEE11">
        <v>10785.046</v>
      </c>
      <c r="AEF11">
        <v>10486.071</v>
      </c>
      <c r="AEG11">
        <v>9701.1450000000004</v>
      </c>
      <c r="AEH11">
        <v>9416.6180000000004</v>
      </c>
      <c r="AEI11">
        <v>9541.8564999999999</v>
      </c>
      <c r="AEJ11">
        <v>10035.4</v>
      </c>
      <c r="AEK11">
        <v>9689.2109999999993</v>
      </c>
      <c r="AEL11">
        <v>9354.3050000000003</v>
      </c>
      <c r="AEM11">
        <v>9408.5589999999993</v>
      </c>
      <c r="AEN11">
        <v>9471.9794999999995</v>
      </c>
      <c r="AEO11">
        <v>8548.1190000000006</v>
      </c>
      <c r="AEP11">
        <v>8684.8729999999996</v>
      </c>
      <c r="AEQ11">
        <v>9407.3435000000009</v>
      </c>
      <c r="AER11">
        <v>9143.9495000000006</v>
      </c>
      <c r="AES11">
        <v>9349.7209999999995</v>
      </c>
      <c r="AET11">
        <v>8899.1574999999993</v>
      </c>
      <c r="AEU11">
        <v>8894.7435000000005</v>
      </c>
      <c r="AEV11">
        <v>9266.4940000000006</v>
      </c>
      <c r="AEW11">
        <v>9434.7674999999999</v>
      </c>
      <c r="AEX11">
        <v>8824.6044999999995</v>
      </c>
      <c r="AEY11">
        <v>9188.1319999999996</v>
      </c>
      <c r="AEZ11">
        <v>9912.1689999999999</v>
      </c>
      <c r="AFA11">
        <v>9744.6049999999996</v>
      </c>
      <c r="AFB11">
        <v>9232.125</v>
      </c>
      <c r="AFC11">
        <v>9564.0015000000003</v>
      </c>
      <c r="AFD11">
        <v>9195.4675000000007</v>
      </c>
      <c r="AFE11">
        <v>9132.9334999999992</v>
      </c>
      <c r="AFF11">
        <v>9230.8529999999992</v>
      </c>
      <c r="AFG11">
        <v>9016.0640000000003</v>
      </c>
      <c r="AFH11">
        <v>8721.4969999999994</v>
      </c>
      <c r="AFI11">
        <v>8821.2270000000008</v>
      </c>
      <c r="AFJ11">
        <v>8761.4274999999998</v>
      </c>
      <c r="AFK11">
        <v>8988.2819999999992</v>
      </c>
      <c r="AFL11">
        <v>8606.85</v>
      </c>
      <c r="AFM11">
        <v>8680.7535000000007</v>
      </c>
      <c r="AFN11">
        <v>8443.1465000000007</v>
      </c>
      <c r="AFO11">
        <v>8353.9424999999992</v>
      </c>
      <c r="AFP11">
        <v>8430.5040000000008</v>
      </c>
      <c r="AFQ11">
        <v>8757.7870000000003</v>
      </c>
      <c r="AFR11">
        <v>7613.1345000000001</v>
      </c>
      <c r="AFS11">
        <v>8663.7080000000005</v>
      </c>
      <c r="AFT11">
        <v>9041.2960000000003</v>
      </c>
      <c r="AFU11">
        <v>8968.7945</v>
      </c>
      <c r="AFV11">
        <v>9951.1715000000004</v>
      </c>
      <c r="AFW11">
        <v>9380.8230000000003</v>
      </c>
      <c r="AFX11">
        <v>9981.9310000000005</v>
      </c>
      <c r="AFY11">
        <v>10144.581</v>
      </c>
      <c r="AFZ11">
        <v>8452.3734999999997</v>
      </c>
      <c r="AGA11">
        <v>8982.1</v>
      </c>
      <c r="AGB11">
        <v>8843.1214999999993</v>
      </c>
      <c r="AGC11">
        <v>8511.4375</v>
      </c>
      <c r="AGD11">
        <v>8844.4964999999993</v>
      </c>
      <c r="AGE11">
        <v>9325.3094999999994</v>
      </c>
      <c r="AGF11">
        <v>8212.6445000000003</v>
      </c>
      <c r="AGG11">
        <v>10654.567999999999</v>
      </c>
      <c r="AGH11">
        <v>10447.797</v>
      </c>
      <c r="AGI11">
        <v>10558.968000000001</v>
      </c>
      <c r="AGJ11">
        <v>10406.753000000001</v>
      </c>
      <c r="AGK11">
        <v>10468.241</v>
      </c>
      <c r="AGL11">
        <v>10014.108</v>
      </c>
      <c r="AGM11">
        <v>9811.8700000000008</v>
      </c>
      <c r="AGN11">
        <v>11007.885</v>
      </c>
      <c r="AGO11">
        <v>10218.648999999999</v>
      </c>
      <c r="AGP11">
        <v>10151.69</v>
      </c>
      <c r="AGQ11">
        <v>9903.66</v>
      </c>
      <c r="AGR11">
        <v>9964.14</v>
      </c>
      <c r="AGS11">
        <v>10863.89</v>
      </c>
      <c r="AGT11">
        <v>10464.432000000001</v>
      </c>
      <c r="AGU11">
        <v>10703.96</v>
      </c>
      <c r="AGV11">
        <v>10769.145</v>
      </c>
      <c r="AGW11">
        <v>10225.434999999999</v>
      </c>
      <c r="AGX11">
        <v>9943.7450000000008</v>
      </c>
      <c r="AGY11">
        <v>10673.406000000001</v>
      </c>
      <c r="AGZ11">
        <v>10472.290999999999</v>
      </c>
      <c r="AHA11">
        <v>10863.04</v>
      </c>
      <c r="AHB11">
        <v>10480.766</v>
      </c>
      <c r="AHC11">
        <v>10567.03</v>
      </c>
      <c r="AHD11">
        <v>9997.4480000000003</v>
      </c>
      <c r="AHE11">
        <v>10829.592000000001</v>
      </c>
      <c r="AHF11">
        <v>9555.8889999999992</v>
      </c>
      <c r="AHG11">
        <v>9669.0490000000009</v>
      </c>
      <c r="AHH11">
        <v>9733.7469999999994</v>
      </c>
      <c r="AHI11">
        <v>9379.0947199999991</v>
      </c>
      <c r="AHJ11">
        <v>9449.2669999999998</v>
      </c>
      <c r="AHK11">
        <v>9613.2630000000008</v>
      </c>
      <c r="AHL11">
        <v>9647.4385000000002</v>
      </c>
      <c r="AHM11">
        <v>9548.3644999999997</v>
      </c>
      <c r="AHN11">
        <v>9392.7235000000001</v>
      </c>
      <c r="AHO11">
        <v>9225.2479999999996</v>
      </c>
      <c r="AHP11">
        <v>9028.6294999999991</v>
      </c>
      <c r="AHQ11">
        <v>9039.3814999999995</v>
      </c>
      <c r="AHR11">
        <v>9433.4735000000001</v>
      </c>
      <c r="AHS11">
        <v>9387.6025000000009</v>
      </c>
      <c r="AHT11">
        <v>9771.6944999999996</v>
      </c>
      <c r="AHU11">
        <v>9742.1540000000005</v>
      </c>
      <c r="AHV11">
        <v>10899.036</v>
      </c>
      <c r="AHW11">
        <v>10695.8</v>
      </c>
      <c r="AHX11">
        <v>10752.555</v>
      </c>
      <c r="AHY11">
        <v>10335.843000000001</v>
      </c>
      <c r="AHZ11">
        <v>10218.209999999999</v>
      </c>
      <c r="AIA11">
        <v>9892.3559999999998</v>
      </c>
      <c r="AIB11">
        <v>9609.7659999999996</v>
      </c>
      <c r="AIC11">
        <v>10363.078</v>
      </c>
      <c r="AID11">
        <v>9272.9189999999999</v>
      </c>
      <c r="AIE11">
        <v>9232.5779999999995</v>
      </c>
      <c r="AIF11">
        <v>9213.8790000000008</v>
      </c>
      <c r="AIG11">
        <v>9723.7810000000009</v>
      </c>
      <c r="AIH11">
        <v>9512.1224999999995</v>
      </c>
      <c r="AII11">
        <v>9062.9724999999999</v>
      </c>
      <c r="AIJ11">
        <v>8905.6550000000007</v>
      </c>
      <c r="AIK11">
        <v>9533.7595000000001</v>
      </c>
      <c r="AIL11">
        <v>9615.4279999999999</v>
      </c>
      <c r="AIM11">
        <v>9685.6579999999994</v>
      </c>
      <c r="AIN11">
        <v>10295.0316</v>
      </c>
      <c r="AIO11">
        <v>10543.37</v>
      </c>
      <c r="AIP11">
        <v>10220.674999999999</v>
      </c>
      <c r="AIQ11">
        <v>10041.379999999999</v>
      </c>
      <c r="AIR11">
        <v>10237.094999999999</v>
      </c>
      <c r="AIS11">
        <v>9410.9349999999995</v>
      </c>
      <c r="AIT11">
        <v>9333.393</v>
      </c>
      <c r="AIU11">
        <v>9714.4889999999996</v>
      </c>
      <c r="AIV11">
        <v>10057.894</v>
      </c>
      <c r="AIW11">
        <v>10529.300999999999</v>
      </c>
      <c r="AIX11">
        <v>9667.92</v>
      </c>
      <c r="AIY11">
        <v>10063.183999999999</v>
      </c>
      <c r="AIZ11">
        <v>9836.4069999999992</v>
      </c>
      <c r="AJA11">
        <v>9137.1244999999999</v>
      </c>
      <c r="AJB11">
        <v>9665.9619999999995</v>
      </c>
      <c r="AJC11">
        <v>9660.1455000000005</v>
      </c>
      <c r="AJD11">
        <v>10041.618</v>
      </c>
      <c r="AJE11">
        <v>10264.893</v>
      </c>
      <c r="AJF11">
        <v>9959.098</v>
      </c>
      <c r="AJG11">
        <v>9568.1460000000006</v>
      </c>
      <c r="AJH11">
        <v>10317.5425</v>
      </c>
      <c r="AJI11">
        <v>11332.415000000001</v>
      </c>
      <c r="AJJ11">
        <v>10904.31</v>
      </c>
      <c r="AJK11">
        <v>10421.111999999999</v>
      </c>
      <c r="AJL11">
        <v>10675.36</v>
      </c>
      <c r="AJM11">
        <v>11022.055</v>
      </c>
      <c r="AJN11">
        <v>10991.4</v>
      </c>
      <c r="AJO11">
        <v>10671.815000000001</v>
      </c>
      <c r="AJP11">
        <v>10542.825999999999</v>
      </c>
      <c r="AJQ11">
        <v>10040.502</v>
      </c>
      <c r="AJR11">
        <v>10539.465</v>
      </c>
      <c r="AJS11">
        <v>10008.141</v>
      </c>
      <c r="AJT11">
        <v>10348.047</v>
      </c>
      <c r="AJU11">
        <v>10605.73</v>
      </c>
      <c r="AJV11">
        <v>10894.191999999999</v>
      </c>
      <c r="AJW11">
        <v>10113.4</v>
      </c>
      <c r="AJX11">
        <v>10243.365</v>
      </c>
      <c r="AJY11">
        <v>9119.8464000000004</v>
      </c>
      <c r="AJZ11">
        <v>8610.875</v>
      </c>
      <c r="AKA11">
        <v>8739.8104999999996</v>
      </c>
      <c r="AKB11">
        <v>8957.134</v>
      </c>
      <c r="AKC11">
        <v>8772.08</v>
      </c>
      <c r="AKD11">
        <v>8274.2554999999993</v>
      </c>
      <c r="AKE11">
        <v>9232.7214999999997</v>
      </c>
      <c r="AKF11">
        <v>8691.9480000000003</v>
      </c>
      <c r="AKG11">
        <v>8359.3220000000001</v>
      </c>
      <c r="AKH11">
        <v>8858.0802000000003</v>
      </c>
      <c r="AKI11">
        <v>9210.6209999999992</v>
      </c>
      <c r="AKJ11">
        <v>9867.6064999999999</v>
      </c>
      <c r="AKK11">
        <v>9878.6790000000001</v>
      </c>
      <c r="AKL11">
        <v>10594.398999999999</v>
      </c>
      <c r="AKM11">
        <v>10114.743</v>
      </c>
      <c r="AKN11">
        <v>11284.331</v>
      </c>
      <c r="AKO11">
        <v>10855.2824</v>
      </c>
      <c r="AKP11">
        <v>10935.412399999999</v>
      </c>
      <c r="AKQ11">
        <v>10806.692999999999</v>
      </c>
      <c r="AKR11">
        <v>10572.004999999999</v>
      </c>
      <c r="AKS11">
        <v>10575.785</v>
      </c>
      <c r="AKT11">
        <v>10361.34</v>
      </c>
      <c r="AKU11">
        <v>10371.458000000001</v>
      </c>
      <c r="AKV11">
        <v>10359.517</v>
      </c>
      <c r="AKW11">
        <v>10505.234</v>
      </c>
      <c r="AKX11">
        <v>9600.3875000000007</v>
      </c>
      <c r="AKY11">
        <v>10279.344999999999</v>
      </c>
      <c r="AKZ11">
        <v>10713.4825</v>
      </c>
      <c r="ALA11">
        <v>10275.486999999999</v>
      </c>
      <c r="ALB11">
        <v>10192.6425</v>
      </c>
      <c r="ALC11">
        <v>10671.777</v>
      </c>
      <c r="ALD11">
        <v>11146.671</v>
      </c>
      <c r="ALE11">
        <v>10463.855</v>
      </c>
      <c r="ALF11">
        <v>9702.2729999999992</v>
      </c>
      <c r="ALG11">
        <v>9100.4840000000004</v>
      </c>
      <c r="ALH11">
        <v>8795.3799999999992</v>
      </c>
      <c r="ALI11">
        <v>8862.9789999999994</v>
      </c>
      <c r="ALJ11">
        <v>8624.6080000000002</v>
      </c>
      <c r="ALK11">
        <v>8181.9167500000003</v>
      </c>
      <c r="ALL11">
        <v>8067.1864999999998</v>
      </c>
      <c r="ALM11">
        <v>8357.0010000000002</v>
      </c>
      <c r="ALN11">
        <v>8207.5565000000006</v>
      </c>
      <c r="ALO11">
        <v>8828.9434999999994</v>
      </c>
      <c r="ALP11">
        <v>8994.9894999999997</v>
      </c>
      <c r="ALQ11">
        <v>8142.1115</v>
      </c>
      <c r="ALR11">
        <v>9096.0290000000005</v>
      </c>
      <c r="ALS11">
        <v>8739.0835000000006</v>
      </c>
      <c r="ALT11">
        <v>8509.6995499999994</v>
      </c>
      <c r="ALU11">
        <v>8552.4978499999997</v>
      </c>
      <c r="ALV11">
        <v>8597.2564999999995</v>
      </c>
      <c r="ALW11">
        <v>8293.2610000000004</v>
      </c>
      <c r="ALX11">
        <v>8335.1754999999994</v>
      </c>
      <c r="ALY11">
        <v>8894.9159999999993</v>
      </c>
      <c r="ALZ11">
        <v>8915.5064999999995</v>
      </c>
      <c r="AMA11">
        <v>9043.0725000000002</v>
      </c>
      <c r="AMB11">
        <v>9697.6255000000001</v>
      </c>
      <c r="AMC11">
        <v>9281.1175000000003</v>
      </c>
      <c r="AMD11">
        <v>8995.9089999999997</v>
      </c>
      <c r="AME11">
        <v>8877.8104999999996</v>
      </c>
      <c r="AMF11">
        <v>10335.434999999999</v>
      </c>
      <c r="AMG11">
        <v>9168.5095000000001</v>
      </c>
      <c r="AMH11">
        <v>8979.4290000000001</v>
      </c>
      <c r="AMI11">
        <v>9014.1309999999994</v>
      </c>
      <c r="AMJ11">
        <v>9143.06</v>
      </c>
      <c r="AMK11">
        <v>8715.1440000000002</v>
      </c>
      <c r="AML11">
        <v>8507.0679999999993</v>
      </c>
      <c r="AMM11">
        <v>8958.3880000000008</v>
      </c>
      <c r="AMN11">
        <v>8927.7099999999991</v>
      </c>
      <c r="AMO11">
        <v>9284.3259999999991</v>
      </c>
      <c r="AMP11">
        <v>8993.8194999999996</v>
      </c>
      <c r="AMQ11">
        <v>9140.5169999999998</v>
      </c>
      <c r="AMR11">
        <v>8342.6419999999998</v>
      </c>
      <c r="AMS11">
        <v>8298.0494999999992</v>
      </c>
      <c r="AMT11">
        <v>8607.6455000000005</v>
      </c>
      <c r="AMU11">
        <v>9141.3389999999999</v>
      </c>
      <c r="AMV11">
        <v>8558.1715000000004</v>
      </c>
      <c r="AMW11">
        <v>8240.5280000000002</v>
      </c>
      <c r="AMX11">
        <v>8579.6329999999998</v>
      </c>
      <c r="AMY11">
        <v>8185.0625</v>
      </c>
      <c r="AMZ11">
        <v>8794.9210000000003</v>
      </c>
      <c r="ANA11">
        <v>9470.4539999999997</v>
      </c>
      <c r="ANB11">
        <v>8630.8340000000007</v>
      </c>
      <c r="ANC11">
        <v>9285.4989999999998</v>
      </c>
      <c r="AND11">
        <v>8840.1985000000004</v>
      </c>
      <c r="ANE11">
        <v>8965.7855</v>
      </c>
      <c r="ANF11">
        <v>8411.7474999999995</v>
      </c>
      <c r="ANG11">
        <v>9165.2330000000002</v>
      </c>
      <c r="ANH11">
        <v>9343.91</v>
      </c>
      <c r="ANI11">
        <v>9523.0879999999997</v>
      </c>
      <c r="ANJ11">
        <v>9663.5069000000003</v>
      </c>
      <c r="ANK11">
        <v>9063.6815000000006</v>
      </c>
      <c r="ANL11">
        <v>8857.1275000000005</v>
      </c>
      <c r="ANM11">
        <v>9281.5740000000005</v>
      </c>
      <c r="ANN11">
        <v>9037.8063999999995</v>
      </c>
      <c r="ANO11">
        <v>9231.8760000000002</v>
      </c>
      <c r="ANP11">
        <v>8560.7579999999998</v>
      </c>
      <c r="ANQ11">
        <v>8962.1830000000009</v>
      </c>
      <c r="ANR11">
        <v>9365.2044999999998</v>
      </c>
      <c r="ANS11">
        <v>9347.6880000000001</v>
      </c>
      <c r="ANT11">
        <v>9044.1224999999995</v>
      </c>
      <c r="ANU11">
        <v>9154.2420000000002</v>
      </c>
      <c r="ANV11">
        <v>8948.3585000000003</v>
      </c>
      <c r="ANW11">
        <v>7717.7344999999996</v>
      </c>
      <c r="ANX11">
        <v>8187.8401000000003</v>
      </c>
      <c r="ANY11">
        <v>8524.8691500000004</v>
      </c>
      <c r="ANZ11">
        <v>8158.9270999999999</v>
      </c>
      <c r="AOA11">
        <v>8511.0066000000006</v>
      </c>
      <c r="AOB11">
        <v>9925.8161</v>
      </c>
      <c r="AOC11">
        <v>9625.1610999999994</v>
      </c>
      <c r="AOD11">
        <v>10105.026</v>
      </c>
      <c r="AOE11">
        <v>10652.731</v>
      </c>
      <c r="AOF11">
        <v>10627.331</v>
      </c>
      <c r="AOG11">
        <v>10867.948</v>
      </c>
      <c r="AOH11">
        <v>10598.448</v>
      </c>
      <c r="AOI11">
        <v>10463.453</v>
      </c>
      <c r="AOJ11">
        <v>9560.9809999999998</v>
      </c>
      <c r="AOK11">
        <v>10022.8915</v>
      </c>
      <c r="AOL11">
        <v>10360.227999999999</v>
      </c>
      <c r="AOM11">
        <v>10148.421</v>
      </c>
      <c r="AON11">
        <v>8564.9110000000001</v>
      </c>
      <c r="AOO11">
        <v>8979.9410000000007</v>
      </c>
      <c r="AOP11">
        <v>10109.36</v>
      </c>
      <c r="AOQ11">
        <v>10528.09</v>
      </c>
      <c r="AOR11">
        <v>9971.2279999999992</v>
      </c>
      <c r="AOS11">
        <v>10177.915000000001</v>
      </c>
      <c r="AOT11">
        <v>10089.552</v>
      </c>
      <c r="AOU11">
        <v>10004.81</v>
      </c>
      <c r="AOV11">
        <v>9753.42</v>
      </c>
      <c r="AOW11">
        <v>9268.85</v>
      </c>
      <c r="AOX11">
        <v>9453.9950000000008</v>
      </c>
      <c r="AOY11">
        <v>9542.7999999999993</v>
      </c>
      <c r="AOZ11">
        <v>9545.76</v>
      </c>
      <c r="APA11">
        <v>9632.9449999999997</v>
      </c>
      <c r="APB11">
        <v>9377.1864999999998</v>
      </c>
      <c r="APC11">
        <v>10293.559499999999</v>
      </c>
      <c r="APD11">
        <v>10435.06</v>
      </c>
      <c r="APE11">
        <v>10427.478999999999</v>
      </c>
      <c r="APF11">
        <v>10980.838</v>
      </c>
      <c r="APG11">
        <v>10610.522000000001</v>
      </c>
      <c r="APH11">
        <v>10089.946</v>
      </c>
      <c r="API11">
        <v>9291.2240000000002</v>
      </c>
      <c r="APJ11">
        <v>9415.8785000000007</v>
      </c>
      <c r="APK11">
        <v>8911.7900000000009</v>
      </c>
      <c r="APL11">
        <v>9079.3889999999992</v>
      </c>
      <c r="APM11">
        <v>8675.5920000000006</v>
      </c>
      <c r="APN11">
        <v>8530.0054999999993</v>
      </c>
      <c r="APO11">
        <v>8533.2980000000007</v>
      </c>
      <c r="APP11">
        <v>8340.9950000000008</v>
      </c>
      <c r="APQ11">
        <v>8430.2563499999997</v>
      </c>
      <c r="APR11">
        <v>8383.6996999999992</v>
      </c>
      <c r="APS11">
        <v>8725.0566999999992</v>
      </c>
      <c r="APT11">
        <v>8690.2535000000007</v>
      </c>
      <c r="APU11">
        <v>9267.1209999999992</v>
      </c>
      <c r="APV11">
        <v>9746.6350000000002</v>
      </c>
      <c r="APW11">
        <v>9680.9809999999998</v>
      </c>
      <c r="APX11">
        <v>10183.867</v>
      </c>
      <c r="APY11">
        <v>9514.4500000000007</v>
      </c>
      <c r="APZ11">
        <v>9767.9459999999999</v>
      </c>
      <c r="AQA11">
        <v>9201.6749999999993</v>
      </c>
      <c r="AQB11">
        <v>10090.35</v>
      </c>
      <c r="AQC11">
        <v>10383.815000000001</v>
      </c>
      <c r="AQD11">
        <v>10228.975</v>
      </c>
      <c r="AQE11">
        <v>10092.955</v>
      </c>
      <c r="AQF11">
        <v>8474.7885000000006</v>
      </c>
      <c r="AQG11">
        <v>9618.9259999999995</v>
      </c>
      <c r="AQH11">
        <v>9243.4874999999993</v>
      </c>
      <c r="AQI11">
        <v>9627.0645000000004</v>
      </c>
      <c r="AQJ11">
        <v>9179.5040000000008</v>
      </c>
      <c r="AQK11">
        <v>9253.1419999999998</v>
      </c>
      <c r="AQL11">
        <v>10031.157499999999</v>
      </c>
      <c r="AQM11">
        <v>10437.558000000001</v>
      </c>
      <c r="AQN11">
        <v>9835.8909999999996</v>
      </c>
      <c r="AQO11">
        <v>9979.1450000000004</v>
      </c>
      <c r="AQP11">
        <v>10656.904</v>
      </c>
      <c r="AQQ11">
        <v>10952.433000000001</v>
      </c>
      <c r="AQR11">
        <v>10747.787</v>
      </c>
      <c r="AQS11">
        <v>10183.495000000001</v>
      </c>
      <c r="AQT11">
        <v>10583.84</v>
      </c>
      <c r="AQU11">
        <v>10965.866</v>
      </c>
      <c r="AQV11">
        <v>10091.346</v>
      </c>
      <c r="AQW11">
        <v>10079.264999999999</v>
      </c>
      <c r="AQX11">
        <v>8929.6525000000001</v>
      </c>
      <c r="AQY11">
        <v>8779.4359999999997</v>
      </c>
      <c r="AQZ11">
        <v>8703.6329999999998</v>
      </c>
      <c r="ARA11">
        <v>7898.4340000000002</v>
      </c>
      <c r="ARB11">
        <v>8369.991</v>
      </c>
      <c r="ARC11">
        <v>8275.9439000000002</v>
      </c>
      <c r="ARD11">
        <v>8446.7432000000008</v>
      </c>
      <c r="ARE11">
        <v>8125.6027999999997</v>
      </c>
      <c r="ARF11">
        <v>8664.1543000000001</v>
      </c>
      <c r="ARG11">
        <v>8465.8243000000002</v>
      </c>
      <c r="ARH11">
        <v>8904.2903000000006</v>
      </c>
      <c r="ARI11">
        <v>10033.460800000001</v>
      </c>
      <c r="ARJ11">
        <v>8523.3472999999994</v>
      </c>
      <c r="ARK11">
        <v>9193.7199999999993</v>
      </c>
      <c r="ARL11">
        <v>10193.495000000001</v>
      </c>
      <c r="ARM11">
        <v>10238.5</v>
      </c>
      <c r="ARN11">
        <v>10409.241</v>
      </c>
      <c r="ARO11">
        <v>10780.944</v>
      </c>
      <c r="ARP11">
        <v>10574.225</v>
      </c>
      <c r="ARQ11">
        <v>10415.9265</v>
      </c>
      <c r="ARR11">
        <v>9259.8644999999997</v>
      </c>
      <c r="ARS11">
        <v>10238.305</v>
      </c>
      <c r="ART11">
        <v>9896.5049999999992</v>
      </c>
      <c r="ARU11">
        <v>10167.933000000001</v>
      </c>
      <c r="ARV11">
        <v>11042.575999999999</v>
      </c>
      <c r="ARW11">
        <v>11068.485000000001</v>
      </c>
      <c r="ARX11">
        <v>11011.394</v>
      </c>
      <c r="ARY11">
        <v>10289.411</v>
      </c>
      <c r="ARZ11">
        <v>10771.673000000001</v>
      </c>
      <c r="ASA11">
        <v>10344.768</v>
      </c>
      <c r="ASB11">
        <v>10512.384</v>
      </c>
      <c r="ASC11">
        <v>10599.657999999999</v>
      </c>
      <c r="ASD11">
        <v>10084.879000000001</v>
      </c>
      <c r="ASE11">
        <v>8240.8150000000005</v>
      </c>
      <c r="ASF11">
        <v>9034.6195000000007</v>
      </c>
      <c r="ASG11">
        <v>8658.1831000000002</v>
      </c>
      <c r="ASH11">
        <v>9367.6205000000009</v>
      </c>
      <c r="ASI11">
        <v>9417.9500000000007</v>
      </c>
      <c r="ASJ11">
        <v>9798.5169999999998</v>
      </c>
      <c r="ASK11">
        <v>9524.8459999999995</v>
      </c>
      <c r="ASL11">
        <v>9658.9714999999997</v>
      </c>
      <c r="ASM11">
        <v>9217.7715000000007</v>
      </c>
      <c r="ASN11">
        <v>9175.7134999999998</v>
      </c>
      <c r="ASO11">
        <v>9751.2379999999994</v>
      </c>
      <c r="ASP11">
        <v>9104.4870599999995</v>
      </c>
      <c r="ASQ11">
        <v>9675.1144999999997</v>
      </c>
      <c r="ASR11">
        <v>9458.0779999999995</v>
      </c>
      <c r="ASS11">
        <v>9335.1319999999996</v>
      </c>
      <c r="AST11">
        <v>9635.99</v>
      </c>
      <c r="ASU11">
        <v>9859.5329999999994</v>
      </c>
      <c r="ASV11">
        <v>9308.4865000000009</v>
      </c>
      <c r="ASW11">
        <v>9360.7705000000005</v>
      </c>
      <c r="ASX11">
        <v>9174.8135000000002</v>
      </c>
      <c r="ASY11">
        <v>9309.07</v>
      </c>
      <c r="ASZ11">
        <v>9496.2729999999992</v>
      </c>
      <c r="ATA11">
        <v>9806.009</v>
      </c>
      <c r="ATB11">
        <v>8083.2560000000003</v>
      </c>
      <c r="ATC11">
        <v>10115.199000000001</v>
      </c>
      <c r="ATD11">
        <v>10124.530000000001</v>
      </c>
      <c r="ATE11">
        <v>8450.7235000000001</v>
      </c>
      <c r="ATF11">
        <v>8826.9719999999998</v>
      </c>
      <c r="ATG11">
        <v>9469.8145000000004</v>
      </c>
      <c r="ATH11">
        <v>9035.8310000000001</v>
      </c>
      <c r="ATI11">
        <v>9457.6564999999991</v>
      </c>
      <c r="ATJ11">
        <v>9641.3340000000007</v>
      </c>
      <c r="ATK11">
        <v>9812.3845000000001</v>
      </c>
      <c r="ATL11">
        <v>9408.9424999999992</v>
      </c>
      <c r="ATM11">
        <v>8851.5385000000006</v>
      </c>
      <c r="ATN11">
        <v>8716.0125000000007</v>
      </c>
      <c r="ATO11">
        <v>9003.1450000000004</v>
      </c>
      <c r="ATP11">
        <v>9011.2695000000003</v>
      </c>
      <c r="ATQ11">
        <v>9325.0874999999996</v>
      </c>
      <c r="ATR11">
        <v>9832.31</v>
      </c>
      <c r="ATS11">
        <v>10152.375</v>
      </c>
      <c r="ATT11">
        <v>10597.475</v>
      </c>
      <c r="ATU11">
        <v>11122.206</v>
      </c>
      <c r="ATV11">
        <v>10178.718000000001</v>
      </c>
      <c r="ATW11">
        <v>9840.0550000000003</v>
      </c>
      <c r="ATX11">
        <v>10025.195</v>
      </c>
      <c r="ATY11">
        <v>10228.895</v>
      </c>
      <c r="ATZ11">
        <v>10185.334999999999</v>
      </c>
      <c r="AUA11">
        <v>8470.1679999999997</v>
      </c>
      <c r="AUB11">
        <v>8333.8220999999994</v>
      </c>
      <c r="AUC11">
        <v>8574.5570000000007</v>
      </c>
      <c r="AUD11">
        <v>8126.0562</v>
      </c>
      <c r="AUE11">
        <v>8198.9974999999995</v>
      </c>
      <c r="AUF11">
        <v>8619.0854999999992</v>
      </c>
      <c r="AUG11">
        <v>8969.4775000000009</v>
      </c>
      <c r="AUH11">
        <v>9515.9485000000004</v>
      </c>
      <c r="AUI11">
        <v>8784.39</v>
      </c>
      <c r="AUJ11">
        <v>8979.4735000000001</v>
      </c>
      <c r="AUK11">
        <v>8600.9325000000008</v>
      </c>
      <c r="AUL11">
        <v>8576.5779999999995</v>
      </c>
      <c r="AUM11">
        <v>9904.7170000000006</v>
      </c>
      <c r="AUN11">
        <v>8785.8464999999997</v>
      </c>
      <c r="AUO11">
        <v>9110.0314999999991</v>
      </c>
      <c r="AUP11">
        <v>9714.7564999999995</v>
      </c>
      <c r="AUQ11">
        <v>8890.2520000000004</v>
      </c>
      <c r="AUR11">
        <v>9452.2060000000001</v>
      </c>
      <c r="AUS11">
        <v>9009.2389999999996</v>
      </c>
      <c r="AUT11">
        <v>9658.4240000000009</v>
      </c>
      <c r="AUU11">
        <v>9120.2669999999998</v>
      </c>
      <c r="AUV11">
        <v>9379.9249999999993</v>
      </c>
      <c r="AUW11">
        <v>8872.8459999999995</v>
      </c>
      <c r="AUX11">
        <v>9199.6535000000003</v>
      </c>
      <c r="AUY11">
        <v>8461.8040000000001</v>
      </c>
      <c r="AUZ11">
        <v>9046.0584999999992</v>
      </c>
      <c r="AVA11">
        <v>9224.8525000000009</v>
      </c>
      <c r="AVB11">
        <v>10155.177</v>
      </c>
      <c r="AVC11">
        <v>9902.8709999999992</v>
      </c>
      <c r="AVD11">
        <v>9728.8485000000001</v>
      </c>
      <c r="AVE11">
        <v>9269.5355</v>
      </c>
      <c r="AVF11">
        <v>9487.0040000000008</v>
      </c>
      <c r="AVG11">
        <v>9599.3505000000005</v>
      </c>
      <c r="AVH11">
        <v>9196.73</v>
      </c>
      <c r="AVI11">
        <v>9188.2870000000003</v>
      </c>
      <c r="AVJ11">
        <v>9248.6290000000008</v>
      </c>
      <c r="AVK11">
        <v>9197.8084999999992</v>
      </c>
      <c r="AVL11">
        <v>9378.1944999999996</v>
      </c>
      <c r="AVM11">
        <v>9300.1350000000002</v>
      </c>
      <c r="AVN11">
        <v>9420.6064999999999</v>
      </c>
      <c r="AVO11">
        <v>9046.9235000000008</v>
      </c>
      <c r="AVP11">
        <v>9174.982</v>
      </c>
      <c r="AVQ11">
        <v>9078.232</v>
      </c>
      <c r="AVR11">
        <v>8924.1630000000005</v>
      </c>
      <c r="AVS11">
        <v>8753.9915000000001</v>
      </c>
      <c r="AVT11">
        <v>9009.9590000000007</v>
      </c>
      <c r="AVU11">
        <v>8909.9685000000009</v>
      </c>
      <c r="AVV11">
        <v>8499.7734999999993</v>
      </c>
      <c r="AVW11">
        <v>9207.0949999999993</v>
      </c>
      <c r="AVX11">
        <v>10066.154</v>
      </c>
      <c r="AVY11">
        <v>10017.263999999999</v>
      </c>
      <c r="AVZ11">
        <v>10020.801600000001</v>
      </c>
      <c r="AWA11">
        <v>10149.256600000001</v>
      </c>
      <c r="AWB11">
        <v>10450.887000000001</v>
      </c>
      <c r="AWC11">
        <v>10892.507</v>
      </c>
      <c r="AWD11">
        <v>10305.27</v>
      </c>
      <c r="AWE11">
        <v>10495.695</v>
      </c>
      <c r="AWF11">
        <v>9485.4390000000003</v>
      </c>
      <c r="AWG11">
        <v>9571.7749999999996</v>
      </c>
      <c r="AWH11">
        <v>9783.14</v>
      </c>
      <c r="AWI11">
        <v>9800.1769999999997</v>
      </c>
      <c r="AWJ11">
        <v>9347.7134999999998</v>
      </c>
      <c r="AWK11">
        <v>9702.4660000000003</v>
      </c>
      <c r="AWL11">
        <v>9644.7510000000002</v>
      </c>
      <c r="AWM11">
        <v>9434.0035000000007</v>
      </c>
      <c r="AWN11">
        <v>9477.9454999999998</v>
      </c>
      <c r="AWO11">
        <v>8912.6465000000007</v>
      </c>
      <c r="AWP11">
        <v>8837.9675000000007</v>
      </c>
      <c r="AWQ11">
        <v>9036.9040000000005</v>
      </c>
      <c r="AWR11">
        <v>9073.7270000000008</v>
      </c>
      <c r="AWS11">
        <v>9941.58</v>
      </c>
      <c r="AWT11">
        <v>9979.634</v>
      </c>
      <c r="AWU11">
        <v>10767.460999999999</v>
      </c>
      <c r="AWV11">
        <v>10495.923000000001</v>
      </c>
      <c r="AWW11">
        <v>10033.547</v>
      </c>
      <c r="AWX11">
        <v>9737.19</v>
      </c>
      <c r="AWY11">
        <v>10157.883</v>
      </c>
      <c r="AWZ11">
        <v>9228.0735000000004</v>
      </c>
      <c r="AXA11">
        <v>10575.984</v>
      </c>
      <c r="AXB11">
        <v>11014.785</v>
      </c>
      <c r="AXC11">
        <v>10019.433000000001</v>
      </c>
      <c r="AXD11">
        <v>9945.098</v>
      </c>
      <c r="AXE11">
        <v>9272.0584999999992</v>
      </c>
      <c r="AXF11">
        <v>9739.7705000000005</v>
      </c>
      <c r="AXG11">
        <v>9242.9984999999997</v>
      </c>
      <c r="AXH11">
        <v>10273.348</v>
      </c>
      <c r="AXI11">
        <v>10672.811</v>
      </c>
      <c r="AXJ11">
        <v>9854.35</v>
      </c>
      <c r="AXK11">
        <v>10397.924999999999</v>
      </c>
      <c r="AXL11">
        <v>10434.597</v>
      </c>
      <c r="AXM11">
        <v>10426.307000000001</v>
      </c>
      <c r="AXN11">
        <v>10811.942999999999</v>
      </c>
      <c r="AXO11">
        <v>11253.732</v>
      </c>
      <c r="AXP11">
        <v>10748.843999999999</v>
      </c>
      <c r="AXQ11">
        <v>10914.861000000001</v>
      </c>
      <c r="AXR11">
        <v>10467.186</v>
      </c>
      <c r="AXS11">
        <v>10187.584999999999</v>
      </c>
      <c r="AXT11">
        <v>10407.569</v>
      </c>
      <c r="AXU11">
        <v>10279.722</v>
      </c>
      <c r="AXV11">
        <v>10805.13</v>
      </c>
      <c r="AXW11">
        <v>10330.821</v>
      </c>
      <c r="AXX11">
        <v>10293.359</v>
      </c>
      <c r="AXY11">
        <v>10682.593000000001</v>
      </c>
      <c r="AXZ11">
        <v>10912.014999999999</v>
      </c>
      <c r="AYA11">
        <v>10073.816999999999</v>
      </c>
      <c r="AYB11">
        <v>9798.4344999999994</v>
      </c>
      <c r="AYC11">
        <v>9564.2945</v>
      </c>
      <c r="AYD11">
        <v>9287.7510000000002</v>
      </c>
      <c r="AYE11">
        <v>9282.3140000000003</v>
      </c>
      <c r="AYF11">
        <v>9887.7289999999994</v>
      </c>
      <c r="AYG11">
        <v>10521.258</v>
      </c>
      <c r="AYH11">
        <v>10516.28</v>
      </c>
      <c r="AYI11">
        <v>10481.225</v>
      </c>
      <c r="AYJ11">
        <v>10905.821</v>
      </c>
      <c r="AYK11">
        <v>9717.4369999999999</v>
      </c>
      <c r="AYL11">
        <v>10023.772999999999</v>
      </c>
      <c r="AYM11">
        <v>10167.843000000001</v>
      </c>
      <c r="AYN11">
        <v>9920.0409999999993</v>
      </c>
      <c r="AYO11">
        <v>8422.9570000000003</v>
      </c>
      <c r="AYP11">
        <v>10320.508</v>
      </c>
      <c r="AYQ11">
        <v>9150.34</v>
      </c>
      <c r="AYR11">
        <v>9249.9655000000002</v>
      </c>
      <c r="AYS11">
        <v>9747.5874999999996</v>
      </c>
      <c r="AYT11">
        <v>9497.0210000000006</v>
      </c>
      <c r="AYU11">
        <v>9449.5930000000008</v>
      </c>
      <c r="AYV11">
        <v>9702.5859999999993</v>
      </c>
      <c r="AYW11">
        <v>9939.1260000000002</v>
      </c>
      <c r="AYX11">
        <v>9770.1980000000003</v>
      </c>
      <c r="AYY11">
        <v>9326.5519999999997</v>
      </c>
      <c r="AYZ11">
        <v>9000.9055000000008</v>
      </c>
      <c r="AZA11">
        <v>7922.9345000000003</v>
      </c>
      <c r="AZB11">
        <v>8428.9925000000003</v>
      </c>
      <c r="AZC11">
        <v>9151.9205000000002</v>
      </c>
      <c r="AZD11">
        <v>9107.5120000000006</v>
      </c>
      <c r="AZE11">
        <v>10169.401</v>
      </c>
      <c r="AZF11">
        <v>10181.11</v>
      </c>
      <c r="AZG11">
        <v>9221.6090000000004</v>
      </c>
      <c r="AZH11">
        <v>8704.0869999999995</v>
      </c>
      <c r="AZI11">
        <v>9060.6460000000006</v>
      </c>
      <c r="AZJ11">
        <v>9510.2420000000002</v>
      </c>
      <c r="AZK11">
        <v>8931.0589999999993</v>
      </c>
      <c r="AZL11">
        <v>9433.9459999999999</v>
      </c>
      <c r="AZM11">
        <v>10105.344999999999</v>
      </c>
      <c r="AZN11">
        <v>10225.469999999999</v>
      </c>
      <c r="AZO11">
        <v>10161.206</v>
      </c>
      <c r="AZP11">
        <v>8948.018</v>
      </c>
      <c r="AZQ11">
        <v>8557.0134999999991</v>
      </c>
      <c r="AZR11">
        <v>8722.7994999999992</v>
      </c>
      <c r="AZS11">
        <v>8409.0017499999994</v>
      </c>
      <c r="AZT11">
        <v>8938.7975000000006</v>
      </c>
      <c r="AZU11">
        <v>8298.6905000000006</v>
      </c>
      <c r="AZV11">
        <v>9512.8520000000008</v>
      </c>
      <c r="AZW11">
        <v>10156.073</v>
      </c>
      <c r="AZX11">
        <v>9167.5305000000008</v>
      </c>
      <c r="AZY11">
        <v>9822.0949999999993</v>
      </c>
      <c r="AZZ11">
        <v>9543.9580000000005</v>
      </c>
      <c r="BAA11">
        <v>8614.9864500000003</v>
      </c>
      <c r="BAB11">
        <v>8708.4959999999992</v>
      </c>
      <c r="BAC11">
        <v>9088.8289999999997</v>
      </c>
      <c r="BAD11">
        <v>9066.1834999999992</v>
      </c>
      <c r="BAE11">
        <v>8723.2849999999999</v>
      </c>
      <c r="BAF11">
        <v>8612.7204999999994</v>
      </c>
      <c r="BAG11">
        <v>8670.68</v>
      </c>
      <c r="BAH11">
        <v>8506.5439999999999</v>
      </c>
      <c r="BAI11">
        <v>8727.9285</v>
      </c>
      <c r="BAJ11">
        <v>8941.7404999999999</v>
      </c>
      <c r="BAK11">
        <v>8412.7245000000003</v>
      </c>
      <c r="BAL11">
        <v>8572.5580000000009</v>
      </c>
      <c r="BAM11">
        <v>8549.5139999999992</v>
      </c>
      <c r="BAN11">
        <v>8446.8009999999995</v>
      </c>
      <c r="BAO11">
        <v>8070.5510000000004</v>
      </c>
      <c r="BAP11">
        <v>8876.23</v>
      </c>
      <c r="BAQ11">
        <v>8564.518</v>
      </c>
      <c r="BAR11">
        <v>9325.7379999999994</v>
      </c>
      <c r="BAS11">
        <v>9084.8019999999997</v>
      </c>
      <c r="BAT11">
        <v>9771.8060000000005</v>
      </c>
      <c r="BAU11">
        <v>9834.5494999999992</v>
      </c>
      <c r="BAV11">
        <v>10030.59</v>
      </c>
      <c r="BAW11">
        <v>10339.245999999999</v>
      </c>
      <c r="BAX11">
        <v>10341.826999999999</v>
      </c>
      <c r="BAY11">
        <v>10804.709000000001</v>
      </c>
      <c r="BAZ11">
        <v>10695.118</v>
      </c>
      <c r="BBA11">
        <v>9939.8330000000005</v>
      </c>
      <c r="BBB11">
        <v>9418.7929999999997</v>
      </c>
      <c r="BBC11">
        <v>9352.8165000000008</v>
      </c>
      <c r="BBD11">
        <v>9003.8734999999997</v>
      </c>
      <c r="BBE11">
        <v>8799.5414999999994</v>
      </c>
      <c r="BBF11">
        <v>8813.8719999999994</v>
      </c>
      <c r="BBG11">
        <v>9341.0334999999995</v>
      </c>
      <c r="BBH11">
        <v>9008.2209999999995</v>
      </c>
      <c r="BBI11">
        <v>9382.0774999999994</v>
      </c>
      <c r="BBJ11">
        <v>9340.7950000000001</v>
      </c>
      <c r="BBK11">
        <v>9588.3349999999991</v>
      </c>
      <c r="BBL11">
        <v>9405.9619999999995</v>
      </c>
      <c r="BBM11">
        <v>9939.5830000000005</v>
      </c>
      <c r="BBN11">
        <v>9518.3245000000006</v>
      </c>
      <c r="BBO11">
        <v>9323.6579999999994</v>
      </c>
      <c r="BBP11">
        <v>9482.2970000000005</v>
      </c>
      <c r="BBQ11">
        <v>9556.2780000000002</v>
      </c>
      <c r="BBR11">
        <v>9666.9670000000006</v>
      </c>
      <c r="BBS11">
        <v>8856.5805</v>
      </c>
      <c r="BBT11">
        <v>8658.2389999999996</v>
      </c>
      <c r="BBU11">
        <v>8984.7790000000005</v>
      </c>
      <c r="BBV11">
        <v>8770.59</v>
      </c>
      <c r="BBW11">
        <v>10707.582</v>
      </c>
      <c r="BBX11">
        <v>10400.084000000001</v>
      </c>
      <c r="BBY11">
        <v>10622.266</v>
      </c>
      <c r="BBZ11">
        <v>10712.995999999999</v>
      </c>
      <c r="BCA11">
        <v>10125.334999999999</v>
      </c>
      <c r="BCB11">
        <v>10144.89</v>
      </c>
      <c r="BCC11">
        <v>9689.7099999999991</v>
      </c>
      <c r="BCD11">
        <v>9449.8700000000008</v>
      </c>
      <c r="BCE11">
        <v>10043.264999999999</v>
      </c>
      <c r="BCF11">
        <v>10660.986999999999</v>
      </c>
      <c r="BCG11">
        <v>10924.594999999999</v>
      </c>
      <c r="BCH11">
        <v>9997.15</v>
      </c>
      <c r="BCI11">
        <v>10217.27</v>
      </c>
      <c r="BCJ11">
        <v>9282.2929999999997</v>
      </c>
      <c r="BCK11">
        <v>9140.4485000000004</v>
      </c>
      <c r="BCL11">
        <v>8891.6219999999994</v>
      </c>
      <c r="BCM11">
        <v>9271.1054999999997</v>
      </c>
      <c r="BCN11">
        <v>8274.8505000000005</v>
      </c>
      <c r="BCO11">
        <v>8300.8909999999996</v>
      </c>
      <c r="BCP11">
        <v>8724.7579999999998</v>
      </c>
      <c r="BCQ11">
        <v>8721.5259999999998</v>
      </c>
      <c r="BCR11">
        <v>8949.7494999999999</v>
      </c>
      <c r="BCS11">
        <v>9164.4920000000002</v>
      </c>
      <c r="BCT11">
        <v>9632.3785000000007</v>
      </c>
      <c r="BCU11">
        <v>9425.5874999999996</v>
      </c>
      <c r="BCV11">
        <v>9141.9639999999999</v>
      </c>
      <c r="BCW11">
        <v>9755.8505000000005</v>
      </c>
      <c r="BCX11">
        <v>9105.3904999999995</v>
      </c>
      <c r="BCY11">
        <v>9244.1365000000005</v>
      </c>
      <c r="BCZ11">
        <v>10626.344999999999</v>
      </c>
      <c r="BDA11">
        <v>10357.880999999999</v>
      </c>
      <c r="BDB11">
        <v>10596.965</v>
      </c>
      <c r="BDC11">
        <v>10303.780000000001</v>
      </c>
      <c r="BDD11">
        <v>10511.736000000001</v>
      </c>
      <c r="BDE11">
        <v>10583.415999999999</v>
      </c>
      <c r="BDF11">
        <v>10250.209999999999</v>
      </c>
      <c r="BDG11">
        <v>9672.0684999999994</v>
      </c>
      <c r="BDH11">
        <v>9790.1720000000005</v>
      </c>
      <c r="BDI11">
        <v>9787.3670000000002</v>
      </c>
      <c r="BDJ11">
        <v>9859.4580000000005</v>
      </c>
      <c r="BDK11">
        <v>9262.7620000000006</v>
      </c>
      <c r="BDL11">
        <v>10196.967500000001</v>
      </c>
      <c r="BDM11">
        <v>9811.2049999999999</v>
      </c>
      <c r="BDN11">
        <v>9315.4719999999998</v>
      </c>
      <c r="BDO11">
        <v>9656.02</v>
      </c>
      <c r="BDP11">
        <v>10099.081</v>
      </c>
      <c r="BDQ11">
        <v>9846.2430000000004</v>
      </c>
      <c r="BDR11">
        <v>10298.41</v>
      </c>
      <c r="BDS11">
        <v>9814.8449999999993</v>
      </c>
      <c r="BDT11">
        <v>10456.821</v>
      </c>
      <c r="BDU11">
        <v>10696.111999999999</v>
      </c>
      <c r="BDV11">
        <v>10677.013000000001</v>
      </c>
      <c r="BDW11">
        <v>10691.163</v>
      </c>
      <c r="BDX11">
        <v>10342.087</v>
      </c>
      <c r="BDY11">
        <v>10512.902</v>
      </c>
      <c r="BDZ11">
        <v>10316.272000000001</v>
      </c>
      <c r="BEA11">
        <v>10204.169</v>
      </c>
      <c r="BEB11">
        <v>10147.402</v>
      </c>
      <c r="BEC11">
        <v>10406.393</v>
      </c>
      <c r="BED11">
        <v>10460.418</v>
      </c>
      <c r="BEE11">
        <v>10518.032999999999</v>
      </c>
      <c r="BEF11">
        <v>10656.886</v>
      </c>
      <c r="BEG11">
        <v>10605.092000000001</v>
      </c>
      <c r="BEH11">
        <v>10933.044</v>
      </c>
      <c r="BEI11">
        <v>10927.701999999999</v>
      </c>
      <c r="BEJ11">
        <v>10542.65</v>
      </c>
      <c r="BEK11">
        <v>10625.41</v>
      </c>
      <c r="BEL11">
        <v>10579.405000000001</v>
      </c>
      <c r="BEM11">
        <v>10883.912</v>
      </c>
      <c r="BEN11">
        <v>9821.4349999999995</v>
      </c>
      <c r="BEO11">
        <v>9699.7909999999993</v>
      </c>
      <c r="BEP11">
        <v>10179.877</v>
      </c>
      <c r="BEQ11">
        <v>10055.253000000001</v>
      </c>
      <c r="BER11">
        <v>9725.8459999999995</v>
      </c>
      <c r="BES11">
        <v>9451.0550000000003</v>
      </c>
      <c r="BET11">
        <v>9123.7674999999999</v>
      </c>
      <c r="BEU11">
        <v>10584.924999999999</v>
      </c>
      <c r="BEV11">
        <v>10444.565000000001</v>
      </c>
      <c r="BEW11">
        <v>9939.1849999999995</v>
      </c>
      <c r="BEX11">
        <v>9831.8850000000002</v>
      </c>
      <c r="BEY11">
        <v>8730.5239999999994</v>
      </c>
      <c r="BEZ11">
        <v>8395.0969999999998</v>
      </c>
      <c r="BFA11">
        <v>9162.8639999999996</v>
      </c>
      <c r="BFB11">
        <v>9041.0789999999997</v>
      </c>
      <c r="BFC11">
        <v>9146.6970000000001</v>
      </c>
      <c r="BFD11">
        <v>9124.0059999999994</v>
      </c>
      <c r="BFE11">
        <v>9779.4779999999992</v>
      </c>
      <c r="BFF11">
        <v>10063.828</v>
      </c>
      <c r="BFG11">
        <v>9457.3310000000001</v>
      </c>
      <c r="BFH11">
        <v>10166.441000000001</v>
      </c>
      <c r="BFI11">
        <v>10368.343000000001</v>
      </c>
      <c r="BFJ11">
        <v>10994.01442</v>
      </c>
      <c r="BFK11">
        <v>10791.969419999999</v>
      </c>
      <c r="BFL11">
        <v>10551.821</v>
      </c>
      <c r="BFM11">
        <v>10072.681</v>
      </c>
      <c r="BFN11">
        <v>10228.396000000001</v>
      </c>
      <c r="BFO11">
        <v>10405.209999999999</v>
      </c>
      <c r="BFP11">
        <v>10305.68</v>
      </c>
      <c r="BFQ11">
        <v>10404.754999999999</v>
      </c>
      <c r="BFR11">
        <v>10673.342000000001</v>
      </c>
      <c r="BFS11">
        <v>8968.4704999999994</v>
      </c>
      <c r="BFT11">
        <v>8820.0403999999999</v>
      </c>
      <c r="BFU11">
        <v>9718.7180000000008</v>
      </c>
      <c r="BFV11">
        <v>9743.3341</v>
      </c>
      <c r="BFW11">
        <v>9962.2484999999997</v>
      </c>
      <c r="BFX11">
        <v>8445.5015000000003</v>
      </c>
      <c r="BFY11">
        <v>8554.3945000000003</v>
      </c>
      <c r="BFZ11">
        <v>8771.32</v>
      </c>
      <c r="BGA11">
        <v>9328.0005000000001</v>
      </c>
      <c r="BGB11">
        <v>10411.936</v>
      </c>
      <c r="BGC11">
        <v>10622.937</v>
      </c>
      <c r="BGD11">
        <v>10627.429</v>
      </c>
      <c r="BGE11">
        <v>10790.355</v>
      </c>
      <c r="BGF11">
        <v>10620.95</v>
      </c>
      <c r="BGG11">
        <v>8352.53485</v>
      </c>
      <c r="BGH11">
        <v>8653.2548499999994</v>
      </c>
      <c r="BGI11">
        <v>10281.224</v>
      </c>
      <c r="BGJ11">
        <v>10503.035</v>
      </c>
      <c r="BGK11">
        <v>10019.43</v>
      </c>
      <c r="BGL11">
        <v>9859.1219999999994</v>
      </c>
      <c r="BGM11">
        <v>9818.7780000000002</v>
      </c>
      <c r="BGN11">
        <v>10200.657999999999</v>
      </c>
      <c r="BGO11">
        <v>10354.838</v>
      </c>
      <c r="BGP11">
        <v>9573.4989999999998</v>
      </c>
      <c r="BGQ11">
        <v>9769.7909999999993</v>
      </c>
      <c r="BGR11">
        <v>9572.1334999999999</v>
      </c>
      <c r="BGS11">
        <v>9192.7090000000007</v>
      </c>
      <c r="BGT11">
        <v>9389.3834999999999</v>
      </c>
      <c r="BGU11">
        <v>9143.4555</v>
      </c>
      <c r="BGV11">
        <v>9360.6345000000001</v>
      </c>
      <c r="BGW11">
        <v>10091.3745</v>
      </c>
      <c r="BGX11">
        <v>10192.345499999999</v>
      </c>
      <c r="BGY11">
        <v>11053.602000000001</v>
      </c>
      <c r="BGZ11">
        <v>10861.834000000001</v>
      </c>
      <c r="BHA11">
        <v>9683.39</v>
      </c>
      <c r="BHB11">
        <v>10350.839</v>
      </c>
      <c r="BHC11">
        <v>10015.334999999999</v>
      </c>
      <c r="BHD11">
        <v>10211.950000000001</v>
      </c>
      <c r="BHE11">
        <v>9884.2990000000009</v>
      </c>
      <c r="BHF11">
        <v>10152.085999999999</v>
      </c>
      <c r="BHG11">
        <v>10733.16</v>
      </c>
      <c r="BHH11">
        <v>9200.3274999999994</v>
      </c>
      <c r="BHI11">
        <v>9372.4969999999994</v>
      </c>
      <c r="BHJ11">
        <v>9391.75</v>
      </c>
      <c r="BHK11">
        <v>9507.4925000000003</v>
      </c>
      <c r="BHL11">
        <v>10054.107</v>
      </c>
      <c r="BHM11">
        <v>8311.1090000000004</v>
      </c>
      <c r="BHN11">
        <v>8617.8804</v>
      </c>
      <c r="BHO11">
        <v>8261.4184999999998</v>
      </c>
      <c r="BHP11">
        <v>7653.7739499999998</v>
      </c>
      <c r="BHQ11">
        <v>7650.6170000000002</v>
      </c>
      <c r="BHR11">
        <v>8553.4014999999999</v>
      </c>
      <c r="BHS11">
        <v>8490.4709999999995</v>
      </c>
      <c r="BHT11">
        <v>8963.4295000000002</v>
      </c>
      <c r="BHU11">
        <v>9416.6594999999998</v>
      </c>
      <c r="BHV11">
        <v>8033.5659999999998</v>
      </c>
      <c r="BHW11">
        <v>7696.6390000000001</v>
      </c>
      <c r="BHX11">
        <v>8485.8405000000002</v>
      </c>
      <c r="BHY11">
        <v>8644.8505999999998</v>
      </c>
      <c r="BHZ11">
        <v>8684.9760000000006</v>
      </c>
      <c r="BIA11">
        <v>8647.8875000000007</v>
      </c>
      <c r="BIB11">
        <v>9777.8042000000005</v>
      </c>
      <c r="BIC11">
        <v>9554.5125000000007</v>
      </c>
      <c r="BID11">
        <v>8298.8855000000003</v>
      </c>
      <c r="BIE11">
        <v>8061.5487499999999</v>
      </c>
      <c r="BIF11">
        <v>9437.1219999999994</v>
      </c>
      <c r="BIG11">
        <v>10023.425999999999</v>
      </c>
      <c r="BIH11">
        <v>10300.286</v>
      </c>
      <c r="BII11">
        <v>9399.9639999999999</v>
      </c>
      <c r="BIJ11">
        <v>10174.844999999999</v>
      </c>
      <c r="BIK11">
        <v>10172.66</v>
      </c>
      <c r="BIL11">
        <v>9859.7250000000004</v>
      </c>
      <c r="BIM11">
        <v>10011.409</v>
      </c>
      <c r="BIN11">
        <v>9354.0630000000001</v>
      </c>
      <c r="BIO11">
        <v>9370.3169999999991</v>
      </c>
      <c r="BIP11">
        <v>9391.8279999999995</v>
      </c>
      <c r="BIQ11">
        <v>9185.9251600000007</v>
      </c>
      <c r="BIR11">
        <v>9230.5300000000007</v>
      </c>
      <c r="BIS11">
        <v>8887.8690000000006</v>
      </c>
      <c r="BIT11">
        <v>8487.2824999999993</v>
      </c>
      <c r="BIU11">
        <v>8648.1864999999998</v>
      </c>
      <c r="BIV11">
        <v>8602.7630000000008</v>
      </c>
      <c r="BIW11">
        <v>9826.61</v>
      </c>
      <c r="BIX11">
        <v>9779.4544999999998</v>
      </c>
      <c r="BIY11">
        <v>9443.9189999999999</v>
      </c>
      <c r="BIZ11">
        <v>8982.8709999999992</v>
      </c>
      <c r="BJA11">
        <v>9080.6265000000003</v>
      </c>
      <c r="BJB11">
        <v>8930.8415000000005</v>
      </c>
      <c r="BJC11">
        <v>9057.482</v>
      </c>
      <c r="BJD11">
        <v>10144.645</v>
      </c>
      <c r="BJE11">
        <v>9049.1790000000001</v>
      </c>
      <c r="BJF11">
        <v>9528.84</v>
      </c>
      <c r="BJG11">
        <v>9583.5275000000001</v>
      </c>
      <c r="BJH11">
        <v>9735.7800000000007</v>
      </c>
      <c r="BJI11">
        <v>9377.3235000000004</v>
      </c>
      <c r="BJJ11">
        <v>9546.9359000000004</v>
      </c>
      <c r="BJK11">
        <v>10043.4254</v>
      </c>
      <c r="BJL11">
        <v>10575.5034</v>
      </c>
      <c r="BJM11">
        <v>9891.4734000000008</v>
      </c>
      <c r="BJN11">
        <v>9563.1290000000008</v>
      </c>
      <c r="BJO11">
        <v>9030.6384999999991</v>
      </c>
      <c r="BJP11">
        <v>8825.6409999999996</v>
      </c>
      <c r="BJQ11">
        <v>8773.6864999999998</v>
      </c>
      <c r="BJR11">
        <v>9049.6005000000005</v>
      </c>
      <c r="BJS11">
        <v>9000.7155000000002</v>
      </c>
      <c r="BJT11">
        <v>8745.1555000000008</v>
      </c>
      <c r="BJU11">
        <v>9304.4873000000007</v>
      </c>
      <c r="BJV11">
        <v>8905.1607999999997</v>
      </c>
      <c r="BJW11">
        <v>9062.2343000000001</v>
      </c>
      <c r="BJX11">
        <v>8844.9243000000006</v>
      </c>
      <c r="BJY11">
        <v>9200.5691000000006</v>
      </c>
      <c r="BJZ11">
        <v>9694.8855999999996</v>
      </c>
      <c r="BKA11">
        <v>9916.9285</v>
      </c>
      <c r="BKB11">
        <v>9616.4650000000001</v>
      </c>
      <c r="BKC11">
        <v>9825.5864999999994</v>
      </c>
      <c r="BKD11">
        <v>10046.414500000001</v>
      </c>
      <c r="BKE11">
        <v>9614.2435000000005</v>
      </c>
      <c r="BKF11">
        <v>9366.3094999999994</v>
      </c>
      <c r="BKG11">
        <v>10486.95</v>
      </c>
      <c r="BKH11">
        <v>10428.886</v>
      </c>
      <c r="BKI11">
        <v>10270.401</v>
      </c>
      <c r="BKJ11">
        <v>9280.1029999999992</v>
      </c>
      <c r="BKK11">
        <v>9370.3724999999995</v>
      </c>
      <c r="BKL11">
        <v>9300.7314999999999</v>
      </c>
      <c r="BKM11">
        <v>8935.6290000000008</v>
      </c>
      <c r="BKN11">
        <v>9238.277</v>
      </c>
      <c r="BKO11">
        <v>9056.9539999999997</v>
      </c>
      <c r="BKP11">
        <v>9891.4050000000007</v>
      </c>
      <c r="BKQ11">
        <v>9646.5249999999996</v>
      </c>
      <c r="BKR11">
        <v>9132.3135000000002</v>
      </c>
      <c r="BKS11">
        <v>10015.790000000001</v>
      </c>
      <c r="BKT11">
        <v>10884.6</v>
      </c>
      <c r="BKU11">
        <v>10691.446</v>
      </c>
      <c r="BKV11">
        <v>10605.931</v>
      </c>
      <c r="BKW11">
        <v>10515.147000000001</v>
      </c>
      <c r="BKX11">
        <v>10327.129999999999</v>
      </c>
      <c r="BKY11">
        <v>10174.727000000001</v>
      </c>
      <c r="BKZ11">
        <v>10352.879999999999</v>
      </c>
      <c r="BLA11">
        <v>9939.9380000000001</v>
      </c>
      <c r="BLB11">
        <v>10758.343000000001</v>
      </c>
      <c r="BLC11">
        <v>10567.433000000001</v>
      </c>
      <c r="BLD11">
        <v>11011.37</v>
      </c>
      <c r="BLE11">
        <v>9030.0385000000006</v>
      </c>
      <c r="BLF11">
        <v>8958.7875000000004</v>
      </c>
      <c r="BLG11">
        <v>9135.777</v>
      </c>
      <c r="BLH11">
        <v>9647.3970000000008</v>
      </c>
      <c r="BLI11">
        <v>9785.2900000000009</v>
      </c>
      <c r="BLJ11">
        <v>9866.3880000000008</v>
      </c>
      <c r="BLK11">
        <v>10139.761500000001</v>
      </c>
      <c r="BLL11">
        <v>10443.005999999999</v>
      </c>
      <c r="BLM11">
        <v>8791.2775000000001</v>
      </c>
      <c r="BLN11">
        <v>9051.3634999999995</v>
      </c>
      <c r="BLO11">
        <v>9517.4555</v>
      </c>
      <c r="BLP11">
        <v>10117.85</v>
      </c>
      <c r="BLQ11">
        <v>9509.4915000000001</v>
      </c>
      <c r="BLR11">
        <v>9076.7559999999994</v>
      </c>
      <c r="BLS11">
        <v>9294.8179999999993</v>
      </c>
      <c r="BLT11">
        <v>9535.1769999999997</v>
      </c>
      <c r="BLU11">
        <v>9502.7754999999997</v>
      </c>
      <c r="BLV11">
        <v>9734.9850000000006</v>
      </c>
      <c r="BLW11">
        <v>9469.5355</v>
      </c>
      <c r="BLX11">
        <v>10124.441000000001</v>
      </c>
      <c r="BLY11">
        <v>9191.6774999999998</v>
      </c>
      <c r="BLZ11">
        <v>9326.9789999999994</v>
      </c>
      <c r="BMA11">
        <v>9373.8225000000002</v>
      </c>
      <c r="BMB11">
        <v>8995.42</v>
      </c>
      <c r="BMC11">
        <v>8706.9184999999998</v>
      </c>
      <c r="BMD11">
        <v>7846.6644999999999</v>
      </c>
      <c r="BME11">
        <v>8344.7549999999992</v>
      </c>
      <c r="BMF11">
        <v>8910.4560000000001</v>
      </c>
      <c r="BMG11">
        <v>8987.6229999999996</v>
      </c>
      <c r="BMH11">
        <v>8813.9025000000001</v>
      </c>
      <c r="BMI11">
        <v>8752.4675000000007</v>
      </c>
      <c r="BMJ11">
        <v>8387.6484999999993</v>
      </c>
      <c r="BMK11">
        <v>9027.6275000000005</v>
      </c>
      <c r="BML11">
        <v>9112.08</v>
      </c>
      <c r="BMM11">
        <v>9470.643</v>
      </c>
      <c r="BMN11">
        <v>9527.9380000000001</v>
      </c>
      <c r="BMO11">
        <v>10216.192999999999</v>
      </c>
      <c r="BMP11">
        <v>10018.785</v>
      </c>
      <c r="BMQ11">
        <v>10771.335999999999</v>
      </c>
      <c r="BMR11">
        <v>10512.931</v>
      </c>
      <c r="BMS11">
        <v>10824.351000000001</v>
      </c>
      <c r="BMT11">
        <v>10915.811</v>
      </c>
      <c r="BMU11">
        <v>9611.4264999999996</v>
      </c>
      <c r="BMV11">
        <v>9948.9675000000007</v>
      </c>
      <c r="BMW11">
        <v>9451.1995000000006</v>
      </c>
      <c r="BMX11">
        <v>9064.7279999999992</v>
      </c>
      <c r="BMY11">
        <v>8657.3634999999995</v>
      </c>
      <c r="BMZ11">
        <v>9194.4861999999994</v>
      </c>
      <c r="BNA11">
        <v>8156.9257500000003</v>
      </c>
      <c r="BNB11">
        <v>8580.8896999999997</v>
      </c>
      <c r="BNC11">
        <v>8377.2252000000008</v>
      </c>
      <c r="BND11">
        <v>8635.9050000000007</v>
      </c>
      <c r="BNE11">
        <v>7945.3270000000002</v>
      </c>
      <c r="BNF11">
        <v>8464.5864999999994</v>
      </c>
      <c r="BNG11">
        <v>9799.24</v>
      </c>
      <c r="BNH11">
        <v>9518.23</v>
      </c>
      <c r="BNI11">
        <v>9638.68</v>
      </c>
      <c r="BNJ11">
        <v>9775.2260000000006</v>
      </c>
      <c r="BNK11">
        <v>9764.2325000000001</v>
      </c>
      <c r="BNL11">
        <v>9896.01</v>
      </c>
      <c r="BNM11">
        <v>9867.0049999999992</v>
      </c>
      <c r="BNN11">
        <v>9811.8050000000003</v>
      </c>
      <c r="BNO11">
        <v>8130.6684999999998</v>
      </c>
      <c r="BNP11">
        <v>8835.1005000000005</v>
      </c>
      <c r="BNQ11">
        <v>8269.5849999999991</v>
      </c>
      <c r="BNR11">
        <v>7963.8795</v>
      </c>
      <c r="BNS11">
        <v>8466.5044999999991</v>
      </c>
      <c r="BNT11">
        <v>8353.5344999999998</v>
      </c>
      <c r="BNU11">
        <v>8191.7209499999999</v>
      </c>
      <c r="BNV11">
        <v>8342.9569499999998</v>
      </c>
      <c r="BNW11">
        <v>8803.1834999999992</v>
      </c>
      <c r="BNX11">
        <v>8197.9480000000003</v>
      </c>
      <c r="BNY11">
        <v>8274.7780000000002</v>
      </c>
      <c r="BNZ11">
        <v>8483.6223000000009</v>
      </c>
      <c r="BOA11">
        <v>8215.8559999999998</v>
      </c>
      <c r="BOB11">
        <v>8028.5893500000002</v>
      </c>
      <c r="BOC11">
        <v>9001.3279999999995</v>
      </c>
      <c r="BOD11">
        <v>9215.8960000000006</v>
      </c>
      <c r="BOE11">
        <v>9231.2525000000005</v>
      </c>
      <c r="BOF11">
        <v>8956.34</v>
      </c>
      <c r="BOG11">
        <v>9629.9310000000005</v>
      </c>
      <c r="BOH11">
        <v>9811.8780000000006</v>
      </c>
      <c r="BOI11">
        <v>9318.2620000000006</v>
      </c>
      <c r="BOJ11">
        <v>9397.3125</v>
      </c>
      <c r="BOK11">
        <v>9619.2870000000003</v>
      </c>
      <c r="BOL11">
        <v>10625.772000000001</v>
      </c>
      <c r="BOM11">
        <v>10843.923000000001</v>
      </c>
      <c r="BON11">
        <v>10497.582</v>
      </c>
      <c r="BOO11">
        <v>10082.684999999999</v>
      </c>
      <c r="BOP11">
        <v>9994.3405000000002</v>
      </c>
      <c r="BOQ11">
        <v>10376.437</v>
      </c>
      <c r="BOR11">
        <v>10482.19</v>
      </c>
      <c r="BOS11">
        <v>10805.621999999999</v>
      </c>
      <c r="BOT11">
        <v>10495.096</v>
      </c>
      <c r="BOU11">
        <v>10972.896000000001</v>
      </c>
      <c r="BOV11">
        <v>10759.204</v>
      </c>
      <c r="BOW11">
        <v>10276.748</v>
      </c>
      <c r="BOX11">
        <v>10517.661</v>
      </c>
      <c r="BOY11">
        <v>9844.0550000000003</v>
      </c>
      <c r="BOZ11">
        <v>9903.44</v>
      </c>
      <c r="BPA11">
        <v>9439.7384999999995</v>
      </c>
      <c r="BPB11">
        <v>9553.4470000000001</v>
      </c>
      <c r="BPC11">
        <v>9977.4150000000009</v>
      </c>
      <c r="BPD11">
        <v>9854.1149999999998</v>
      </c>
      <c r="BPE11">
        <v>9584.1970000000001</v>
      </c>
      <c r="BPF11">
        <v>9865.2450000000008</v>
      </c>
      <c r="BPG11">
        <v>10085.56</v>
      </c>
      <c r="BPH11">
        <v>10065.571</v>
      </c>
      <c r="BPI11">
        <v>9617.8559999999998</v>
      </c>
      <c r="BPJ11">
        <v>9837.4025000000001</v>
      </c>
      <c r="BPK11">
        <v>9965.3889999999992</v>
      </c>
      <c r="BPL11">
        <v>9818.7994999999992</v>
      </c>
      <c r="BPM11">
        <v>10077.31</v>
      </c>
      <c r="BPN11">
        <v>10225.397999999999</v>
      </c>
      <c r="BPO11">
        <v>10885.727000000001</v>
      </c>
      <c r="BPP11">
        <v>10106.081</v>
      </c>
      <c r="BPQ11">
        <v>9933.8979999999992</v>
      </c>
      <c r="BPR11">
        <v>9658.2000000000007</v>
      </c>
      <c r="BPS11">
        <v>10175.011200000001</v>
      </c>
      <c r="BPT11">
        <v>10473.392</v>
      </c>
      <c r="BPU11">
        <v>10739.791999999999</v>
      </c>
      <c r="BPV11">
        <v>9530.8770000000004</v>
      </c>
      <c r="BPW11">
        <v>10028.5715</v>
      </c>
      <c r="BPX11">
        <v>9866.6569999999992</v>
      </c>
      <c r="BPY11">
        <v>9265.6779999999999</v>
      </c>
      <c r="BPZ11">
        <v>9965.1679999999997</v>
      </c>
      <c r="BQA11">
        <v>9314.6744999999992</v>
      </c>
      <c r="BQB11">
        <v>9420.6815000000006</v>
      </c>
      <c r="BQC11">
        <v>10418.968999999999</v>
      </c>
      <c r="BQD11">
        <v>9733.31</v>
      </c>
      <c r="BQE11">
        <v>9872.36</v>
      </c>
      <c r="BQF11">
        <v>9433.74</v>
      </c>
      <c r="BQG11">
        <v>8736.8714999999993</v>
      </c>
      <c r="BQH11">
        <v>8850.3209999999999</v>
      </c>
      <c r="BQI11">
        <v>8639.0845000000008</v>
      </c>
      <c r="BQJ11">
        <v>10304.915000000001</v>
      </c>
      <c r="BQK11">
        <v>10351.565000000001</v>
      </c>
      <c r="BQL11">
        <v>9935.7049999999999</v>
      </c>
      <c r="BQM11">
        <v>10283.525</v>
      </c>
      <c r="BQN11">
        <v>10163.206</v>
      </c>
      <c r="BQO11">
        <v>10254.384</v>
      </c>
      <c r="BQP11">
        <v>10054.418</v>
      </c>
      <c r="BQQ11">
        <v>9724.1589999999997</v>
      </c>
      <c r="BQR11">
        <v>8757.3320000000003</v>
      </c>
      <c r="BQS11">
        <v>9388.6610000000001</v>
      </c>
      <c r="BQT11">
        <v>9677.8209999999999</v>
      </c>
      <c r="BQU11">
        <v>9079.759</v>
      </c>
      <c r="BQV11">
        <v>9619.1545000000006</v>
      </c>
      <c r="BQW11">
        <v>9894.7134999999998</v>
      </c>
      <c r="BQX11">
        <v>9162.2459999999992</v>
      </c>
      <c r="BQY11">
        <v>8666.6610000000001</v>
      </c>
      <c r="BQZ11">
        <v>9693.9069999999992</v>
      </c>
      <c r="BRA11">
        <v>9199.8379999999997</v>
      </c>
      <c r="BRB11">
        <v>9305.8009999999995</v>
      </c>
      <c r="BRC11">
        <v>9642.7494999999999</v>
      </c>
      <c r="BRD11">
        <v>10250.569</v>
      </c>
      <c r="BRE11">
        <v>10051.021000000001</v>
      </c>
      <c r="BRF11">
        <v>10036.725</v>
      </c>
      <c r="BRG11">
        <v>9609.75</v>
      </c>
      <c r="BRH11">
        <v>9853.7990000000009</v>
      </c>
      <c r="BRI11">
        <v>9482.0630000000001</v>
      </c>
      <c r="BRJ11">
        <v>9528.8024999999998</v>
      </c>
      <c r="BRK11">
        <v>8819.6224999999995</v>
      </c>
      <c r="BRL11">
        <v>8941.3269999999993</v>
      </c>
      <c r="BRM11">
        <v>9606.5740000000005</v>
      </c>
      <c r="BRN11">
        <v>9219.5635000000002</v>
      </c>
      <c r="BRO11">
        <v>9193.9804999999997</v>
      </c>
      <c r="BRP11">
        <v>9323.2379999999994</v>
      </c>
      <c r="BRQ11">
        <v>9158.4359999999997</v>
      </c>
      <c r="BRR11">
        <v>9528.6684999999998</v>
      </c>
      <c r="BRS11">
        <v>9308.2634999999991</v>
      </c>
      <c r="BRT11">
        <v>10676.087</v>
      </c>
      <c r="BRU11">
        <v>9844.991</v>
      </c>
      <c r="BRV11">
        <v>10594.444</v>
      </c>
      <c r="BRW11">
        <v>10766.834999999999</v>
      </c>
      <c r="BRX11">
        <v>10438.699000000001</v>
      </c>
      <c r="BRY11">
        <v>10737.721</v>
      </c>
      <c r="BRZ11">
        <v>9821.9349999999995</v>
      </c>
      <c r="BSA11">
        <v>9688.6569999999992</v>
      </c>
      <c r="BSB11">
        <v>9312.3179999999993</v>
      </c>
      <c r="BSC11">
        <v>9334.1849999999995</v>
      </c>
      <c r="BSD11">
        <v>9104.9724999999999</v>
      </c>
      <c r="BSE11">
        <v>9377.1905000000006</v>
      </c>
      <c r="BSF11">
        <v>9272.8510000000006</v>
      </c>
      <c r="BSG11">
        <v>9234.2994999999992</v>
      </c>
      <c r="BSH11">
        <v>9316.1965</v>
      </c>
      <c r="BSI11">
        <v>9806.9099000000006</v>
      </c>
      <c r="BSJ11">
        <v>10765.0268</v>
      </c>
      <c r="BSK11">
        <v>10642.1168</v>
      </c>
      <c r="BSL11">
        <v>10379.618</v>
      </c>
      <c r="BSM11">
        <v>9990.7170000000006</v>
      </c>
      <c r="BSN11">
        <v>9861.2520000000004</v>
      </c>
      <c r="BSO11">
        <v>10415.593999999999</v>
      </c>
      <c r="BSP11">
        <v>10758.61</v>
      </c>
      <c r="BSQ11">
        <v>10617.5</v>
      </c>
      <c r="BSR11">
        <v>9075.9375</v>
      </c>
      <c r="BSS11">
        <v>9327.9950000000008</v>
      </c>
      <c r="BST11">
        <v>10405.4</v>
      </c>
      <c r="BSU11">
        <v>10636.91</v>
      </c>
      <c r="BSV11">
        <v>10287.040000000001</v>
      </c>
      <c r="BSW11">
        <v>10720.04</v>
      </c>
      <c r="BSX11">
        <v>10405.052</v>
      </c>
      <c r="BSY11">
        <v>10232.36</v>
      </c>
      <c r="BSZ11">
        <v>10756.07</v>
      </c>
      <c r="BTA11">
        <v>10169.184999999999</v>
      </c>
      <c r="BTB11">
        <v>9731.9750000000004</v>
      </c>
      <c r="BTC11">
        <v>11076.271000000001</v>
      </c>
      <c r="BTD11">
        <v>8062.6365500000002</v>
      </c>
      <c r="BTE11">
        <v>8592.18</v>
      </c>
      <c r="BTF11">
        <v>8376.2924999999996</v>
      </c>
      <c r="BTG11">
        <v>8324.6990000000005</v>
      </c>
      <c r="BTH11">
        <v>8543.0229999999992</v>
      </c>
      <c r="BTI11">
        <v>8020.4025000000001</v>
      </c>
      <c r="BTJ11">
        <v>7829.0905000000002</v>
      </c>
      <c r="BTK11">
        <v>8280.2204999999994</v>
      </c>
      <c r="BTL11">
        <v>8707.9694999999992</v>
      </c>
      <c r="BTM11">
        <v>8428.3474999999999</v>
      </c>
      <c r="BTN11">
        <v>8520.0849500000004</v>
      </c>
      <c r="BTO11">
        <v>8106.2318999999998</v>
      </c>
      <c r="BTP11">
        <v>8126.2103999999999</v>
      </c>
      <c r="BTQ11">
        <v>8217.6928499999995</v>
      </c>
      <c r="BTR11">
        <v>8371.1815000000006</v>
      </c>
      <c r="BTS11">
        <v>8667.7060000000001</v>
      </c>
      <c r="BTT11">
        <v>8313.9459999999999</v>
      </c>
      <c r="BTU11">
        <v>7615.1308499999996</v>
      </c>
      <c r="BTV11">
        <v>8582.8125</v>
      </c>
      <c r="BTW11">
        <v>8769.8819999999996</v>
      </c>
      <c r="BTX11">
        <v>8485.6355000000003</v>
      </c>
      <c r="BTY11">
        <v>8699.4315000000006</v>
      </c>
      <c r="BTZ11">
        <v>9750.64</v>
      </c>
      <c r="BUA11">
        <v>9695.5609999999997</v>
      </c>
      <c r="BUB11">
        <v>10300.98</v>
      </c>
      <c r="BUC11">
        <v>9002.5134999999991</v>
      </c>
      <c r="BUD11">
        <v>8577.5264999999999</v>
      </c>
      <c r="BUE11">
        <v>9327.1664999999994</v>
      </c>
      <c r="BUF11">
        <v>9518.8189999999995</v>
      </c>
      <c r="BUG11">
        <v>9602.4</v>
      </c>
      <c r="BUH11">
        <v>9021.1020000000008</v>
      </c>
      <c r="BUI11">
        <v>10025.7372</v>
      </c>
      <c r="BUJ11">
        <v>10435.481</v>
      </c>
      <c r="BUK11">
        <v>9485.4159999999993</v>
      </c>
      <c r="BUL11">
        <v>9546.2150000000001</v>
      </c>
      <c r="BUM11">
        <v>9464.6844999999994</v>
      </c>
      <c r="BUN11">
        <v>9060.0290000000005</v>
      </c>
      <c r="BUO11">
        <v>9006.2374999999993</v>
      </c>
      <c r="BUP11">
        <v>8929.9680000000008</v>
      </c>
      <c r="BUQ11">
        <v>8948.59</v>
      </c>
      <c r="BUR11">
        <v>8631.4045000000006</v>
      </c>
      <c r="BUS11">
        <v>9036.9050000000007</v>
      </c>
      <c r="BUT11">
        <v>9148.82</v>
      </c>
      <c r="BUU11">
        <v>9010.6443999999992</v>
      </c>
      <c r="BUV11">
        <v>8726.8860000000004</v>
      </c>
      <c r="BUW11">
        <v>8806.7479999999996</v>
      </c>
      <c r="BUX11">
        <v>9084.9274999999998</v>
      </c>
      <c r="BUY11">
        <v>9525.0480000000007</v>
      </c>
      <c r="BUZ11">
        <v>9794.1190000000006</v>
      </c>
      <c r="BVA11">
        <v>9092.3850000000002</v>
      </c>
      <c r="BVB11">
        <v>8687.1810000000005</v>
      </c>
      <c r="BVC11">
        <v>8728.9770000000008</v>
      </c>
      <c r="BVD11">
        <v>8267.5750000000007</v>
      </c>
      <c r="BVE11">
        <v>8801.34</v>
      </c>
      <c r="BVF11">
        <v>8513.8919999999998</v>
      </c>
      <c r="BVG11">
        <v>8338.7055</v>
      </c>
      <c r="BVH11">
        <v>8227.3675000000003</v>
      </c>
      <c r="BVI11">
        <v>8619.1455000000005</v>
      </c>
      <c r="BVJ11">
        <v>8965.5730000000003</v>
      </c>
      <c r="BVK11">
        <v>9818.9670000000006</v>
      </c>
      <c r="BVL11">
        <v>10311.056</v>
      </c>
      <c r="BVM11">
        <v>10045.813</v>
      </c>
      <c r="BVN11">
        <v>9814.6650000000009</v>
      </c>
      <c r="BVO11">
        <v>9669.6015000000007</v>
      </c>
      <c r="BVP11">
        <v>8829.5740000000005</v>
      </c>
      <c r="BVQ11">
        <v>8727.8165000000008</v>
      </c>
      <c r="BVR11">
        <v>9523.7579999999998</v>
      </c>
      <c r="BVS11">
        <v>8532.1380000000008</v>
      </c>
      <c r="BVT11">
        <v>8369.4154999999992</v>
      </c>
      <c r="BVU11">
        <v>9340.6334999999999</v>
      </c>
      <c r="BVV11">
        <v>8543.4809999999998</v>
      </c>
      <c r="BVW11">
        <v>8738.5550000000003</v>
      </c>
      <c r="BVX11">
        <v>8143.73</v>
      </c>
      <c r="BVY11">
        <v>9482.8094999999994</v>
      </c>
      <c r="BVZ11">
        <v>9679.31</v>
      </c>
      <c r="BWA11">
        <v>9141.6635000000006</v>
      </c>
      <c r="BWB11">
        <v>9195.4009999999998</v>
      </c>
      <c r="BWC11">
        <v>9510.2505000000001</v>
      </c>
      <c r="BWD11">
        <v>9010.9140000000007</v>
      </c>
      <c r="BWE11">
        <v>9074.8695000000007</v>
      </c>
      <c r="BWF11">
        <v>8763.6749999999993</v>
      </c>
      <c r="BWG11">
        <v>9027.2219999999998</v>
      </c>
      <c r="BWH11">
        <v>9211.3559999999998</v>
      </c>
      <c r="BWI11">
        <v>9675.7705000000005</v>
      </c>
      <c r="BWJ11">
        <v>9076.4259999999995</v>
      </c>
      <c r="BWK11">
        <v>9779.3160000000007</v>
      </c>
      <c r="BWL11">
        <v>9714.3750999999993</v>
      </c>
      <c r="BWM11">
        <v>8689.5040000000008</v>
      </c>
      <c r="BWN11">
        <v>8610.2615000000005</v>
      </c>
      <c r="BWO11">
        <v>9336.25</v>
      </c>
      <c r="BWP11">
        <v>9399.2824999999993</v>
      </c>
      <c r="BWQ11">
        <v>9401.1049999999996</v>
      </c>
      <c r="BWR11">
        <v>9710.7260000000006</v>
      </c>
      <c r="BWS11">
        <v>9147.0660000000007</v>
      </c>
      <c r="BWT11">
        <v>10142.268</v>
      </c>
      <c r="BWU11">
        <v>9968.1659999999993</v>
      </c>
      <c r="BWV11">
        <v>10127.202499999999</v>
      </c>
      <c r="BWW11">
        <v>9990.4500000000007</v>
      </c>
      <c r="BWX11">
        <v>9942.3294999999998</v>
      </c>
      <c r="BWY11">
        <v>9020.2855</v>
      </c>
      <c r="BWZ11">
        <v>8976.4249999999993</v>
      </c>
      <c r="BXA11">
        <v>9438.7145</v>
      </c>
      <c r="BXB11">
        <v>8656.1465000000007</v>
      </c>
      <c r="BXC11">
        <v>8979.4040000000005</v>
      </c>
      <c r="BXD11">
        <v>9094.4689999999991</v>
      </c>
      <c r="BXE11">
        <v>8844.6139999999996</v>
      </c>
      <c r="BXF11">
        <v>10142.7655</v>
      </c>
      <c r="BXG11">
        <v>9644.9629999999997</v>
      </c>
      <c r="BXH11">
        <v>10322.696</v>
      </c>
      <c r="BXI11">
        <v>9930.2134999999998</v>
      </c>
      <c r="BXJ11">
        <v>10274.933000000001</v>
      </c>
      <c r="BXK11">
        <v>9748.9660000000003</v>
      </c>
      <c r="BXL11">
        <v>9160.3850999999995</v>
      </c>
      <c r="BXM11">
        <v>8743.5059999999994</v>
      </c>
      <c r="BXN11">
        <v>8480.3320000000003</v>
      </c>
      <c r="BXO11">
        <v>8888.9</v>
      </c>
      <c r="BXP11">
        <v>8646.0084999999999</v>
      </c>
      <c r="BXQ11">
        <v>8996.7464999999993</v>
      </c>
      <c r="BXR11">
        <v>10023.894</v>
      </c>
      <c r="BXS11">
        <v>10126.831</v>
      </c>
      <c r="BXT11">
        <v>8850.4495000000006</v>
      </c>
      <c r="BXU11">
        <v>8820.9544999999998</v>
      </c>
      <c r="BXV11">
        <v>8801.3564999999999</v>
      </c>
      <c r="BXW11">
        <v>9582.3950000000004</v>
      </c>
      <c r="BXX11">
        <v>9669.0990000000002</v>
      </c>
      <c r="BXY11">
        <v>10201.458000000001</v>
      </c>
      <c r="BXZ11">
        <v>10073.966</v>
      </c>
      <c r="BYA11">
        <v>10231.668</v>
      </c>
    </row>
    <row r="12" spans="1:2003" x14ac:dyDescent="0.35">
      <c r="A12">
        <v>60</v>
      </c>
      <c r="B12">
        <f t="shared" si="0"/>
        <v>10061.712829839995</v>
      </c>
      <c r="C12">
        <f t="shared" si="1"/>
        <v>10065.317999999999</v>
      </c>
      <c r="D12">
        <v>9361.7980000000007</v>
      </c>
      <c r="E12">
        <v>9065.2520000000004</v>
      </c>
      <c r="F12">
        <v>9502.5740000000005</v>
      </c>
      <c r="G12">
        <v>9566.74</v>
      </c>
      <c r="H12">
        <v>9168.0540000000001</v>
      </c>
      <c r="I12">
        <v>10910.058000000001</v>
      </c>
      <c r="J12">
        <v>11182.22</v>
      </c>
      <c r="K12">
        <v>11667.37</v>
      </c>
      <c r="L12">
        <v>10550.8</v>
      </c>
      <c r="M12">
        <v>11503.43</v>
      </c>
      <c r="N12">
        <v>11919.02</v>
      </c>
      <c r="O12">
        <v>12010.111999999999</v>
      </c>
      <c r="P12">
        <v>11501.85</v>
      </c>
      <c r="Q12">
        <v>11651.04</v>
      </c>
      <c r="R12">
        <v>11604.82</v>
      </c>
      <c r="S12">
        <v>11402.72</v>
      </c>
      <c r="T12">
        <v>10881.222</v>
      </c>
      <c r="U12">
        <v>11095.454</v>
      </c>
      <c r="V12">
        <v>12074.593999999999</v>
      </c>
      <c r="W12">
        <v>11482.464</v>
      </c>
      <c r="X12">
        <v>11615.266</v>
      </c>
      <c r="Y12">
        <v>11289.031999999999</v>
      </c>
      <c r="Z12">
        <v>11705.428</v>
      </c>
      <c r="AA12">
        <v>11169.689</v>
      </c>
      <c r="AB12">
        <v>12334.82</v>
      </c>
      <c r="AC12">
        <v>12270.121999999999</v>
      </c>
      <c r="AD12">
        <v>11760.144</v>
      </c>
      <c r="AE12">
        <v>12012.244000000001</v>
      </c>
      <c r="AF12">
        <v>11832.093999999999</v>
      </c>
      <c r="AG12">
        <v>10897.376</v>
      </c>
      <c r="AH12">
        <v>10792.598</v>
      </c>
      <c r="AI12">
        <v>10400.221</v>
      </c>
      <c r="AJ12">
        <v>11034.040999999999</v>
      </c>
      <c r="AK12">
        <v>10572.021000000001</v>
      </c>
      <c r="AL12">
        <v>10816.341</v>
      </c>
      <c r="AM12">
        <v>10305.24</v>
      </c>
      <c r="AN12">
        <v>9906.93</v>
      </c>
      <c r="AO12">
        <v>10911.528</v>
      </c>
      <c r="AP12">
        <v>11185.83</v>
      </c>
      <c r="AQ12">
        <v>11738.07</v>
      </c>
      <c r="AR12">
        <v>11925.22</v>
      </c>
      <c r="AS12">
        <v>11687.1</v>
      </c>
      <c r="AT12">
        <v>10774.83</v>
      </c>
      <c r="AU12">
        <v>11097.97</v>
      </c>
      <c r="AV12">
        <v>9986.9760000000006</v>
      </c>
      <c r="AW12">
        <v>10601.255999999999</v>
      </c>
      <c r="AX12">
        <v>10640.66</v>
      </c>
      <c r="AY12">
        <v>10682.678</v>
      </c>
      <c r="AZ12">
        <v>10919.47</v>
      </c>
      <c r="BA12">
        <v>10367.02</v>
      </c>
      <c r="BB12">
        <v>10411.146000000001</v>
      </c>
      <c r="BC12">
        <v>10607.052</v>
      </c>
      <c r="BD12">
        <v>9570.0580000000009</v>
      </c>
      <c r="BE12">
        <v>9300.3520000000008</v>
      </c>
      <c r="BF12">
        <v>9568.1260000000002</v>
      </c>
      <c r="BG12">
        <v>9990.6139999999996</v>
      </c>
      <c r="BH12">
        <v>9285.0619999999999</v>
      </c>
      <c r="BI12">
        <v>11210.897999999999</v>
      </c>
      <c r="BJ12">
        <v>11437.726000000001</v>
      </c>
      <c r="BK12">
        <v>11225.44</v>
      </c>
      <c r="BL12">
        <v>10977.65</v>
      </c>
      <c r="BM12">
        <v>10385.933999999999</v>
      </c>
      <c r="BN12">
        <v>9690.9480000000003</v>
      </c>
      <c r="BO12">
        <v>10674.26</v>
      </c>
      <c r="BP12">
        <v>9289.7659999999996</v>
      </c>
      <c r="BQ12">
        <v>8146.5280000000002</v>
      </c>
      <c r="BR12">
        <v>8642.02</v>
      </c>
      <c r="BS12">
        <v>8596.8680000000004</v>
      </c>
      <c r="BT12">
        <v>8739.5319999999992</v>
      </c>
      <c r="BU12">
        <v>8545.4410000000007</v>
      </c>
      <c r="BV12">
        <v>7970.2849999999999</v>
      </c>
      <c r="BW12">
        <v>8735.92</v>
      </c>
      <c r="BX12">
        <v>8184.1580000000004</v>
      </c>
      <c r="BY12">
        <v>8869.3860000000004</v>
      </c>
      <c r="BZ12">
        <v>9321.9220000000005</v>
      </c>
      <c r="CA12">
        <v>8184.1239999999998</v>
      </c>
      <c r="CB12">
        <v>8417.5619999999999</v>
      </c>
      <c r="CC12">
        <v>8732.2279999999992</v>
      </c>
      <c r="CD12">
        <v>8352.7139999999999</v>
      </c>
      <c r="CE12">
        <v>9649.3379999999997</v>
      </c>
      <c r="CF12">
        <v>9913.15</v>
      </c>
      <c r="CG12">
        <v>9167.3119999999999</v>
      </c>
      <c r="CH12">
        <v>9189.48</v>
      </c>
      <c r="CI12">
        <v>8866.8060000000005</v>
      </c>
      <c r="CJ12">
        <v>8807.9639999999999</v>
      </c>
      <c r="CK12">
        <v>8627.4660000000003</v>
      </c>
      <c r="CL12">
        <v>8917.0079999999998</v>
      </c>
      <c r="CM12">
        <v>9472.9140000000007</v>
      </c>
      <c r="CN12">
        <v>9481.0859999999993</v>
      </c>
      <c r="CO12">
        <v>9685.1299999999992</v>
      </c>
      <c r="CP12">
        <v>10028.924000000001</v>
      </c>
      <c r="CQ12">
        <v>10323.842000000001</v>
      </c>
      <c r="CR12">
        <v>10599.884</v>
      </c>
      <c r="CS12">
        <v>11224.196</v>
      </c>
      <c r="CT12">
        <v>11453.486000000001</v>
      </c>
      <c r="CU12">
        <v>11045.25</v>
      </c>
      <c r="CV12">
        <v>10940.64</v>
      </c>
      <c r="CW12">
        <v>11242.04</v>
      </c>
      <c r="CX12">
        <v>11076.53</v>
      </c>
      <c r="CY12">
        <v>10897</v>
      </c>
      <c r="CZ12">
        <v>10053.763999999999</v>
      </c>
      <c r="DA12">
        <v>9596.0499999999993</v>
      </c>
      <c r="DB12">
        <v>10708.29</v>
      </c>
      <c r="DC12">
        <v>10379.708000000001</v>
      </c>
      <c r="DD12">
        <v>10984.982</v>
      </c>
      <c r="DE12">
        <v>10877.47</v>
      </c>
      <c r="DF12">
        <v>9980.0300000000007</v>
      </c>
      <c r="DG12">
        <v>9937.4159999999993</v>
      </c>
      <c r="DH12">
        <v>10188.786</v>
      </c>
      <c r="DI12">
        <v>10703.334000000001</v>
      </c>
      <c r="DJ12">
        <v>11188.386</v>
      </c>
      <c r="DK12">
        <v>10348.198</v>
      </c>
      <c r="DL12">
        <v>11069.93</v>
      </c>
      <c r="DM12">
        <v>10871.51</v>
      </c>
      <c r="DN12">
        <v>11405.72</v>
      </c>
      <c r="DO12">
        <v>11992.76</v>
      </c>
      <c r="DP12">
        <v>11519.46</v>
      </c>
      <c r="DQ12">
        <v>11678.3</v>
      </c>
      <c r="DR12">
        <v>10484.709999999999</v>
      </c>
      <c r="DS12">
        <v>11606.71</v>
      </c>
      <c r="DT12">
        <v>11011.124</v>
      </c>
      <c r="DU12">
        <v>8536.6299999999992</v>
      </c>
      <c r="DV12">
        <v>8754.8340000000007</v>
      </c>
      <c r="DW12">
        <v>9050.4220000000005</v>
      </c>
      <c r="DX12">
        <v>10322.412</v>
      </c>
      <c r="DY12">
        <v>10130.781999999999</v>
      </c>
      <c r="DZ12">
        <v>8882.5239999999994</v>
      </c>
      <c r="EA12">
        <v>8647.1380000000008</v>
      </c>
      <c r="EB12">
        <v>9759.4380000000001</v>
      </c>
      <c r="EC12">
        <v>9063.9560000000001</v>
      </c>
      <c r="ED12">
        <v>9605.0759999999991</v>
      </c>
      <c r="EE12">
        <v>9323.3459999999995</v>
      </c>
      <c r="EF12">
        <v>9121.6219999999994</v>
      </c>
      <c r="EG12">
        <v>9902.3799999999992</v>
      </c>
      <c r="EH12">
        <v>10421.476000000001</v>
      </c>
      <c r="EI12">
        <v>10351.26</v>
      </c>
      <c r="EJ12">
        <v>10922.3</v>
      </c>
      <c r="EK12">
        <v>10677.74</v>
      </c>
      <c r="EL12">
        <v>11318.15</v>
      </c>
      <c r="EM12">
        <v>10755.58</v>
      </c>
      <c r="EN12">
        <v>10406.469999999999</v>
      </c>
      <c r="EO12">
        <v>10739.95</v>
      </c>
      <c r="EP12">
        <v>10734.9</v>
      </c>
      <c r="EQ12">
        <v>10902.58</v>
      </c>
      <c r="ER12">
        <v>10302.371999999999</v>
      </c>
      <c r="ES12">
        <v>10725.07</v>
      </c>
      <c r="ET12">
        <v>11079.65</v>
      </c>
      <c r="EU12">
        <v>10592.26</v>
      </c>
      <c r="EV12">
        <v>9612.8799999999992</v>
      </c>
      <c r="EW12">
        <v>10113.737999999999</v>
      </c>
      <c r="EX12">
        <v>10031.09</v>
      </c>
      <c r="EY12">
        <v>10754.182000000001</v>
      </c>
      <c r="EZ12">
        <v>10829.8392</v>
      </c>
      <c r="FA12">
        <v>10580.574000000001</v>
      </c>
      <c r="FB12">
        <v>10507.624</v>
      </c>
      <c r="FC12">
        <v>10018.128000000001</v>
      </c>
      <c r="FD12">
        <v>10191.433999999999</v>
      </c>
      <c r="FE12">
        <v>11261.334000000001</v>
      </c>
      <c r="FF12">
        <v>11391.83</v>
      </c>
      <c r="FG12">
        <v>11210.853999999999</v>
      </c>
      <c r="FH12">
        <v>11056.12</v>
      </c>
      <c r="FI12">
        <v>10726.03</v>
      </c>
      <c r="FJ12">
        <v>11382.2</v>
      </c>
      <c r="FK12">
        <v>11130.992</v>
      </c>
      <c r="FL12">
        <v>10268.638000000001</v>
      </c>
      <c r="FM12">
        <v>12085.031999999999</v>
      </c>
      <c r="FN12">
        <v>10825.556</v>
      </c>
      <c r="FO12">
        <v>11062.882</v>
      </c>
      <c r="FP12">
        <v>10455.121999999999</v>
      </c>
      <c r="FQ12">
        <v>10659.232</v>
      </c>
      <c r="FR12">
        <v>9993.02</v>
      </c>
      <c r="FS12">
        <v>10249.294</v>
      </c>
      <c r="FT12">
        <v>11345.172</v>
      </c>
      <c r="FU12">
        <v>11686.706</v>
      </c>
      <c r="FV12">
        <v>10208.407999999999</v>
      </c>
      <c r="FW12">
        <v>10448.396000000001</v>
      </c>
      <c r="FX12">
        <v>9899.3979999999992</v>
      </c>
      <c r="FY12">
        <v>10183.041999999999</v>
      </c>
      <c r="FZ12">
        <v>10385.433999999999</v>
      </c>
      <c r="GA12">
        <v>10923.054</v>
      </c>
      <c r="GB12">
        <v>9970.0560000000005</v>
      </c>
      <c r="GC12">
        <v>9975.3060000000005</v>
      </c>
      <c r="GD12">
        <v>10790.26</v>
      </c>
      <c r="GE12">
        <v>10041.302</v>
      </c>
      <c r="GF12">
        <v>9868.67</v>
      </c>
      <c r="GG12">
        <v>8688.7800000000007</v>
      </c>
      <c r="GH12">
        <v>9929.4459999999999</v>
      </c>
      <c r="GI12">
        <v>9724.1260000000002</v>
      </c>
      <c r="GJ12">
        <v>8867.1740000000009</v>
      </c>
      <c r="GK12">
        <v>9482.67</v>
      </c>
      <c r="GL12">
        <v>10234.968000000001</v>
      </c>
      <c r="GM12">
        <v>10069.958000000001</v>
      </c>
      <c r="GN12">
        <v>8902.41</v>
      </c>
      <c r="GO12">
        <v>8718.0720000000001</v>
      </c>
      <c r="GP12">
        <v>8372.366</v>
      </c>
      <c r="GQ12">
        <v>8691.7240000000002</v>
      </c>
      <c r="GR12">
        <v>8515.1039999999994</v>
      </c>
      <c r="GS12">
        <v>8188.7340000000004</v>
      </c>
      <c r="GT12">
        <v>8110.4480000000003</v>
      </c>
      <c r="GU12">
        <v>9343.4760000000006</v>
      </c>
      <c r="GV12">
        <v>9462.8880000000008</v>
      </c>
      <c r="GW12">
        <v>9959.4480000000003</v>
      </c>
      <c r="GX12">
        <v>10328.948</v>
      </c>
      <c r="GY12">
        <v>9744.3459999999995</v>
      </c>
      <c r="GZ12">
        <v>9582.9740000000002</v>
      </c>
      <c r="HA12">
        <v>8382.9159999999993</v>
      </c>
      <c r="HB12">
        <v>9788.3040000000001</v>
      </c>
      <c r="HC12">
        <v>9300.6380000000008</v>
      </c>
      <c r="HD12">
        <v>8874.0110000000004</v>
      </c>
      <c r="HE12">
        <v>9207.6440000000002</v>
      </c>
      <c r="HF12">
        <v>8509.0679999999993</v>
      </c>
      <c r="HG12">
        <v>8837.4920000000002</v>
      </c>
      <c r="HH12">
        <v>9826.3259999999991</v>
      </c>
      <c r="HI12">
        <v>9887.7199999999993</v>
      </c>
      <c r="HJ12">
        <v>10145.18</v>
      </c>
      <c r="HK12">
        <v>11185.55</v>
      </c>
      <c r="HL12">
        <v>11864.92</v>
      </c>
      <c r="HM12">
        <v>11465.69</v>
      </c>
      <c r="HN12">
        <v>11338.74</v>
      </c>
      <c r="HO12">
        <v>10993.72</v>
      </c>
      <c r="HP12">
        <v>10838.24</v>
      </c>
      <c r="HQ12">
        <v>9626.6260000000002</v>
      </c>
      <c r="HR12">
        <v>10356.592000000001</v>
      </c>
      <c r="HS12">
        <v>10247.227999999999</v>
      </c>
      <c r="HT12">
        <v>8944.9179999999997</v>
      </c>
      <c r="HU12">
        <v>9236.8240000000005</v>
      </c>
      <c r="HV12">
        <v>9694.8739999999998</v>
      </c>
      <c r="HW12">
        <v>10337.254000000001</v>
      </c>
      <c r="HX12">
        <v>10346.314</v>
      </c>
      <c r="HY12">
        <v>10035.77</v>
      </c>
      <c r="HZ12">
        <v>10612.29</v>
      </c>
      <c r="IA12">
        <v>10256.469999999999</v>
      </c>
      <c r="IB12">
        <v>10323.906000000001</v>
      </c>
      <c r="IC12">
        <v>10959.7</v>
      </c>
      <c r="ID12">
        <v>11072.94</v>
      </c>
      <c r="IE12">
        <v>10141.066000000001</v>
      </c>
      <c r="IF12">
        <v>8741.6020000000008</v>
      </c>
      <c r="IG12">
        <v>9770.8680000000004</v>
      </c>
      <c r="IH12">
        <v>10456.126099999999</v>
      </c>
      <c r="II12">
        <v>10986.495999999999</v>
      </c>
      <c r="IJ12">
        <v>10138.624</v>
      </c>
      <c r="IK12">
        <v>9427.3889999999992</v>
      </c>
      <c r="IL12">
        <v>9517.9220000000005</v>
      </c>
      <c r="IM12">
        <v>8979.4639999999999</v>
      </c>
      <c r="IN12">
        <v>8017.7897999999996</v>
      </c>
      <c r="IO12">
        <v>10062.474</v>
      </c>
      <c r="IP12">
        <v>9737.57</v>
      </c>
      <c r="IQ12">
        <v>10866.51</v>
      </c>
      <c r="IR12">
        <v>11118.376</v>
      </c>
      <c r="IS12">
        <v>10073.348</v>
      </c>
      <c r="IT12">
        <v>9910.2900000000009</v>
      </c>
      <c r="IU12">
        <v>10769.44</v>
      </c>
      <c r="IV12">
        <v>10099.43</v>
      </c>
      <c r="IW12">
        <v>10956.894</v>
      </c>
      <c r="IX12">
        <v>9929.866</v>
      </c>
      <c r="IY12">
        <v>10320.714</v>
      </c>
      <c r="IZ12">
        <v>9724.0640000000003</v>
      </c>
      <c r="JA12">
        <v>11099.984</v>
      </c>
      <c r="JB12">
        <v>11432.412</v>
      </c>
      <c r="JC12">
        <v>11065.87</v>
      </c>
      <c r="JD12">
        <v>10862.262000000001</v>
      </c>
      <c r="JE12">
        <v>10636.538</v>
      </c>
      <c r="JF12">
        <v>11464.638000000001</v>
      </c>
      <c r="JG12">
        <v>11384.9</v>
      </c>
      <c r="JH12">
        <v>11887.706</v>
      </c>
      <c r="JI12">
        <v>12293.806</v>
      </c>
      <c r="JJ12">
        <v>10320.773999999999</v>
      </c>
      <c r="JK12">
        <v>10075.57</v>
      </c>
      <c r="JL12">
        <v>11011.2</v>
      </c>
      <c r="JM12">
        <v>9739.0139999999992</v>
      </c>
      <c r="JN12">
        <v>9406.4359999999997</v>
      </c>
      <c r="JO12">
        <v>9014.598</v>
      </c>
      <c r="JP12">
        <v>9096.1759999999995</v>
      </c>
      <c r="JQ12">
        <v>9151.634</v>
      </c>
      <c r="JR12">
        <v>8265.5959999999995</v>
      </c>
      <c r="JS12">
        <v>8583.5079999999998</v>
      </c>
      <c r="JT12">
        <v>9176.7880000000005</v>
      </c>
      <c r="JU12">
        <v>8873.8140000000003</v>
      </c>
      <c r="JV12">
        <v>9910.07</v>
      </c>
      <c r="JW12">
        <v>9795.7039999999997</v>
      </c>
      <c r="JX12">
        <v>9965.768</v>
      </c>
      <c r="JY12">
        <v>9534.2839999999997</v>
      </c>
      <c r="JZ12">
        <v>9004.8220000000001</v>
      </c>
      <c r="KA12">
        <v>8663.8639999999996</v>
      </c>
      <c r="KB12">
        <v>8757.3860000000004</v>
      </c>
      <c r="KC12">
        <v>9232.4719999999998</v>
      </c>
      <c r="KD12">
        <v>8346.9480000000003</v>
      </c>
      <c r="KE12">
        <v>9834.52</v>
      </c>
      <c r="KF12">
        <v>9510.86</v>
      </c>
      <c r="KG12">
        <v>9922.2459999999992</v>
      </c>
      <c r="KH12">
        <v>9710.8780000000006</v>
      </c>
      <c r="KI12">
        <v>9411.3119999999999</v>
      </c>
      <c r="KJ12">
        <v>9405.2559999999994</v>
      </c>
      <c r="KK12">
        <v>10910.608</v>
      </c>
      <c r="KL12">
        <v>10255.43</v>
      </c>
      <c r="KM12">
        <v>10345.328</v>
      </c>
      <c r="KN12">
        <v>11367.022000000001</v>
      </c>
      <c r="KO12">
        <v>11196.462</v>
      </c>
      <c r="KP12">
        <v>10692.162</v>
      </c>
      <c r="KQ12">
        <v>10657.04</v>
      </c>
      <c r="KR12">
        <v>10401.36</v>
      </c>
      <c r="KS12">
        <v>11488.424000000001</v>
      </c>
      <c r="KT12">
        <v>10908.624</v>
      </c>
      <c r="KU12">
        <v>11175.816000000001</v>
      </c>
      <c r="KV12">
        <v>10763.42</v>
      </c>
      <c r="KW12">
        <v>10652.536</v>
      </c>
      <c r="KX12">
        <v>11246.907999999999</v>
      </c>
      <c r="KY12">
        <v>10778.23</v>
      </c>
      <c r="KZ12">
        <v>9624.89</v>
      </c>
      <c r="LA12">
        <v>9279.152</v>
      </c>
      <c r="LB12">
        <v>10048.754000000001</v>
      </c>
      <c r="LC12">
        <v>9812.57</v>
      </c>
      <c r="LD12">
        <v>9602.2720000000008</v>
      </c>
      <c r="LE12">
        <v>9170.9320000000007</v>
      </c>
      <c r="LF12">
        <v>10371.906000000001</v>
      </c>
      <c r="LG12">
        <v>10300.856</v>
      </c>
      <c r="LH12">
        <v>9850.732</v>
      </c>
      <c r="LI12">
        <v>9563.7219999999998</v>
      </c>
      <c r="LJ12">
        <v>9918.3700000000008</v>
      </c>
      <c r="LK12">
        <v>9322.5380000000005</v>
      </c>
      <c r="LL12">
        <v>9483.23</v>
      </c>
      <c r="LM12">
        <v>9104.6280000000006</v>
      </c>
      <c r="LN12">
        <v>10314.338</v>
      </c>
      <c r="LO12">
        <v>10971.745999999999</v>
      </c>
      <c r="LP12">
        <v>10898.226000000001</v>
      </c>
      <c r="LQ12">
        <v>10801.848</v>
      </c>
      <c r="LR12">
        <v>9992.82</v>
      </c>
      <c r="LS12">
        <v>10725.616</v>
      </c>
      <c r="LT12">
        <v>11316.825999999999</v>
      </c>
      <c r="LU12">
        <v>11755.222</v>
      </c>
      <c r="LV12">
        <v>11653.864</v>
      </c>
      <c r="LW12">
        <v>11601.214</v>
      </c>
      <c r="LX12">
        <v>10547.932199999999</v>
      </c>
      <c r="LY12">
        <v>11884.954</v>
      </c>
      <c r="LZ12">
        <v>10662.94</v>
      </c>
      <c r="MA12">
        <v>11164.14</v>
      </c>
      <c r="MB12">
        <v>11371.972</v>
      </c>
      <c r="MC12">
        <v>10904.956</v>
      </c>
      <c r="MD12">
        <v>11252.188</v>
      </c>
      <c r="ME12">
        <v>11367.302</v>
      </c>
      <c r="MF12">
        <v>11666.108</v>
      </c>
      <c r="MG12">
        <v>11084.732</v>
      </c>
      <c r="MH12">
        <v>11660.574000000001</v>
      </c>
      <c r="MI12">
        <v>11673.18</v>
      </c>
      <c r="MJ12">
        <v>10493.36</v>
      </c>
      <c r="MK12">
        <v>9653.09</v>
      </c>
      <c r="ML12">
        <v>9163.6659999999993</v>
      </c>
      <c r="MM12">
        <v>9189.6560000000009</v>
      </c>
      <c r="MN12">
        <v>8790.7780000000002</v>
      </c>
      <c r="MO12">
        <v>8760.5159999999996</v>
      </c>
      <c r="MP12">
        <v>9070.0580000000009</v>
      </c>
      <c r="MQ12">
        <v>9052.6380000000008</v>
      </c>
      <c r="MR12">
        <v>8755.6139999999996</v>
      </c>
      <c r="MS12">
        <v>9975.5220000000008</v>
      </c>
      <c r="MT12">
        <v>9725</v>
      </c>
      <c r="MU12">
        <v>9508.3739999999998</v>
      </c>
      <c r="MV12">
        <v>9615.5939999999991</v>
      </c>
      <c r="MW12">
        <v>9323.8279999999995</v>
      </c>
      <c r="MX12">
        <v>9485.9359999999997</v>
      </c>
      <c r="MY12">
        <v>9181.5139999999992</v>
      </c>
      <c r="MZ12">
        <v>9197.2019999999993</v>
      </c>
      <c r="NA12">
        <v>8851.5804000000007</v>
      </c>
      <c r="NB12">
        <v>9264.0139999999992</v>
      </c>
      <c r="NC12">
        <v>9254.42</v>
      </c>
      <c r="ND12">
        <v>9297.5540000000001</v>
      </c>
      <c r="NE12">
        <v>9536.5460000000003</v>
      </c>
      <c r="NF12">
        <v>8846.6779999999999</v>
      </c>
      <c r="NG12">
        <v>9252.8989999999994</v>
      </c>
      <c r="NH12">
        <v>9058.6880000000001</v>
      </c>
      <c r="NI12">
        <v>9248.902</v>
      </c>
      <c r="NJ12">
        <v>9970.5220000000008</v>
      </c>
      <c r="NK12">
        <v>9784.9860000000008</v>
      </c>
      <c r="NL12">
        <v>9788.5059999999994</v>
      </c>
      <c r="NM12">
        <v>9820.6659999999993</v>
      </c>
      <c r="NN12">
        <v>10030.348</v>
      </c>
      <c r="NO12">
        <v>10240.142</v>
      </c>
      <c r="NP12">
        <v>10125.768</v>
      </c>
      <c r="NQ12">
        <v>10657.513999999999</v>
      </c>
      <c r="NR12">
        <v>11268.748</v>
      </c>
      <c r="NS12">
        <v>11267.567999999999</v>
      </c>
      <c r="NT12">
        <v>10940.53</v>
      </c>
      <c r="NU12">
        <v>11302.9</v>
      </c>
      <c r="NV12">
        <v>11213.06</v>
      </c>
      <c r="NW12">
        <v>11450.65</v>
      </c>
      <c r="NX12">
        <v>11927.375</v>
      </c>
      <c r="NY12">
        <v>12204.275</v>
      </c>
      <c r="NZ12">
        <v>11602.87</v>
      </c>
      <c r="OA12">
        <v>10633.628000000001</v>
      </c>
      <c r="OB12">
        <v>9966.0499999999993</v>
      </c>
      <c r="OC12">
        <v>10399.046</v>
      </c>
      <c r="OD12">
        <v>10369.530000000001</v>
      </c>
      <c r="OE12">
        <v>9514.7000000000007</v>
      </c>
      <c r="OF12">
        <v>9804.73</v>
      </c>
      <c r="OG12">
        <v>9773.402</v>
      </c>
      <c r="OH12">
        <v>9795.7839999999997</v>
      </c>
      <c r="OI12">
        <v>9268.5859999999993</v>
      </c>
      <c r="OJ12">
        <v>9824.384</v>
      </c>
      <c r="OK12">
        <v>11076.531999999999</v>
      </c>
      <c r="OL12">
        <v>10127.798000000001</v>
      </c>
      <c r="OM12">
        <v>9846.9840000000004</v>
      </c>
      <c r="ON12">
        <v>9785.6702000000005</v>
      </c>
      <c r="OO12">
        <v>9620.0720000000001</v>
      </c>
      <c r="OP12">
        <v>10272.201999999999</v>
      </c>
      <c r="OQ12">
        <v>10846.892</v>
      </c>
      <c r="OR12">
        <v>10494.88</v>
      </c>
      <c r="OS12">
        <v>11206.172</v>
      </c>
      <c r="OT12">
        <v>8456.4860000000008</v>
      </c>
      <c r="OU12">
        <v>10167.82</v>
      </c>
      <c r="OV12">
        <v>10501.294</v>
      </c>
      <c r="OW12">
        <v>11030.56</v>
      </c>
      <c r="OX12">
        <v>10687.49</v>
      </c>
      <c r="OY12">
        <v>10966.558000000001</v>
      </c>
      <c r="OZ12">
        <v>11484.005999999999</v>
      </c>
      <c r="PA12">
        <v>11344.046</v>
      </c>
      <c r="PB12">
        <v>11560.1</v>
      </c>
      <c r="PC12">
        <v>10432.699000000001</v>
      </c>
      <c r="PD12">
        <v>10108.083000000001</v>
      </c>
      <c r="PE12">
        <v>10029.994000000001</v>
      </c>
      <c r="PF12">
        <v>10497.255999999999</v>
      </c>
      <c r="PG12">
        <v>11289.132</v>
      </c>
      <c r="PH12">
        <v>11987.512000000001</v>
      </c>
      <c r="PI12">
        <v>11817.8</v>
      </c>
      <c r="PJ12">
        <v>10547.85</v>
      </c>
      <c r="PK12">
        <v>11264.232</v>
      </c>
      <c r="PL12">
        <v>11254.209000000001</v>
      </c>
      <c r="PM12">
        <v>10525.3</v>
      </c>
      <c r="PN12">
        <v>10241.242</v>
      </c>
      <c r="PO12">
        <v>9873.2119999999995</v>
      </c>
      <c r="PP12">
        <v>10292.701999999999</v>
      </c>
      <c r="PQ12">
        <v>10320.563599999999</v>
      </c>
      <c r="PR12">
        <v>9918.42</v>
      </c>
      <c r="PS12">
        <v>9173.6759999999995</v>
      </c>
      <c r="PT12">
        <v>9248.4689999999991</v>
      </c>
      <c r="PU12">
        <v>10476.923000000001</v>
      </c>
      <c r="PV12">
        <v>10506.691000000001</v>
      </c>
      <c r="PW12">
        <v>11272.83</v>
      </c>
      <c r="PX12">
        <v>11183.23</v>
      </c>
      <c r="PY12">
        <v>11704.341</v>
      </c>
      <c r="PZ12">
        <v>10855.5903</v>
      </c>
      <c r="QA12">
        <v>11661.492</v>
      </c>
      <c r="QB12">
        <v>10159.168</v>
      </c>
      <c r="QC12">
        <v>10749.32</v>
      </c>
      <c r="QD12">
        <v>10900.724</v>
      </c>
      <c r="QE12">
        <v>11760.44</v>
      </c>
      <c r="QF12">
        <v>12129.446</v>
      </c>
      <c r="QG12">
        <v>11871.66</v>
      </c>
      <c r="QH12">
        <v>11617.198</v>
      </c>
      <c r="QI12">
        <v>11652.005999999999</v>
      </c>
      <c r="QJ12">
        <v>11639.294</v>
      </c>
      <c r="QK12">
        <v>11320.064</v>
      </c>
      <c r="QL12">
        <v>10769.21</v>
      </c>
      <c r="QM12">
        <v>10794.048000000001</v>
      </c>
      <c r="QN12">
        <v>10272.16</v>
      </c>
      <c r="QO12">
        <v>10263.848</v>
      </c>
      <c r="QP12">
        <v>10253.672</v>
      </c>
      <c r="QQ12">
        <v>8865.0437999999995</v>
      </c>
      <c r="QR12">
        <v>8779.1959999999999</v>
      </c>
      <c r="QS12">
        <v>8519.3979999999992</v>
      </c>
      <c r="QT12">
        <v>8989.9079999999994</v>
      </c>
      <c r="QU12">
        <v>9313.5939999999991</v>
      </c>
      <c r="QV12">
        <v>10124.502</v>
      </c>
      <c r="QW12">
        <v>9645.1679999999997</v>
      </c>
      <c r="QX12">
        <v>8921.5524000000005</v>
      </c>
      <c r="QY12">
        <v>9016.4071999999996</v>
      </c>
      <c r="QZ12">
        <v>9857.23</v>
      </c>
      <c r="RA12">
        <v>9630.9079999999994</v>
      </c>
      <c r="RB12">
        <v>9117.3860000000004</v>
      </c>
      <c r="RC12">
        <v>10401.958000000001</v>
      </c>
      <c r="RD12">
        <v>10497.348</v>
      </c>
      <c r="RE12">
        <v>11255.048000000001</v>
      </c>
      <c r="RF12">
        <v>10880.1</v>
      </c>
      <c r="RG12">
        <v>12167.516</v>
      </c>
      <c r="RH12">
        <v>11335.946</v>
      </c>
      <c r="RI12">
        <v>11930.752</v>
      </c>
      <c r="RJ12">
        <v>12173.118</v>
      </c>
      <c r="RK12">
        <v>12017.574000000001</v>
      </c>
      <c r="RL12">
        <v>11148.201999999999</v>
      </c>
      <c r="RM12">
        <v>10589.046</v>
      </c>
      <c r="RN12">
        <v>8646.8259999999991</v>
      </c>
      <c r="RO12">
        <v>8497.6</v>
      </c>
      <c r="RP12">
        <v>8607.74</v>
      </c>
      <c r="RQ12">
        <v>8962.8559999999998</v>
      </c>
      <c r="RR12">
        <v>10405.178</v>
      </c>
      <c r="RS12">
        <v>10906.031999999999</v>
      </c>
      <c r="RT12">
        <v>11317.55</v>
      </c>
      <c r="RU12">
        <v>9588.4779999999992</v>
      </c>
      <c r="RV12">
        <v>9340.4279999999999</v>
      </c>
      <c r="RW12">
        <v>9701.9539999999997</v>
      </c>
      <c r="RX12">
        <v>9402.8019999999997</v>
      </c>
      <c r="RY12">
        <v>9203.0859999999993</v>
      </c>
      <c r="RZ12">
        <v>9654.7999999999993</v>
      </c>
      <c r="SA12">
        <v>9844.01</v>
      </c>
      <c r="SB12">
        <v>10851.5</v>
      </c>
      <c r="SC12">
        <v>11786.36</v>
      </c>
      <c r="SD12">
        <v>10363.611999999999</v>
      </c>
      <c r="SE12">
        <v>10047.958000000001</v>
      </c>
      <c r="SF12">
        <v>11553.56</v>
      </c>
      <c r="SG12">
        <v>10502.064</v>
      </c>
      <c r="SH12">
        <v>9905.4449999999997</v>
      </c>
      <c r="SI12">
        <v>8194.6401999999998</v>
      </c>
      <c r="SJ12">
        <v>8570.268</v>
      </c>
      <c r="SK12">
        <v>10120.61</v>
      </c>
      <c r="SL12">
        <v>10138.68</v>
      </c>
      <c r="SM12">
        <v>10044.691999999999</v>
      </c>
      <c r="SN12">
        <v>9996.5779999999995</v>
      </c>
      <c r="SO12">
        <v>9558.07</v>
      </c>
      <c r="SP12">
        <v>9270.8639999999996</v>
      </c>
      <c r="SQ12">
        <v>9422.1299999999992</v>
      </c>
      <c r="SR12">
        <v>9099.8459999999995</v>
      </c>
      <c r="SS12">
        <v>8856.2080000000005</v>
      </c>
      <c r="ST12">
        <v>9035.2559999999994</v>
      </c>
      <c r="SU12">
        <v>9547.5939999999991</v>
      </c>
      <c r="SV12">
        <v>9236.6620000000003</v>
      </c>
      <c r="SW12">
        <v>9091.4220000000005</v>
      </c>
      <c r="SX12">
        <v>9012.9959999999992</v>
      </c>
      <c r="SY12">
        <v>9218.7659999999996</v>
      </c>
      <c r="SZ12">
        <v>8769.866</v>
      </c>
      <c r="TA12">
        <v>9577.1939999999995</v>
      </c>
      <c r="TB12">
        <v>9373.9580000000005</v>
      </c>
      <c r="TC12">
        <v>9298.2340000000004</v>
      </c>
      <c r="TD12">
        <v>9276.3760000000002</v>
      </c>
      <c r="TE12">
        <v>8234.6779999999999</v>
      </c>
      <c r="TF12">
        <v>8186.2460000000001</v>
      </c>
      <c r="TG12">
        <v>8594.75</v>
      </c>
      <c r="TH12">
        <v>8620.1200000000008</v>
      </c>
      <c r="TI12">
        <v>8519.2980000000007</v>
      </c>
      <c r="TJ12">
        <v>11553.73</v>
      </c>
      <c r="TK12">
        <v>11572.65</v>
      </c>
      <c r="TL12">
        <v>11314.67</v>
      </c>
      <c r="TM12">
        <v>10913.44</v>
      </c>
      <c r="TN12">
        <v>11476.52</v>
      </c>
      <c r="TO12">
        <v>10678.26</v>
      </c>
      <c r="TP12">
        <v>10520.54</v>
      </c>
      <c r="TQ12">
        <v>10480.564</v>
      </c>
      <c r="TR12">
        <v>10541.802</v>
      </c>
      <c r="TS12">
        <v>9426.4220000000005</v>
      </c>
      <c r="TT12">
        <v>9710.9419999999991</v>
      </c>
      <c r="TU12">
        <v>10389.897999999999</v>
      </c>
      <c r="TV12">
        <v>11170.59</v>
      </c>
      <c r="TW12">
        <v>11356.89</v>
      </c>
      <c r="TX12">
        <v>10301.43</v>
      </c>
      <c r="TY12">
        <v>10181.486000000001</v>
      </c>
      <c r="TZ12">
        <v>9319.1939999999995</v>
      </c>
      <c r="UA12">
        <v>9405.7039999999997</v>
      </c>
      <c r="UB12">
        <v>8690.0061999999998</v>
      </c>
      <c r="UC12">
        <v>8301.9961999999996</v>
      </c>
      <c r="UD12">
        <v>8918.598</v>
      </c>
      <c r="UE12">
        <v>10647.28</v>
      </c>
      <c r="UF12">
        <v>10501.57</v>
      </c>
      <c r="UG12">
        <v>10282.92</v>
      </c>
      <c r="UH12">
        <v>10295.52</v>
      </c>
      <c r="UI12">
        <v>10852.968000000001</v>
      </c>
      <c r="UJ12">
        <v>10629.135</v>
      </c>
      <c r="UK12">
        <v>10335.402</v>
      </c>
      <c r="UL12">
        <v>9844.5010000000002</v>
      </c>
      <c r="UM12">
        <v>9273.9339999999993</v>
      </c>
      <c r="UN12">
        <v>9131.2919999999995</v>
      </c>
      <c r="UO12">
        <v>9029.4140000000007</v>
      </c>
      <c r="UP12">
        <v>8544.9290000000001</v>
      </c>
      <c r="UQ12">
        <v>8434.8250000000007</v>
      </c>
      <c r="UR12">
        <v>8505.9159</v>
      </c>
      <c r="US12">
        <v>8570.5959000000003</v>
      </c>
      <c r="UT12">
        <v>9138.5198</v>
      </c>
      <c r="UU12">
        <v>9043.5810000000001</v>
      </c>
      <c r="UV12">
        <v>9504.0149999999994</v>
      </c>
      <c r="UW12">
        <v>9253.7919999999995</v>
      </c>
      <c r="UX12">
        <v>10276.012000000001</v>
      </c>
      <c r="UY12">
        <v>10650.608</v>
      </c>
      <c r="UZ12">
        <v>10508.53</v>
      </c>
      <c r="VA12">
        <v>10432.222</v>
      </c>
      <c r="VB12">
        <v>10391.508</v>
      </c>
      <c r="VC12">
        <v>10803.02</v>
      </c>
      <c r="VD12">
        <v>9979.3880000000008</v>
      </c>
      <c r="VE12">
        <v>9629.1419999999998</v>
      </c>
      <c r="VF12">
        <v>9446.8379999999997</v>
      </c>
      <c r="VG12">
        <v>8765.6080000000002</v>
      </c>
      <c r="VH12">
        <v>9037.0580000000009</v>
      </c>
      <c r="VI12">
        <v>9343.4339999999993</v>
      </c>
      <c r="VJ12">
        <v>8114.732</v>
      </c>
      <c r="VK12">
        <v>8626.0519999999997</v>
      </c>
      <c r="VL12">
        <v>9687.0020000000004</v>
      </c>
      <c r="VM12">
        <v>10087.298000000001</v>
      </c>
      <c r="VN12">
        <v>10593.8</v>
      </c>
      <c r="VO12">
        <v>10361.48</v>
      </c>
      <c r="VP12">
        <v>11838.04</v>
      </c>
      <c r="VQ12">
        <v>11357.22</v>
      </c>
      <c r="VR12">
        <v>11594.8</v>
      </c>
      <c r="VS12">
        <v>11992.88</v>
      </c>
      <c r="VT12">
        <v>10900.63</v>
      </c>
      <c r="VU12">
        <v>11128.912</v>
      </c>
      <c r="VV12">
        <v>11159.986000000001</v>
      </c>
      <c r="VW12">
        <v>10984.74</v>
      </c>
      <c r="VX12">
        <v>12269.766</v>
      </c>
      <c r="VY12">
        <v>11375.544</v>
      </c>
      <c r="VZ12">
        <v>11355.632</v>
      </c>
      <c r="WA12">
        <v>10788.878000000001</v>
      </c>
      <c r="WB12">
        <v>10263.672</v>
      </c>
      <c r="WC12">
        <v>10483.001</v>
      </c>
      <c r="WD12">
        <v>10837.11</v>
      </c>
      <c r="WE12">
        <v>9249.7999999999993</v>
      </c>
      <c r="WF12">
        <v>9477.27</v>
      </c>
      <c r="WG12">
        <v>8775.9040000000005</v>
      </c>
      <c r="WH12">
        <v>8171.08</v>
      </c>
      <c r="WI12">
        <v>8567.7340000000004</v>
      </c>
      <c r="WJ12">
        <v>8577.4680000000008</v>
      </c>
      <c r="WK12">
        <v>9171.5079999999998</v>
      </c>
      <c r="WL12">
        <v>8566.6980000000003</v>
      </c>
      <c r="WM12">
        <v>8702.0319999999992</v>
      </c>
      <c r="WN12">
        <v>8832.2160000000003</v>
      </c>
      <c r="WO12">
        <v>9104.1440000000002</v>
      </c>
      <c r="WP12">
        <v>8618.4359999999997</v>
      </c>
      <c r="WQ12">
        <v>8873.6188000000002</v>
      </c>
      <c r="WR12">
        <v>8570.8680000000004</v>
      </c>
      <c r="WS12">
        <v>8495.4619999999995</v>
      </c>
      <c r="WT12">
        <v>7971.1059999999998</v>
      </c>
      <c r="WU12">
        <v>8450.86</v>
      </c>
      <c r="WV12">
        <v>8949.1659999999993</v>
      </c>
      <c r="WW12">
        <v>8046.982</v>
      </c>
      <c r="WX12">
        <v>9179.4660000000003</v>
      </c>
      <c r="WY12">
        <v>10279.09</v>
      </c>
      <c r="WZ12">
        <v>10491.848</v>
      </c>
      <c r="XA12">
        <v>10671.348</v>
      </c>
      <c r="XB12">
        <v>9567.7880000000005</v>
      </c>
      <c r="XC12">
        <v>10223.343999999999</v>
      </c>
      <c r="XD12">
        <v>10494.57</v>
      </c>
      <c r="XE12">
        <v>8650.9560000000001</v>
      </c>
      <c r="XF12">
        <v>9515.1759999999995</v>
      </c>
      <c r="XG12">
        <v>9510.7819999999992</v>
      </c>
      <c r="XH12">
        <v>10176.876</v>
      </c>
      <c r="XI12">
        <v>9864.6380000000008</v>
      </c>
      <c r="XJ12">
        <v>9778.3880000000008</v>
      </c>
      <c r="XK12">
        <v>10009.15</v>
      </c>
      <c r="XL12">
        <v>10382.502</v>
      </c>
      <c r="XM12">
        <v>10914.61</v>
      </c>
      <c r="XN12">
        <v>10981.008</v>
      </c>
      <c r="XO12">
        <v>11084.074000000001</v>
      </c>
      <c r="XP12">
        <v>9550.6020000000008</v>
      </c>
      <c r="XQ12">
        <v>10169.523999999999</v>
      </c>
      <c r="XR12">
        <v>10311.302</v>
      </c>
      <c r="XS12">
        <v>9496.1839999999993</v>
      </c>
      <c r="XT12">
        <v>9175.7880000000005</v>
      </c>
      <c r="XU12">
        <v>11003.103999999999</v>
      </c>
      <c r="XV12">
        <v>9618.8340000000007</v>
      </c>
      <c r="XW12">
        <v>10719.06</v>
      </c>
      <c r="XX12">
        <v>11407.005999999999</v>
      </c>
      <c r="XY12">
        <v>11601.396000000001</v>
      </c>
      <c r="XZ12">
        <v>11397.766</v>
      </c>
      <c r="YA12">
        <v>11621.933999999999</v>
      </c>
      <c r="YB12">
        <v>11161.028</v>
      </c>
      <c r="YC12">
        <v>11541.62</v>
      </c>
      <c r="YD12">
        <v>11675.343999999999</v>
      </c>
      <c r="YE12">
        <v>11573.814</v>
      </c>
      <c r="YF12">
        <v>12159.222</v>
      </c>
      <c r="YG12">
        <v>11561.11</v>
      </c>
      <c r="YH12">
        <v>9715.7180000000008</v>
      </c>
      <c r="YI12">
        <v>10362.418</v>
      </c>
      <c r="YJ12">
        <v>11241.407999999999</v>
      </c>
      <c r="YK12">
        <v>10393.799999999999</v>
      </c>
      <c r="YL12">
        <v>11037.09</v>
      </c>
      <c r="YM12">
        <v>10811.252</v>
      </c>
      <c r="YN12">
        <v>11306.864</v>
      </c>
      <c r="YO12">
        <v>10520.248</v>
      </c>
      <c r="YP12">
        <v>10779.103999999999</v>
      </c>
      <c r="YQ12">
        <v>10497.273999999999</v>
      </c>
      <c r="YR12">
        <v>10327.998</v>
      </c>
      <c r="YS12">
        <v>11082.294</v>
      </c>
      <c r="YT12">
        <v>10234.668</v>
      </c>
      <c r="YU12">
        <v>11100.714</v>
      </c>
      <c r="YV12">
        <v>11440.36</v>
      </c>
      <c r="YW12">
        <v>10687.06</v>
      </c>
      <c r="YX12">
        <v>10256.77</v>
      </c>
      <c r="YY12">
        <v>10557.54</v>
      </c>
      <c r="YZ12">
        <v>10582.02</v>
      </c>
      <c r="ZA12">
        <v>10951.609</v>
      </c>
      <c r="ZB12">
        <v>8588.0169999999998</v>
      </c>
      <c r="ZC12">
        <v>8839.4086000000007</v>
      </c>
      <c r="ZD12">
        <v>8278.7620000000006</v>
      </c>
      <c r="ZE12">
        <v>8334.4959999999992</v>
      </c>
      <c r="ZF12">
        <v>8771.01</v>
      </c>
      <c r="ZG12">
        <v>8329.86</v>
      </c>
      <c r="ZH12">
        <v>8106.7258000000002</v>
      </c>
      <c r="ZI12">
        <v>8164.1480000000001</v>
      </c>
      <c r="ZJ12">
        <v>8875.6020000000008</v>
      </c>
      <c r="ZK12">
        <v>8953.84</v>
      </c>
      <c r="ZL12">
        <v>9623.9220000000005</v>
      </c>
      <c r="ZM12">
        <v>10591.538</v>
      </c>
      <c r="ZN12">
        <v>10450.016</v>
      </c>
      <c r="ZO12">
        <v>10336.348</v>
      </c>
      <c r="ZP12">
        <v>10638.054</v>
      </c>
      <c r="ZQ12">
        <v>11128.5</v>
      </c>
      <c r="ZR12">
        <v>10117.933999999999</v>
      </c>
      <c r="ZS12">
        <v>9632.0380000000005</v>
      </c>
      <c r="ZT12">
        <v>9464.9660000000003</v>
      </c>
      <c r="ZU12">
        <v>9137.3080000000009</v>
      </c>
      <c r="ZV12">
        <v>9196.8240000000005</v>
      </c>
      <c r="ZW12">
        <v>9511.43</v>
      </c>
      <c r="ZX12">
        <v>9144.598</v>
      </c>
      <c r="ZY12">
        <v>9241.75</v>
      </c>
      <c r="ZZ12">
        <v>8622.884</v>
      </c>
      <c r="AAA12">
        <v>7957.7420000000002</v>
      </c>
      <c r="AAB12">
        <v>8403.0959999999995</v>
      </c>
      <c r="AAC12">
        <v>10267.678</v>
      </c>
      <c r="AAD12">
        <v>9917.768</v>
      </c>
      <c r="AAE12">
        <v>10048.41</v>
      </c>
      <c r="AAF12">
        <v>9700.0259999999998</v>
      </c>
      <c r="AAG12">
        <v>9998.8819999999996</v>
      </c>
      <c r="AAH12">
        <v>10017.696</v>
      </c>
      <c r="AAI12">
        <v>10711.868</v>
      </c>
      <c r="AAJ12">
        <v>10759.618</v>
      </c>
      <c r="AAK12">
        <v>11472.96</v>
      </c>
      <c r="AAL12">
        <v>11925.002</v>
      </c>
      <c r="AAM12">
        <v>11721.402</v>
      </c>
      <c r="AAN12">
        <v>11257.951999999999</v>
      </c>
      <c r="AAO12">
        <v>10433.523999999999</v>
      </c>
      <c r="AAP12">
        <v>9953.0720000000001</v>
      </c>
      <c r="AAQ12">
        <v>9337.2260000000006</v>
      </c>
      <c r="AAR12">
        <v>10237.016</v>
      </c>
      <c r="AAS12">
        <v>10975.35</v>
      </c>
      <c r="AAT12">
        <v>10391.156000000001</v>
      </c>
      <c r="AAU12">
        <v>10213.933999999999</v>
      </c>
      <c r="AAV12">
        <v>10237.317999999999</v>
      </c>
      <c r="AAW12">
        <v>9734.5580000000009</v>
      </c>
      <c r="AAX12">
        <v>10523.245999999999</v>
      </c>
      <c r="AAY12">
        <v>10196.1194</v>
      </c>
      <c r="AAZ12">
        <v>9945.6020000000008</v>
      </c>
      <c r="ABA12">
        <v>10288.457399999999</v>
      </c>
      <c r="ABB12">
        <v>10572.236000000001</v>
      </c>
      <c r="ABC12">
        <v>9788.3080000000009</v>
      </c>
      <c r="ABD12">
        <v>9468.39</v>
      </c>
      <c r="ABE12">
        <v>9372.85</v>
      </c>
      <c r="ABF12">
        <v>9320.3240000000005</v>
      </c>
      <c r="ABG12">
        <v>9315.634</v>
      </c>
      <c r="ABH12">
        <v>10424.438</v>
      </c>
      <c r="ABI12">
        <v>9736.5540000000001</v>
      </c>
      <c r="ABJ12">
        <v>9985.52</v>
      </c>
      <c r="ABK12">
        <v>11017.508</v>
      </c>
      <c r="ABL12">
        <v>11258.317999999999</v>
      </c>
      <c r="ABM12">
        <v>11223.502</v>
      </c>
      <c r="ABN12">
        <v>10839.232</v>
      </c>
      <c r="ABO12">
        <v>10571.541999999999</v>
      </c>
      <c r="ABP12">
        <v>11714.654</v>
      </c>
      <c r="ABQ12">
        <v>11031.314</v>
      </c>
      <c r="ABR12">
        <v>10943.17</v>
      </c>
      <c r="ABS12">
        <v>10706.784</v>
      </c>
      <c r="ABT12">
        <v>9001.9320000000007</v>
      </c>
      <c r="ABU12">
        <v>9688.4331999999995</v>
      </c>
      <c r="ABV12">
        <v>9676.0853999999999</v>
      </c>
      <c r="ABW12">
        <v>9118.4051999999992</v>
      </c>
      <c r="ABX12">
        <v>8907.4320000000007</v>
      </c>
      <c r="ABY12">
        <v>9491.4619999999995</v>
      </c>
      <c r="ABZ12">
        <v>10136.394</v>
      </c>
      <c r="ACA12">
        <v>9940.9279999999999</v>
      </c>
      <c r="ACB12">
        <v>9479.0580000000009</v>
      </c>
      <c r="ACC12">
        <v>9733.64</v>
      </c>
      <c r="ACD12">
        <v>9494.3160000000007</v>
      </c>
      <c r="ACE12">
        <v>10010.682000000001</v>
      </c>
      <c r="ACF12">
        <v>10350.147999999999</v>
      </c>
      <c r="ACG12">
        <v>9953.82</v>
      </c>
      <c r="ACH12">
        <v>10269.109</v>
      </c>
      <c r="ACI12">
        <v>11810.171</v>
      </c>
      <c r="ACJ12">
        <v>11810.11</v>
      </c>
      <c r="ACK12">
        <v>11624.918</v>
      </c>
      <c r="ACL12">
        <v>11236.638000000001</v>
      </c>
      <c r="ACM12">
        <v>11001.46</v>
      </c>
      <c r="ACN12">
        <v>10219.851000000001</v>
      </c>
      <c r="ACO12">
        <v>10452.691000000001</v>
      </c>
      <c r="ACP12">
        <v>10842.458000000001</v>
      </c>
      <c r="ACQ12">
        <v>10643.796</v>
      </c>
      <c r="ACR12">
        <v>10512.277</v>
      </c>
      <c r="ACS12">
        <v>9955.3989999999994</v>
      </c>
      <c r="ACT12">
        <v>9327.7620000000006</v>
      </c>
      <c r="ACU12">
        <v>8218.6039999999994</v>
      </c>
      <c r="ACV12">
        <v>8638.6239999999998</v>
      </c>
      <c r="ACW12">
        <v>8707.44</v>
      </c>
      <c r="ACX12">
        <v>8922.9</v>
      </c>
      <c r="ACY12">
        <v>9043.6620000000003</v>
      </c>
      <c r="ACZ12">
        <v>8812.76</v>
      </c>
      <c r="ADA12">
        <v>10674.356</v>
      </c>
      <c r="ADB12">
        <v>10760.69</v>
      </c>
      <c r="ADC12">
        <v>10578.414000000001</v>
      </c>
      <c r="ADD12">
        <v>10750.31</v>
      </c>
      <c r="ADE12">
        <v>10751.334000000001</v>
      </c>
      <c r="ADF12">
        <v>10408.773999999999</v>
      </c>
      <c r="ADG12">
        <v>10535.998</v>
      </c>
      <c r="ADH12">
        <v>10367.628000000001</v>
      </c>
      <c r="ADI12">
        <v>10376.198</v>
      </c>
      <c r="ADJ12">
        <v>10492.718000000001</v>
      </c>
      <c r="ADK12">
        <v>10379.8352</v>
      </c>
      <c r="ADL12">
        <v>8319.7279999999992</v>
      </c>
      <c r="ADM12">
        <v>8938.0390000000007</v>
      </c>
      <c r="ADN12">
        <v>9837.64</v>
      </c>
      <c r="ADO12">
        <v>9556.6759999999995</v>
      </c>
      <c r="ADP12">
        <v>9092.2880000000005</v>
      </c>
      <c r="ADQ12">
        <v>8839.2960000000003</v>
      </c>
      <c r="ADR12">
        <v>9256.32</v>
      </c>
      <c r="ADS12">
        <v>9415.1299999999992</v>
      </c>
      <c r="ADT12">
        <v>9661.44</v>
      </c>
      <c r="ADU12">
        <v>11212.486000000001</v>
      </c>
      <c r="ADV12">
        <v>11563.89</v>
      </c>
      <c r="ADW12">
        <v>10185.825999999999</v>
      </c>
      <c r="ADX12">
        <v>11020.041999999999</v>
      </c>
      <c r="ADY12">
        <v>10928.541999999999</v>
      </c>
      <c r="ADZ12">
        <v>11416.08</v>
      </c>
      <c r="AEA12">
        <v>10994.2</v>
      </c>
      <c r="AEB12">
        <v>11782.76</v>
      </c>
      <c r="AEC12">
        <v>10953.422</v>
      </c>
      <c r="AED12">
        <v>11405.34</v>
      </c>
      <c r="AEE12">
        <v>11422.085999999999</v>
      </c>
      <c r="AEF12">
        <v>11220.825999999999</v>
      </c>
      <c r="AEG12">
        <v>10295.09</v>
      </c>
      <c r="AEH12">
        <v>9833.2720000000008</v>
      </c>
      <c r="AEI12">
        <v>9969.7019999999993</v>
      </c>
      <c r="AEJ12">
        <v>10608.18</v>
      </c>
      <c r="AEK12">
        <v>10222.066000000001</v>
      </c>
      <c r="AEL12">
        <v>9887.33</v>
      </c>
      <c r="AEM12">
        <v>9822.4840000000004</v>
      </c>
      <c r="AEN12">
        <v>9965.2060000000001</v>
      </c>
      <c r="AEO12">
        <v>8971.6360000000004</v>
      </c>
      <c r="AEP12">
        <v>8819.616</v>
      </c>
      <c r="AEQ12">
        <v>9776.1020000000008</v>
      </c>
      <c r="AER12">
        <v>9530.8760000000002</v>
      </c>
      <c r="AES12">
        <v>9727.98</v>
      </c>
      <c r="AET12">
        <v>9181.27</v>
      </c>
      <c r="AEU12">
        <v>9176.8559999999998</v>
      </c>
      <c r="AEV12">
        <v>9647.7579999999998</v>
      </c>
      <c r="AEW12">
        <v>9879.16</v>
      </c>
      <c r="AEX12">
        <v>9080.68</v>
      </c>
      <c r="AEY12">
        <v>9614.1239999999998</v>
      </c>
      <c r="AEZ12">
        <v>10547.343999999999</v>
      </c>
      <c r="AFA12">
        <v>10323.99</v>
      </c>
      <c r="AFB12">
        <v>9678.43</v>
      </c>
      <c r="AFC12">
        <v>9864.1980000000003</v>
      </c>
      <c r="AFD12">
        <v>9495.6640000000007</v>
      </c>
      <c r="AFE12">
        <v>9285.3539999999994</v>
      </c>
      <c r="AFF12">
        <v>9550.3619999999992</v>
      </c>
      <c r="AFG12">
        <v>9173.9619999999995</v>
      </c>
      <c r="AFH12">
        <v>8927.7999999999993</v>
      </c>
      <c r="AFI12">
        <v>9005.85</v>
      </c>
      <c r="AFJ12">
        <v>8886.4699999999993</v>
      </c>
      <c r="AFK12">
        <v>9233.8259999999991</v>
      </c>
      <c r="AFL12">
        <v>8733.0840000000007</v>
      </c>
      <c r="AFM12">
        <v>8870.6679999999997</v>
      </c>
      <c r="AFN12">
        <v>8593.17</v>
      </c>
      <c r="AFO12">
        <v>8503.9660000000003</v>
      </c>
      <c r="AFP12">
        <v>8649.1779999999999</v>
      </c>
      <c r="AFQ12">
        <v>8931.9060000000009</v>
      </c>
      <c r="AFR12">
        <v>7688.4880000000003</v>
      </c>
      <c r="AFS12">
        <v>8828.9159999999993</v>
      </c>
      <c r="AFT12">
        <v>9188.8220000000001</v>
      </c>
      <c r="AFU12">
        <v>9291.6839999999993</v>
      </c>
      <c r="AFV12">
        <v>10346.58</v>
      </c>
      <c r="AFW12">
        <v>9816.4120000000003</v>
      </c>
      <c r="AFX12">
        <v>10587.526</v>
      </c>
      <c r="AFY12">
        <v>10536.853999999999</v>
      </c>
      <c r="AFZ12">
        <v>8671.49</v>
      </c>
      <c r="AGA12">
        <v>9287.0939999999991</v>
      </c>
      <c r="AGB12">
        <v>9061.7720000000008</v>
      </c>
      <c r="AGC12">
        <v>8730.0879999999997</v>
      </c>
      <c r="AGD12">
        <v>9013.2860000000001</v>
      </c>
      <c r="AGE12">
        <v>9393.732</v>
      </c>
      <c r="AGF12">
        <v>8290</v>
      </c>
      <c r="AGG12">
        <v>11671.528</v>
      </c>
      <c r="AGH12">
        <v>11195.302</v>
      </c>
      <c r="AGI12">
        <v>11389.788</v>
      </c>
      <c r="AGJ12">
        <v>11128.657999999999</v>
      </c>
      <c r="AGK12">
        <v>11333.745999999999</v>
      </c>
      <c r="AGL12">
        <v>10644.278</v>
      </c>
      <c r="AGM12">
        <v>10424.82</v>
      </c>
      <c r="AGN12">
        <v>11881.61</v>
      </c>
      <c r="AGO12">
        <v>11049.394</v>
      </c>
      <c r="AGP12">
        <v>10753.77</v>
      </c>
      <c r="AGQ12">
        <v>10457.84</v>
      </c>
      <c r="AGR12">
        <v>10516.8</v>
      </c>
      <c r="AGS12">
        <v>11519.72</v>
      </c>
      <c r="AGT12">
        <v>11007.652</v>
      </c>
      <c r="AGU12">
        <v>11553.51</v>
      </c>
      <c r="AGV12">
        <v>11516.09</v>
      </c>
      <c r="AGW12">
        <v>11024.75</v>
      </c>
      <c r="AGX12">
        <v>10559.36</v>
      </c>
      <c r="AGY12">
        <v>11426.486000000001</v>
      </c>
      <c r="AGZ12">
        <v>11318.561</v>
      </c>
      <c r="AHA12">
        <v>11774.82</v>
      </c>
      <c r="AHB12">
        <v>11218.216</v>
      </c>
      <c r="AHC12">
        <v>11182.02</v>
      </c>
      <c r="AHD12">
        <v>10848.848</v>
      </c>
      <c r="AHE12">
        <v>11702.742</v>
      </c>
      <c r="AHF12">
        <v>10177.023999999999</v>
      </c>
      <c r="AHG12">
        <v>10261.134</v>
      </c>
      <c r="AHH12">
        <v>10304.182000000001</v>
      </c>
      <c r="AHI12">
        <v>10023.65472</v>
      </c>
      <c r="AHJ12">
        <v>10037.902</v>
      </c>
      <c r="AHK12">
        <v>10182.418</v>
      </c>
      <c r="AHL12">
        <v>10086.808000000001</v>
      </c>
      <c r="AHM12">
        <v>9944.4</v>
      </c>
      <c r="AHN12">
        <v>9685.9079999999994</v>
      </c>
      <c r="AHO12">
        <v>9761.9580000000005</v>
      </c>
      <c r="AHP12">
        <v>9274.1020000000008</v>
      </c>
      <c r="AHQ12">
        <v>9312.98</v>
      </c>
      <c r="AHR12">
        <v>9677.6239999999998</v>
      </c>
      <c r="AHS12">
        <v>9627.2839999999997</v>
      </c>
      <c r="AHT12">
        <v>10241.43</v>
      </c>
      <c r="AHU12">
        <v>10173.302</v>
      </c>
      <c r="AHV12">
        <v>11788.665999999999</v>
      </c>
      <c r="AHW12">
        <v>11538.03</v>
      </c>
      <c r="AHX12">
        <v>11596.11</v>
      </c>
      <c r="AHY12">
        <v>11140.578</v>
      </c>
      <c r="AHZ12">
        <v>10941.39</v>
      </c>
      <c r="AIA12">
        <v>10581.966</v>
      </c>
      <c r="AIB12">
        <v>10069.516</v>
      </c>
      <c r="AIC12">
        <v>11033.578</v>
      </c>
      <c r="AID12">
        <v>9720.07</v>
      </c>
      <c r="AIE12">
        <v>9647.0779999999995</v>
      </c>
      <c r="AIF12">
        <v>9753.0239999999994</v>
      </c>
      <c r="AIG12">
        <v>10098.157999999999</v>
      </c>
      <c r="AIH12">
        <v>9940.8539999999994</v>
      </c>
      <c r="AII12">
        <v>9436.2459999999992</v>
      </c>
      <c r="AIJ12">
        <v>9183.68</v>
      </c>
      <c r="AIK12">
        <v>9975.7459999999992</v>
      </c>
      <c r="AIL12">
        <v>10117.157999999999</v>
      </c>
      <c r="AIM12">
        <v>10226.618</v>
      </c>
      <c r="AIN12">
        <v>10903.586600000001</v>
      </c>
      <c r="AIO12">
        <v>11120.64</v>
      </c>
      <c r="AIP12">
        <v>10948.22</v>
      </c>
      <c r="AIQ12">
        <v>10604.98</v>
      </c>
      <c r="AIR12">
        <v>10831.11</v>
      </c>
      <c r="AIS12">
        <v>9943.67</v>
      </c>
      <c r="AIT12">
        <v>9942.5779999999995</v>
      </c>
      <c r="AIU12">
        <v>10343.114</v>
      </c>
      <c r="AIV12">
        <v>10727.124</v>
      </c>
      <c r="AIW12">
        <v>11211.696</v>
      </c>
      <c r="AIX12">
        <v>10247.030000000001</v>
      </c>
      <c r="AIY12">
        <v>10733.754000000001</v>
      </c>
      <c r="AIZ12">
        <v>10425.522000000001</v>
      </c>
      <c r="AJA12">
        <v>9540.8960000000006</v>
      </c>
      <c r="AJB12">
        <v>10168.132</v>
      </c>
      <c r="AJC12">
        <v>10090.402</v>
      </c>
      <c r="AJD12">
        <v>10439.732</v>
      </c>
      <c r="AJE12">
        <v>10946.458000000001</v>
      </c>
      <c r="AJF12">
        <v>10464.938</v>
      </c>
      <c r="AJG12">
        <v>10063.984</v>
      </c>
      <c r="AJH12">
        <v>10699.21</v>
      </c>
      <c r="AJI12">
        <v>12019.92</v>
      </c>
      <c r="AJJ12">
        <v>11660.93</v>
      </c>
      <c r="AJK12">
        <v>11224.392</v>
      </c>
      <c r="AJL12">
        <v>11458.67</v>
      </c>
      <c r="AJM12">
        <v>11797.57</v>
      </c>
      <c r="AJN12">
        <v>11864.75</v>
      </c>
      <c r="AJO12">
        <v>11525.01</v>
      </c>
      <c r="AJP12">
        <v>11200.686</v>
      </c>
      <c r="AJQ12">
        <v>10599.652</v>
      </c>
      <c r="AJR12">
        <v>11252.06</v>
      </c>
      <c r="AJS12">
        <v>10611.646000000001</v>
      </c>
      <c r="AJT12">
        <v>11081.552</v>
      </c>
      <c r="AJU12">
        <v>11340.52</v>
      </c>
      <c r="AJV12">
        <v>11737.902</v>
      </c>
      <c r="AJW12">
        <v>10727.2</v>
      </c>
      <c r="AJX12">
        <v>10859.21</v>
      </c>
      <c r="AJY12">
        <v>9529.2713999999996</v>
      </c>
      <c r="AJZ12">
        <v>8939.9480000000003</v>
      </c>
      <c r="AKA12">
        <v>8860.9500000000007</v>
      </c>
      <c r="AKB12">
        <v>9308.9179999999997</v>
      </c>
      <c r="AKC12">
        <v>8940.1540000000005</v>
      </c>
      <c r="AKD12">
        <v>8487.0020000000004</v>
      </c>
      <c r="AKE12">
        <v>9534.5540000000001</v>
      </c>
      <c r="AKF12">
        <v>8838.3439999999991</v>
      </c>
      <c r="AKG12">
        <v>8428.884</v>
      </c>
      <c r="AKH12">
        <v>8993.7412000000004</v>
      </c>
      <c r="AKI12">
        <v>9579.9439999999995</v>
      </c>
      <c r="AKJ12">
        <v>10248.876</v>
      </c>
      <c r="AKK12">
        <v>10392.419</v>
      </c>
      <c r="AKL12">
        <v>11315.459000000001</v>
      </c>
      <c r="AKM12">
        <v>10845.933000000001</v>
      </c>
      <c r="AKN12">
        <v>12226.200999999999</v>
      </c>
      <c r="AKO12">
        <v>11797.152400000001</v>
      </c>
      <c r="AKP12">
        <v>11839.0124</v>
      </c>
      <c r="AKQ12">
        <v>11756.268</v>
      </c>
      <c r="AKR12">
        <v>11432.42</v>
      </c>
      <c r="AKS12">
        <v>11464.7</v>
      </c>
      <c r="AKT12">
        <v>11151.68</v>
      </c>
      <c r="AKU12">
        <v>11151.928</v>
      </c>
      <c r="AKV12">
        <v>11219.762000000001</v>
      </c>
      <c r="AKW12">
        <v>11012.714</v>
      </c>
      <c r="AKX12">
        <v>10083.1</v>
      </c>
      <c r="AKY12">
        <v>10885.81</v>
      </c>
      <c r="AKZ12">
        <v>11157.52</v>
      </c>
      <c r="ALA12">
        <v>11037.422</v>
      </c>
      <c r="ALB12">
        <v>10669.12</v>
      </c>
      <c r="ALC12">
        <v>11646.621999999999</v>
      </c>
      <c r="ALD12">
        <v>12105.316000000001</v>
      </c>
      <c r="ALE12">
        <v>11109.75</v>
      </c>
      <c r="ALF12">
        <v>10114.004000000001</v>
      </c>
      <c r="ALG12">
        <v>9440.0619999999999</v>
      </c>
      <c r="ALH12">
        <v>9102.34</v>
      </c>
      <c r="ALI12">
        <v>9145.1640000000007</v>
      </c>
      <c r="ALJ12">
        <v>8825.2360000000008</v>
      </c>
      <c r="ALK12">
        <v>8231.6749999999993</v>
      </c>
      <c r="ALL12">
        <v>8247.6479999999992</v>
      </c>
      <c r="ALM12">
        <v>8504.25</v>
      </c>
      <c r="ALN12">
        <v>8512.2960000000003</v>
      </c>
      <c r="ALO12">
        <v>8985.66</v>
      </c>
      <c r="ALP12">
        <v>9145.6319999999996</v>
      </c>
      <c r="ALQ12">
        <v>8234.7900000000009</v>
      </c>
      <c r="ALR12">
        <v>9338.4040000000005</v>
      </c>
      <c r="ALS12">
        <v>8811.4380000000001</v>
      </c>
      <c r="ALT12">
        <v>8555.4773999999998</v>
      </c>
      <c r="ALU12">
        <v>8589.0838000000003</v>
      </c>
      <c r="ALV12">
        <v>8681.51</v>
      </c>
      <c r="ALW12">
        <v>8425.49</v>
      </c>
      <c r="ALX12">
        <v>8498.5759999999991</v>
      </c>
      <c r="ALY12">
        <v>9130.7199999999993</v>
      </c>
      <c r="ALZ12">
        <v>9280.0300000000007</v>
      </c>
      <c r="AMA12">
        <v>9127.6880000000001</v>
      </c>
      <c r="AMB12">
        <v>9852.9580000000005</v>
      </c>
      <c r="AMC12">
        <v>9737.0220000000008</v>
      </c>
      <c r="AMD12">
        <v>9380.1460000000006</v>
      </c>
      <c r="AME12">
        <v>9099.2880000000005</v>
      </c>
      <c r="AMF12">
        <v>11138.65</v>
      </c>
      <c r="AMG12">
        <v>9572.32</v>
      </c>
      <c r="AMH12">
        <v>9321.06</v>
      </c>
      <c r="AMI12">
        <v>9172.8799999999992</v>
      </c>
      <c r="AMJ12">
        <v>9327.732</v>
      </c>
      <c r="AMK12">
        <v>8939.3639999999996</v>
      </c>
      <c r="AML12">
        <v>8688.7340000000004</v>
      </c>
      <c r="AMM12">
        <v>9085.3279999999995</v>
      </c>
      <c r="AMN12">
        <v>9223.1749999999993</v>
      </c>
      <c r="AMO12">
        <v>9585.1560000000009</v>
      </c>
      <c r="AMP12">
        <v>9256.8960000000006</v>
      </c>
      <c r="AMQ12">
        <v>9375.0859999999993</v>
      </c>
      <c r="AMR12">
        <v>8519.4879999999994</v>
      </c>
      <c r="AMS12">
        <v>8365.3880000000008</v>
      </c>
      <c r="AMT12">
        <v>8674.9840000000004</v>
      </c>
      <c r="AMU12">
        <v>9423.9760000000006</v>
      </c>
      <c r="AMV12">
        <v>8756.3420000000006</v>
      </c>
      <c r="AMW12">
        <v>8339.3240000000005</v>
      </c>
      <c r="AMX12">
        <v>8685.5939999999991</v>
      </c>
      <c r="AMY12">
        <v>8271.09</v>
      </c>
      <c r="AMZ12">
        <v>9002.6679999999997</v>
      </c>
      <c r="ANA12">
        <v>9813.7720000000008</v>
      </c>
      <c r="ANB12">
        <v>8997.9860000000008</v>
      </c>
      <c r="ANC12">
        <v>9661.482</v>
      </c>
      <c r="AND12">
        <v>9230.8979999999992</v>
      </c>
      <c r="ANE12">
        <v>9364.3340000000007</v>
      </c>
      <c r="ANF12">
        <v>8463.9500000000007</v>
      </c>
      <c r="ANG12">
        <v>9438.0259999999998</v>
      </c>
      <c r="ANH12">
        <v>9661.6740000000009</v>
      </c>
      <c r="ANI12">
        <v>9840.8520000000008</v>
      </c>
      <c r="ANJ12">
        <v>9916.3124000000007</v>
      </c>
      <c r="ANK12">
        <v>9477.0280000000002</v>
      </c>
      <c r="ANL12">
        <v>9102.6219999999994</v>
      </c>
      <c r="ANM12">
        <v>9599.2459999999992</v>
      </c>
      <c r="ANN12">
        <v>9345.7993999999999</v>
      </c>
      <c r="ANO12">
        <v>9539.8690000000006</v>
      </c>
      <c r="ANP12">
        <v>8738.2459999999992</v>
      </c>
      <c r="ANQ12">
        <v>9225.7960000000003</v>
      </c>
      <c r="ANR12">
        <v>9791.1759999999995</v>
      </c>
      <c r="ANS12">
        <v>9659.4140000000007</v>
      </c>
      <c r="ANT12">
        <v>9408.1039999999994</v>
      </c>
      <c r="ANU12">
        <v>9486.6959999999999</v>
      </c>
      <c r="ANV12">
        <v>9299.6579999999994</v>
      </c>
      <c r="ANW12">
        <v>8088.5619999999999</v>
      </c>
      <c r="ANX12">
        <v>8424.2230999999992</v>
      </c>
      <c r="ANY12">
        <v>8542.2685000000001</v>
      </c>
      <c r="ANZ12">
        <v>8221.3590999999997</v>
      </c>
      <c r="AOA12">
        <v>8575.9251000000004</v>
      </c>
      <c r="AOB12">
        <v>10535.811100000001</v>
      </c>
      <c r="AOC12">
        <v>10205.2111</v>
      </c>
      <c r="AOD12">
        <v>10752.116</v>
      </c>
      <c r="AOE12">
        <v>11447.816000000001</v>
      </c>
      <c r="AOF12">
        <v>11385.296</v>
      </c>
      <c r="AOG12">
        <v>11706.653</v>
      </c>
      <c r="AOH12">
        <v>11425.638000000001</v>
      </c>
      <c r="AOI12">
        <v>11290.643</v>
      </c>
      <c r="AOJ12">
        <v>10063.361000000001</v>
      </c>
      <c r="AOK12">
        <v>10465.055</v>
      </c>
      <c r="AOL12">
        <v>11048.698</v>
      </c>
      <c r="AOM12">
        <v>10832.111000000001</v>
      </c>
      <c r="AON12">
        <v>9134.8510000000006</v>
      </c>
      <c r="AOO12">
        <v>9670.5210000000006</v>
      </c>
      <c r="AOP12">
        <v>10782.02</v>
      </c>
      <c r="AOQ12">
        <v>11257.99</v>
      </c>
      <c r="AOR12">
        <v>10631.498</v>
      </c>
      <c r="AOS12">
        <v>10838.184999999999</v>
      </c>
      <c r="AOT12">
        <v>10684.902</v>
      </c>
      <c r="AOU12">
        <v>10562.62</v>
      </c>
      <c r="AOV12">
        <v>10386.25</v>
      </c>
      <c r="AOW12">
        <v>9901.68</v>
      </c>
      <c r="AOX12">
        <v>10056.16</v>
      </c>
      <c r="AOY12">
        <v>10048.280000000001</v>
      </c>
      <c r="AOZ12">
        <v>10097.14</v>
      </c>
      <c r="APA12">
        <v>10210.98</v>
      </c>
      <c r="APB12">
        <v>9792.9519999999993</v>
      </c>
      <c r="APC12">
        <v>10791.966</v>
      </c>
      <c r="APD12">
        <v>11228.89</v>
      </c>
      <c r="APE12">
        <v>11145.683999999999</v>
      </c>
      <c r="APF12">
        <v>11869.907999999999</v>
      </c>
      <c r="APG12">
        <v>11384.861999999999</v>
      </c>
      <c r="APH12">
        <v>10710.206</v>
      </c>
      <c r="API12">
        <v>9843.9740000000002</v>
      </c>
      <c r="APJ12">
        <v>9775.6679999999997</v>
      </c>
      <c r="APK12">
        <v>9211.3140000000003</v>
      </c>
      <c r="APL12">
        <v>9320.5239999999994</v>
      </c>
      <c r="APM12">
        <v>8934.1020000000008</v>
      </c>
      <c r="APN12">
        <v>8732.7240000000002</v>
      </c>
      <c r="APO12">
        <v>8637.6039999999994</v>
      </c>
      <c r="APP12">
        <v>8423.9940000000006</v>
      </c>
      <c r="APQ12">
        <v>8466.9477999999999</v>
      </c>
      <c r="APR12">
        <v>8429.1656000000003</v>
      </c>
      <c r="APS12">
        <v>8768.5056000000004</v>
      </c>
      <c r="APT12">
        <v>8837.3439999999991</v>
      </c>
      <c r="APU12">
        <v>9502.7880000000005</v>
      </c>
      <c r="APV12">
        <v>10348.9</v>
      </c>
      <c r="APW12">
        <v>10199.736000000001</v>
      </c>
      <c r="APX12">
        <v>10740.592000000001</v>
      </c>
      <c r="APY12">
        <v>10059.51</v>
      </c>
      <c r="APZ12">
        <v>10293.716</v>
      </c>
      <c r="AQA12">
        <v>9758.64</v>
      </c>
      <c r="AQB12">
        <v>10605.25</v>
      </c>
      <c r="AQC12">
        <v>10990.3</v>
      </c>
      <c r="AQD12">
        <v>10835.46</v>
      </c>
      <c r="AQE12">
        <v>10643.96</v>
      </c>
      <c r="AQF12">
        <v>8640.9419999999991</v>
      </c>
      <c r="AQG12">
        <v>9831.8420000000006</v>
      </c>
      <c r="AQH12">
        <v>9565.9699999999993</v>
      </c>
      <c r="AQI12">
        <v>10059.870000000001</v>
      </c>
      <c r="AQJ12">
        <v>9459.6</v>
      </c>
      <c r="AQK12">
        <v>9596.5959999999995</v>
      </c>
      <c r="AQL12">
        <v>10462.549999999999</v>
      </c>
      <c r="AQM12">
        <v>10974.657999999999</v>
      </c>
      <c r="AQN12">
        <v>10390.016</v>
      </c>
      <c r="AQO12">
        <v>10493.07</v>
      </c>
      <c r="AQP12">
        <v>11443.763999999999</v>
      </c>
      <c r="AQQ12">
        <v>11949.528</v>
      </c>
      <c r="AQR12">
        <v>11481.451999999999</v>
      </c>
      <c r="AQS12">
        <v>10917.16</v>
      </c>
      <c r="AQT12">
        <v>11456.71</v>
      </c>
      <c r="AQU12">
        <v>11896.516</v>
      </c>
      <c r="AQV12">
        <v>10500.232</v>
      </c>
      <c r="AQW12">
        <v>10637.92</v>
      </c>
      <c r="AQX12">
        <v>9154.6959999999999</v>
      </c>
      <c r="AQY12">
        <v>9118.4760000000006</v>
      </c>
      <c r="AQZ12">
        <v>8856.6440000000002</v>
      </c>
      <c r="ARA12">
        <v>8199.366</v>
      </c>
      <c r="ARB12">
        <v>8654.6820000000007</v>
      </c>
      <c r="ARC12">
        <v>8520.5373999999993</v>
      </c>
      <c r="ARD12">
        <v>8493.1398000000008</v>
      </c>
      <c r="ARE12">
        <v>8230.5617999999995</v>
      </c>
      <c r="ARF12">
        <v>8791.7438000000002</v>
      </c>
      <c r="ARG12">
        <v>8593.4138000000003</v>
      </c>
      <c r="ARH12">
        <v>9061.6218000000008</v>
      </c>
      <c r="ARI12">
        <v>10568.6958</v>
      </c>
      <c r="ARJ12">
        <v>8768.4778000000006</v>
      </c>
      <c r="ARK12">
        <v>9378.82</v>
      </c>
      <c r="ARL12">
        <v>10879.12</v>
      </c>
      <c r="ARM12">
        <v>10932.07</v>
      </c>
      <c r="ARN12">
        <v>11230.546</v>
      </c>
      <c r="ARO12">
        <v>11633.394</v>
      </c>
      <c r="ARP12">
        <v>11089.93</v>
      </c>
      <c r="ARQ12">
        <v>10785.422</v>
      </c>
      <c r="ARR12">
        <v>9695.2559999999994</v>
      </c>
      <c r="ARS12">
        <v>10823.69</v>
      </c>
      <c r="ART12">
        <v>10518.18</v>
      </c>
      <c r="ARU12">
        <v>10783.258</v>
      </c>
      <c r="ARV12">
        <v>11585.276</v>
      </c>
      <c r="ARW12">
        <v>11653.55</v>
      </c>
      <c r="ARX12">
        <v>11855.804</v>
      </c>
      <c r="ARY12">
        <v>10920.126</v>
      </c>
      <c r="ARZ12">
        <v>11577.188</v>
      </c>
      <c r="ASA12">
        <v>10998.138000000001</v>
      </c>
      <c r="ASB12">
        <v>11307.013999999999</v>
      </c>
      <c r="ASC12">
        <v>11332.038</v>
      </c>
      <c r="ASD12">
        <v>10689.343999999999</v>
      </c>
      <c r="ASE12">
        <v>8401.0779999999995</v>
      </c>
      <c r="ASF12">
        <v>9369.482</v>
      </c>
      <c r="ASG12">
        <v>9022.3155999999999</v>
      </c>
      <c r="ASH12">
        <v>9803.3220000000001</v>
      </c>
      <c r="ASI12">
        <v>9908.9940000000006</v>
      </c>
      <c r="ASJ12">
        <v>10484.812</v>
      </c>
      <c r="ASK12">
        <v>10109.486000000001</v>
      </c>
      <c r="ASL12">
        <v>10136.962</v>
      </c>
      <c r="ASM12">
        <v>9583.2759999999998</v>
      </c>
      <c r="ASN12">
        <v>9419.0920000000006</v>
      </c>
      <c r="ASO12">
        <v>9913.0059999999994</v>
      </c>
      <c r="ASP12">
        <v>9419.3960599999991</v>
      </c>
      <c r="ASQ12">
        <v>9988.1540000000005</v>
      </c>
      <c r="ASR12">
        <v>9881.6180000000004</v>
      </c>
      <c r="ASS12">
        <v>9823.52</v>
      </c>
      <c r="AST12">
        <v>10173.040000000001</v>
      </c>
      <c r="ASU12">
        <v>10597.808000000001</v>
      </c>
      <c r="ASV12">
        <v>9677.8979999999992</v>
      </c>
      <c r="ASW12">
        <v>9772.4619999999995</v>
      </c>
      <c r="ASX12">
        <v>9651.4480000000003</v>
      </c>
      <c r="ASY12">
        <v>9674.232</v>
      </c>
      <c r="ASZ12">
        <v>9832.1299999999992</v>
      </c>
      <c r="ATA12">
        <v>10354.724</v>
      </c>
      <c r="ATB12">
        <v>8517.76</v>
      </c>
      <c r="ATC12">
        <v>10893.664000000001</v>
      </c>
      <c r="ATD12">
        <v>10751.16</v>
      </c>
      <c r="ATE12">
        <v>8547.7540000000008</v>
      </c>
      <c r="ATF12">
        <v>8880.3919999999998</v>
      </c>
      <c r="ATG12">
        <v>9830.3700000000008</v>
      </c>
      <c r="ATH12">
        <v>9356.6360000000004</v>
      </c>
      <c r="ATI12">
        <v>9914.5820000000003</v>
      </c>
      <c r="ATJ12">
        <v>10080.696</v>
      </c>
      <c r="ATK12">
        <v>10302.786</v>
      </c>
      <c r="ATL12">
        <v>9839.6</v>
      </c>
      <c r="ATM12">
        <v>9052.3089999999993</v>
      </c>
      <c r="ATN12">
        <v>8916.7829999999994</v>
      </c>
      <c r="ATO12">
        <v>9121.8189999999995</v>
      </c>
      <c r="ATP12">
        <v>9206.2360000000008</v>
      </c>
      <c r="ATQ12">
        <v>9679.1839999999993</v>
      </c>
      <c r="ATR12">
        <v>10383.77</v>
      </c>
      <c r="ATS12">
        <v>10828.55</v>
      </c>
      <c r="ATT12">
        <v>11366.69</v>
      </c>
      <c r="ATU12">
        <v>12108.486000000001</v>
      </c>
      <c r="ATV12">
        <v>11080.282999999999</v>
      </c>
      <c r="ATW12">
        <v>10476.870000000001</v>
      </c>
      <c r="ATX12">
        <v>10633.49</v>
      </c>
      <c r="ATY12">
        <v>10789.77</v>
      </c>
      <c r="ATZ12">
        <v>10771.46</v>
      </c>
      <c r="AUA12">
        <v>8624.3639999999996</v>
      </c>
      <c r="AUB12">
        <v>8382.1728000000003</v>
      </c>
      <c r="AUC12">
        <v>8685.6939999999995</v>
      </c>
      <c r="AUD12">
        <v>8132.2096000000001</v>
      </c>
      <c r="AUE12">
        <v>8315.5519999999997</v>
      </c>
      <c r="AUF12">
        <v>8896.6380000000008</v>
      </c>
      <c r="AUG12">
        <v>9118.3960000000006</v>
      </c>
      <c r="AUH12">
        <v>9900.5020000000004</v>
      </c>
      <c r="AUI12">
        <v>9008.5679999999993</v>
      </c>
      <c r="AUJ12">
        <v>9170.982</v>
      </c>
      <c r="AUK12">
        <v>8792.8019999999997</v>
      </c>
      <c r="AUL12">
        <v>8758.3279999999995</v>
      </c>
      <c r="AUM12">
        <v>10570.092000000001</v>
      </c>
      <c r="AUN12">
        <v>8929.3760000000002</v>
      </c>
      <c r="AUO12">
        <v>9379.7240000000002</v>
      </c>
      <c r="AUP12">
        <v>10212.237999999999</v>
      </c>
      <c r="AUQ12">
        <v>9385.34</v>
      </c>
      <c r="AUR12">
        <v>10036.335999999999</v>
      </c>
      <c r="AUS12">
        <v>9259.5439999999999</v>
      </c>
      <c r="AUT12">
        <v>10432.364</v>
      </c>
      <c r="AUU12">
        <v>9782.7219999999998</v>
      </c>
      <c r="AUV12">
        <v>10042.379999999999</v>
      </c>
      <c r="AUW12">
        <v>9477.4760000000006</v>
      </c>
      <c r="AUX12">
        <v>9538.44</v>
      </c>
      <c r="AUY12">
        <v>8593.64</v>
      </c>
      <c r="AUZ12">
        <v>9422.7540000000008</v>
      </c>
      <c r="AVA12">
        <v>9633.5759999999991</v>
      </c>
      <c r="AVB12">
        <v>10763.852000000001</v>
      </c>
      <c r="AVC12">
        <v>10461.906000000001</v>
      </c>
      <c r="AVD12">
        <v>10209.404</v>
      </c>
      <c r="AVE12">
        <v>9692.89</v>
      </c>
      <c r="AVF12">
        <v>9863.0439999999999</v>
      </c>
      <c r="AVG12">
        <v>9943.5159999999996</v>
      </c>
      <c r="AVH12">
        <v>9522.6260000000002</v>
      </c>
      <c r="AVI12">
        <v>9581.9660000000003</v>
      </c>
      <c r="AVJ12">
        <v>9655.1779999999999</v>
      </c>
      <c r="AVK12">
        <v>9490.9359999999997</v>
      </c>
      <c r="AVL12">
        <v>9773.5920000000006</v>
      </c>
      <c r="AVM12">
        <v>9673.7039999999997</v>
      </c>
      <c r="AVN12">
        <v>9729.1440000000002</v>
      </c>
      <c r="AVO12">
        <v>9340.7759999999998</v>
      </c>
      <c r="AVP12">
        <v>9483.58</v>
      </c>
      <c r="AVQ12">
        <v>9583.0619999999999</v>
      </c>
      <c r="AVR12">
        <v>9208.9599999999991</v>
      </c>
      <c r="AVS12">
        <v>9041.5059999999994</v>
      </c>
      <c r="AVT12">
        <v>9239.7919999999995</v>
      </c>
      <c r="AVU12">
        <v>9129.4279999999999</v>
      </c>
      <c r="AVV12">
        <v>8669.59</v>
      </c>
      <c r="AVW12">
        <v>9711.81</v>
      </c>
      <c r="AVX12">
        <v>10698.694</v>
      </c>
      <c r="AVY12">
        <v>10713.904</v>
      </c>
      <c r="AVZ12">
        <v>10663.1666</v>
      </c>
      <c r="AWA12">
        <v>10789.766600000001</v>
      </c>
      <c r="AWB12">
        <v>11277.031999999999</v>
      </c>
      <c r="AWC12">
        <v>11883.422</v>
      </c>
      <c r="AWD12">
        <v>11301.25</v>
      </c>
      <c r="AWE12">
        <v>11376.69</v>
      </c>
      <c r="AWF12">
        <v>10123.179</v>
      </c>
      <c r="AWG12">
        <v>10146.26</v>
      </c>
      <c r="AWH12">
        <v>10422.08</v>
      </c>
      <c r="AWI12">
        <v>10419.041999999999</v>
      </c>
      <c r="AWJ12">
        <v>9730.7279999999992</v>
      </c>
      <c r="AWK12">
        <v>10281.255999999999</v>
      </c>
      <c r="AWL12">
        <v>10177.526</v>
      </c>
      <c r="AWM12">
        <v>9786.2479999999996</v>
      </c>
      <c r="AWN12">
        <v>9957.0040000000008</v>
      </c>
      <c r="AWO12">
        <v>9362.6020000000008</v>
      </c>
      <c r="AWP12">
        <v>9092.0239999999994</v>
      </c>
      <c r="AWQ12">
        <v>9400.8760000000002</v>
      </c>
      <c r="AWR12">
        <v>9499.25</v>
      </c>
      <c r="AWS12">
        <v>10541.13</v>
      </c>
      <c r="AWT12">
        <v>10648.194</v>
      </c>
      <c r="AWU12">
        <v>11612.636</v>
      </c>
      <c r="AWV12">
        <v>11265.358</v>
      </c>
      <c r="AWW12">
        <v>10641.762000000001</v>
      </c>
      <c r="AWX12">
        <v>10352.209999999999</v>
      </c>
      <c r="AWY12">
        <v>10875.848</v>
      </c>
      <c r="AWZ12">
        <v>9637.49</v>
      </c>
      <c r="AXA12">
        <v>11281.554</v>
      </c>
      <c r="AXB12">
        <v>11514.004000000001</v>
      </c>
      <c r="AXC12">
        <v>10518.652</v>
      </c>
      <c r="AXD12">
        <v>10509.248</v>
      </c>
      <c r="AXE12">
        <v>9587.2919999999995</v>
      </c>
      <c r="AXF12">
        <v>10055.004000000001</v>
      </c>
      <c r="AXG12">
        <v>9664.65</v>
      </c>
      <c r="AXH12">
        <v>10971.618</v>
      </c>
      <c r="AXI12">
        <v>11437.146000000001</v>
      </c>
      <c r="AXJ12">
        <v>10437.540000000001</v>
      </c>
      <c r="AXK12">
        <v>11193.48</v>
      </c>
      <c r="AXL12">
        <v>11165.691999999999</v>
      </c>
      <c r="AXM12">
        <v>11128.212</v>
      </c>
      <c r="AXN12">
        <v>11628.147999999999</v>
      </c>
      <c r="AXO12">
        <v>11914.111999999999</v>
      </c>
      <c r="AXP12">
        <v>11576.204</v>
      </c>
      <c r="AXQ12">
        <v>11876.906000000001</v>
      </c>
      <c r="AXR12">
        <v>11198.296</v>
      </c>
      <c r="AXS12">
        <v>10971.88</v>
      </c>
      <c r="AXT12">
        <v>11105.364</v>
      </c>
      <c r="AXU12">
        <v>11005.902</v>
      </c>
      <c r="AXV12">
        <v>11641.2</v>
      </c>
      <c r="AXW12">
        <v>11060.546</v>
      </c>
      <c r="AXX12">
        <v>11023.093999999999</v>
      </c>
      <c r="AXY12">
        <v>11511.647999999999</v>
      </c>
      <c r="AXZ12">
        <v>11751.97</v>
      </c>
      <c r="AYA12">
        <v>10637.642</v>
      </c>
      <c r="AYB12">
        <v>10262.99</v>
      </c>
      <c r="AYC12">
        <v>9950.1820000000007</v>
      </c>
      <c r="AYD12">
        <v>9693.5859999999993</v>
      </c>
      <c r="AYE12">
        <v>9854.3739999999998</v>
      </c>
      <c r="AYF12">
        <v>10393.964</v>
      </c>
      <c r="AYG12">
        <v>11198.578</v>
      </c>
      <c r="AYH12">
        <v>11226.83</v>
      </c>
      <c r="AYI12">
        <v>11236.32</v>
      </c>
      <c r="AYJ12">
        <v>11674.745999999999</v>
      </c>
      <c r="AYK12">
        <v>10441.482</v>
      </c>
      <c r="AYL12">
        <v>10708.998</v>
      </c>
      <c r="AYM12">
        <v>10914.338</v>
      </c>
      <c r="AYN12">
        <v>10550.796</v>
      </c>
      <c r="AYO12">
        <v>8609.5300000000007</v>
      </c>
      <c r="AYP12">
        <v>11132.878000000001</v>
      </c>
      <c r="AYQ12">
        <v>9464.3739999999998</v>
      </c>
      <c r="AYR12">
        <v>9706.6980000000003</v>
      </c>
      <c r="AYS12">
        <v>10068.938</v>
      </c>
      <c r="AYT12">
        <v>9762.4159999999993</v>
      </c>
      <c r="AYU12">
        <v>9937.7039999999997</v>
      </c>
      <c r="AYV12">
        <v>10069.958000000001</v>
      </c>
      <c r="AYW12">
        <v>10468.866</v>
      </c>
      <c r="AYX12">
        <v>10265.874</v>
      </c>
      <c r="AYY12">
        <v>9776.0660000000007</v>
      </c>
      <c r="AYZ12">
        <v>9372.3240000000005</v>
      </c>
      <c r="AZA12">
        <v>7976.5860000000002</v>
      </c>
      <c r="AZB12">
        <v>8631.2999999999993</v>
      </c>
      <c r="AZC12">
        <v>9377.9840000000004</v>
      </c>
      <c r="AZD12">
        <v>9462.3359999999993</v>
      </c>
      <c r="AZE12">
        <v>10820.056</v>
      </c>
      <c r="AZF12">
        <v>10855.1</v>
      </c>
      <c r="AZG12">
        <v>9677.9500000000007</v>
      </c>
      <c r="AZH12">
        <v>9024.0740000000005</v>
      </c>
      <c r="AZI12">
        <v>9598.2260000000006</v>
      </c>
      <c r="AZJ12">
        <v>10019.582</v>
      </c>
      <c r="AZK12">
        <v>9295.7659999999996</v>
      </c>
      <c r="AZL12">
        <v>9941.7960000000003</v>
      </c>
      <c r="AZM12">
        <v>10694.03</v>
      </c>
      <c r="AZN12">
        <v>11003.94</v>
      </c>
      <c r="AZO12">
        <v>10768.486000000001</v>
      </c>
      <c r="AZP12">
        <v>9043.0859999999993</v>
      </c>
      <c r="AZQ12">
        <v>8717.2520000000004</v>
      </c>
      <c r="AZR12">
        <v>8786.366</v>
      </c>
      <c r="AZS12">
        <v>8440.0462000000007</v>
      </c>
      <c r="AZT12">
        <v>9114.9779999999992</v>
      </c>
      <c r="AZU12">
        <v>8408.6</v>
      </c>
      <c r="AZV12">
        <v>9962.2360000000008</v>
      </c>
      <c r="AZW12">
        <v>10560.564</v>
      </c>
      <c r="AZX12">
        <v>9569.3940000000002</v>
      </c>
      <c r="AZY12">
        <v>10339.44</v>
      </c>
      <c r="AZZ12">
        <v>10072.508</v>
      </c>
      <c r="BAA12">
        <v>8664.9125999999997</v>
      </c>
      <c r="BAB12">
        <v>8867.1260000000002</v>
      </c>
      <c r="BAC12">
        <v>9280.4639999999999</v>
      </c>
      <c r="BAD12">
        <v>9330.1280000000006</v>
      </c>
      <c r="BAE12">
        <v>8951.884</v>
      </c>
      <c r="BAF12">
        <v>8746.7440000000006</v>
      </c>
      <c r="BAG12">
        <v>8803.6540000000005</v>
      </c>
      <c r="BAH12">
        <v>8558.35</v>
      </c>
      <c r="BAI12">
        <v>8813.3160000000007</v>
      </c>
      <c r="BAJ12">
        <v>9217.1200000000008</v>
      </c>
      <c r="BAK12">
        <v>8599.9660000000003</v>
      </c>
      <c r="BAL12">
        <v>8670.0740000000005</v>
      </c>
      <c r="BAM12">
        <v>8647.0300000000007</v>
      </c>
      <c r="BAN12">
        <v>8495.098</v>
      </c>
      <c r="BAO12">
        <v>8118.848</v>
      </c>
      <c r="BAP12">
        <v>9165.7039999999997</v>
      </c>
      <c r="BAQ12">
        <v>8862.7199999999993</v>
      </c>
      <c r="BAR12">
        <v>9646.6200000000008</v>
      </c>
      <c r="BAS12">
        <v>9537.5580000000009</v>
      </c>
      <c r="BAT12">
        <v>10243.776</v>
      </c>
      <c r="BAU12">
        <v>10309.226000000001</v>
      </c>
      <c r="BAV12">
        <v>10653.73</v>
      </c>
      <c r="BAW12">
        <v>11109.046</v>
      </c>
      <c r="BAX12">
        <v>11011.492</v>
      </c>
      <c r="BAY12">
        <v>11634.064</v>
      </c>
      <c r="BAZ12">
        <v>11603.378000000001</v>
      </c>
      <c r="BBA12">
        <v>10492.588</v>
      </c>
      <c r="BBB12">
        <v>9910.7440000000006</v>
      </c>
      <c r="BBC12">
        <v>9640.3259999999991</v>
      </c>
      <c r="BBD12">
        <v>9269.3119999999999</v>
      </c>
      <c r="BBE12">
        <v>8884.9760000000006</v>
      </c>
      <c r="BBF12">
        <v>8999.7479999999996</v>
      </c>
      <c r="BBG12">
        <v>9667.3860000000004</v>
      </c>
      <c r="BBH12">
        <v>9281.8439999999991</v>
      </c>
      <c r="BBI12">
        <v>9535.3559999999998</v>
      </c>
      <c r="BBJ12">
        <v>9776.9599999999991</v>
      </c>
      <c r="BBK12">
        <v>10136.1</v>
      </c>
      <c r="BBL12">
        <v>9837.7459999999992</v>
      </c>
      <c r="BBM12">
        <v>10467.558000000001</v>
      </c>
      <c r="BBN12">
        <v>9908.7540000000008</v>
      </c>
      <c r="BBO12">
        <v>9767.86</v>
      </c>
      <c r="BBP12">
        <v>10035.932000000001</v>
      </c>
      <c r="BBQ12">
        <v>10079.028</v>
      </c>
      <c r="BBR12">
        <v>10169.382</v>
      </c>
      <c r="BBS12">
        <v>9089.5139999999992</v>
      </c>
      <c r="BBT12">
        <v>8873.3119999999999</v>
      </c>
      <c r="BBU12">
        <v>9341.5720000000001</v>
      </c>
      <c r="BBV12">
        <v>9017.8119999999999</v>
      </c>
      <c r="BBW12">
        <v>11568.531999999999</v>
      </c>
      <c r="BBX12">
        <v>11351.724</v>
      </c>
      <c r="BBY12">
        <v>11573.906000000001</v>
      </c>
      <c r="BBZ12">
        <v>11664.636</v>
      </c>
      <c r="BCA12">
        <v>10825.14</v>
      </c>
      <c r="BCB12">
        <v>10716.04</v>
      </c>
      <c r="BCC12">
        <v>10285.5</v>
      </c>
      <c r="BCD12">
        <v>10045.66</v>
      </c>
      <c r="BCE12">
        <v>10660.63</v>
      </c>
      <c r="BCF12">
        <v>11610.677</v>
      </c>
      <c r="BCG12">
        <v>11818.56</v>
      </c>
      <c r="BCH12">
        <v>10668.58</v>
      </c>
      <c r="BCI12">
        <v>10996.58</v>
      </c>
      <c r="BCJ12">
        <v>9711.6440000000002</v>
      </c>
      <c r="BCK12">
        <v>9495.768</v>
      </c>
      <c r="BCL12">
        <v>9191.6460000000006</v>
      </c>
      <c r="BCM12">
        <v>9576.1640000000007</v>
      </c>
      <c r="BCN12">
        <v>8388.14</v>
      </c>
      <c r="BCO12">
        <v>8380.8420000000006</v>
      </c>
      <c r="BCP12">
        <v>8933.0239999999994</v>
      </c>
      <c r="BCQ12">
        <v>8857.5660000000007</v>
      </c>
      <c r="BCR12">
        <v>9169.4760000000006</v>
      </c>
      <c r="BCS12">
        <v>9525.6659999999993</v>
      </c>
      <c r="BCT12">
        <v>9908.6880000000001</v>
      </c>
      <c r="BCU12">
        <v>9804.9</v>
      </c>
      <c r="BCV12">
        <v>9603.8919999999998</v>
      </c>
      <c r="BCW12">
        <v>10206.523999999999</v>
      </c>
      <c r="BCX12">
        <v>9411.5840000000007</v>
      </c>
      <c r="BCY12">
        <v>9547.0419999999995</v>
      </c>
      <c r="BCZ12">
        <v>11249.92</v>
      </c>
      <c r="BDA12">
        <v>10928.486000000001</v>
      </c>
      <c r="BDB12">
        <v>11167.57</v>
      </c>
      <c r="BDC12">
        <v>10958.24</v>
      </c>
      <c r="BDD12">
        <v>11341.616</v>
      </c>
      <c r="BDE12">
        <v>11413.296</v>
      </c>
      <c r="BDF12">
        <v>10800.04</v>
      </c>
      <c r="BDG12">
        <v>10101.832</v>
      </c>
      <c r="BDH12">
        <v>10243.98</v>
      </c>
      <c r="BDI12">
        <v>10385.572</v>
      </c>
      <c r="BDJ12">
        <v>10367.817999999999</v>
      </c>
      <c r="BDK12">
        <v>9567.1260000000002</v>
      </c>
      <c r="BDL12">
        <v>10544.5</v>
      </c>
      <c r="BDM12">
        <v>10093.726000000001</v>
      </c>
      <c r="BDN12">
        <v>9684.134</v>
      </c>
      <c r="BDO12">
        <v>10159.049999999999</v>
      </c>
      <c r="BDP12">
        <v>10454.998</v>
      </c>
      <c r="BDQ12">
        <v>10479.397999999999</v>
      </c>
      <c r="BDR12">
        <v>11032.47</v>
      </c>
      <c r="BDS12">
        <v>10302.969999999999</v>
      </c>
      <c r="BDT12">
        <v>11194.896000000001</v>
      </c>
      <c r="BDU12">
        <v>11530.262000000001</v>
      </c>
      <c r="BDV12">
        <v>11471.098</v>
      </c>
      <c r="BDW12">
        <v>11485.248</v>
      </c>
      <c r="BDX12">
        <v>11056.142</v>
      </c>
      <c r="BDY12">
        <v>11237.892</v>
      </c>
      <c r="BDZ12">
        <v>10984.592000000001</v>
      </c>
      <c r="BEA12">
        <v>10851.103999999999</v>
      </c>
      <c r="BEB12">
        <v>10922.871999999999</v>
      </c>
      <c r="BEC12">
        <v>11204.848</v>
      </c>
      <c r="BED12">
        <v>11206.368</v>
      </c>
      <c r="BEE12">
        <v>11315.128000000001</v>
      </c>
      <c r="BEF12">
        <v>11535.906000000001</v>
      </c>
      <c r="BEG12">
        <v>11459.031999999999</v>
      </c>
      <c r="BEH12">
        <v>11830.414000000001</v>
      </c>
      <c r="BEI12">
        <v>11857.022000000001</v>
      </c>
      <c r="BEJ12">
        <v>11462.91</v>
      </c>
      <c r="BEK12">
        <v>11446.21</v>
      </c>
      <c r="BEL12">
        <v>11309.01</v>
      </c>
      <c r="BEM12">
        <v>11601.812</v>
      </c>
      <c r="BEN12">
        <v>10385.14</v>
      </c>
      <c r="BEO12">
        <v>10113.08</v>
      </c>
      <c r="BEP12">
        <v>10758.662</v>
      </c>
      <c r="BEQ12">
        <v>10564.838</v>
      </c>
      <c r="BER12">
        <v>10216.046</v>
      </c>
      <c r="BES12">
        <v>9963.1299999999992</v>
      </c>
      <c r="BET12">
        <v>9558.2880000000005</v>
      </c>
      <c r="BEU12">
        <v>11211.02</v>
      </c>
      <c r="BEV12">
        <v>11096.95</v>
      </c>
      <c r="BEW12">
        <v>10543.77</v>
      </c>
      <c r="BEX12">
        <v>10202.93</v>
      </c>
      <c r="BEY12">
        <v>9205.4220000000005</v>
      </c>
      <c r="BEZ12">
        <v>8933.8119999999999</v>
      </c>
      <c r="BFA12">
        <v>9563.15</v>
      </c>
      <c r="BFB12">
        <v>9322.08</v>
      </c>
      <c r="BFC12">
        <v>9427.6980000000003</v>
      </c>
      <c r="BFD12">
        <v>9449.67</v>
      </c>
      <c r="BFE12">
        <v>10219.444</v>
      </c>
      <c r="BFF12">
        <v>10762.397999999999</v>
      </c>
      <c r="BFG12">
        <v>9959.1260000000002</v>
      </c>
      <c r="BFH12">
        <v>10861.866</v>
      </c>
      <c r="BFI12">
        <v>11165.878000000001</v>
      </c>
      <c r="BFJ12">
        <v>11815.99942</v>
      </c>
      <c r="BFK12">
        <v>11597.33942</v>
      </c>
      <c r="BFL12">
        <v>11332.521000000001</v>
      </c>
      <c r="BFM12">
        <v>10773.526</v>
      </c>
      <c r="BFN12">
        <v>10887.156000000001</v>
      </c>
      <c r="BFO12">
        <v>11059.445</v>
      </c>
      <c r="BFP12">
        <v>11014.344999999999</v>
      </c>
      <c r="BFQ12">
        <v>11119.385</v>
      </c>
      <c r="BFR12">
        <v>11434.621999999999</v>
      </c>
      <c r="BFS12">
        <v>9149.7929999999997</v>
      </c>
      <c r="BFT12">
        <v>9115.5573999999997</v>
      </c>
      <c r="BFU12">
        <v>10217.529</v>
      </c>
      <c r="BFV12">
        <v>10179.276599999999</v>
      </c>
      <c r="BFW12">
        <v>10411.081</v>
      </c>
      <c r="BFX12">
        <v>8778.6540000000005</v>
      </c>
      <c r="BFY12">
        <v>8732.5619999999999</v>
      </c>
      <c r="BFZ12">
        <v>8988.5429999999997</v>
      </c>
      <c r="BGA12">
        <v>9685.7999999999993</v>
      </c>
      <c r="BGB12">
        <v>11246.040999999999</v>
      </c>
      <c r="BGC12">
        <v>11422.572</v>
      </c>
      <c r="BGD12">
        <v>11475.034</v>
      </c>
      <c r="BGE12">
        <v>11730.43</v>
      </c>
      <c r="BGF12">
        <v>11523.57</v>
      </c>
      <c r="BGG12">
        <v>8392.5998</v>
      </c>
      <c r="BGH12">
        <v>8693.3197999999993</v>
      </c>
      <c r="BGI12">
        <v>10921.478999999999</v>
      </c>
      <c r="BGJ12">
        <v>11255.98</v>
      </c>
      <c r="BGK12">
        <v>10787.18</v>
      </c>
      <c r="BGL12">
        <v>10459.877</v>
      </c>
      <c r="BGM12">
        <v>10347.558000000001</v>
      </c>
      <c r="BGN12">
        <v>10809.138000000001</v>
      </c>
      <c r="BGO12">
        <v>10908.018</v>
      </c>
      <c r="BGP12">
        <v>10045.394</v>
      </c>
      <c r="BGQ12">
        <v>10170.308000000001</v>
      </c>
      <c r="BGR12">
        <v>10007.932000000001</v>
      </c>
      <c r="BGS12">
        <v>9627.1039999999994</v>
      </c>
      <c r="BGT12">
        <v>9617.4459999999999</v>
      </c>
      <c r="BGU12">
        <v>9515.7839999999997</v>
      </c>
      <c r="BGV12">
        <v>9691.8459999999995</v>
      </c>
      <c r="BGW12">
        <v>10436.49</v>
      </c>
      <c r="BGX12">
        <v>10654.91</v>
      </c>
      <c r="BGY12">
        <v>11617.642</v>
      </c>
      <c r="BGZ12">
        <v>11639.224</v>
      </c>
      <c r="BHA12">
        <v>10460.780000000001</v>
      </c>
      <c r="BHB12">
        <v>11189.194</v>
      </c>
      <c r="BHC12">
        <v>10673.17</v>
      </c>
      <c r="BHD12">
        <v>10823.83</v>
      </c>
      <c r="BHE12">
        <v>10417.654</v>
      </c>
      <c r="BHF12">
        <v>10704.266</v>
      </c>
      <c r="BHG12">
        <v>11500.22</v>
      </c>
      <c r="BHH12">
        <v>9386.7739999999994</v>
      </c>
      <c r="BHI12">
        <v>9783.6859999999997</v>
      </c>
      <c r="BHJ12">
        <v>9766.5139999999992</v>
      </c>
      <c r="BHK12">
        <v>9745.1820000000007</v>
      </c>
      <c r="BHL12">
        <v>10479.040000000001</v>
      </c>
      <c r="BHM12">
        <v>8426.4439999999995</v>
      </c>
      <c r="BHN12">
        <v>8625.6391999999996</v>
      </c>
      <c r="BHO12">
        <v>8313.1380000000008</v>
      </c>
      <c r="BHP12">
        <v>7667.1905999999999</v>
      </c>
      <c r="BHQ12">
        <v>7714.4480000000003</v>
      </c>
      <c r="BHR12">
        <v>8652.4060000000009</v>
      </c>
      <c r="BHS12">
        <v>8616.8279999999995</v>
      </c>
      <c r="BHT12">
        <v>9246.366</v>
      </c>
      <c r="BHU12">
        <v>9844.9279999999999</v>
      </c>
      <c r="BHV12">
        <v>8091.69</v>
      </c>
      <c r="BHW12">
        <v>7808.0919999999996</v>
      </c>
      <c r="BHX12">
        <v>8711.0480000000007</v>
      </c>
      <c r="BHY12">
        <v>8663.2968000000001</v>
      </c>
      <c r="BHZ12">
        <v>8821.4889999999996</v>
      </c>
      <c r="BIA12">
        <v>8859.3179999999993</v>
      </c>
      <c r="BIB12">
        <v>10274.7552</v>
      </c>
      <c r="BIC12">
        <v>9961.7919999999995</v>
      </c>
      <c r="BID12">
        <v>8432.5759999999991</v>
      </c>
      <c r="BIE12">
        <v>8067.3702999999996</v>
      </c>
      <c r="BIF12">
        <v>9959.402</v>
      </c>
      <c r="BIG12">
        <v>10797.236000000001</v>
      </c>
      <c r="BIH12">
        <v>11074.096</v>
      </c>
      <c r="BII12">
        <v>10120.694</v>
      </c>
      <c r="BIJ12">
        <v>10934.78</v>
      </c>
      <c r="BIK12">
        <v>10964.3</v>
      </c>
      <c r="BIL12">
        <v>10576.26</v>
      </c>
      <c r="BIM12">
        <v>10869.644</v>
      </c>
      <c r="BIN12">
        <v>9787.3629999999994</v>
      </c>
      <c r="BIO12">
        <v>9720.5210000000006</v>
      </c>
      <c r="BIP12">
        <v>9901.1129999999994</v>
      </c>
      <c r="BIQ12">
        <v>9774.52016</v>
      </c>
      <c r="BIR12">
        <v>9753.7649999999994</v>
      </c>
      <c r="BIS12">
        <v>9284.2569999999996</v>
      </c>
      <c r="BIT12">
        <v>8656.91</v>
      </c>
      <c r="BIU12">
        <v>8790.4120000000003</v>
      </c>
      <c r="BIV12">
        <v>8756.9940000000006</v>
      </c>
      <c r="BIW12">
        <v>10362.32</v>
      </c>
      <c r="BIX12">
        <v>10261.146000000001</v>
      </c>
      <c r="BIY12">
        <v>9783.1720000000005</v>
      </c>
      <c r="BIZ12">
        <v>9315.1579999999994</v>
      </c>
      <c r="BJA12">
        <v>9424.3520000000008</v>
      </c>
      <c r="BJB12">
        <v>9235.8520000000008</v>
      </c>
      <c r="BJC12">
        <v>9394.1759999999995</v>
      </c>
      <c r="BJD12">
        <v>10879.01</v>
      </c>
      <c r="BJE12">
        <v>9394.6119999999992</v>
      </c>
      <c r="BJF12">
        <v>10041.129999999999</v>
      </c>
      <c r="BJG12">
        <v>10052.76</v>
      </c>
      <c r="BJH12">
        <v>10248.42</v>
      </c>
      <c r="BJI12">
        <v>9764.866</v>
      </c>
      <c r="BJJ12">
        <v>9955.7713999999996</v>
      </c>
      <c r="BJK12">
        <v>10536.2544</v>
      </c>
      <c r="BJL12">
        <v>11377.2284</v>
      </c>
      <c r="BJM12">
        <v>10492.608399999999</v>
      </c>
      <c r="BJN12">
        <v>10088.064</v>
      </c>
      <c r="BJO12">
        <v>9320.8359999999993</v>
      </c>
      <c r="BJP12">
        <v>8988.6859999999997</v>
      </c>
      <c r="BJQ12">
        <v>9001.5499999999993</v>
      </c>
      <c r="BJR12">
        <v>9291.6460000000006</v>
      </c>
      <c r="BJS12">
        <v>9215.8340000000007</v>
      </c>
      <c r="BJT12">
        <v>8827.2620000000006</v>
      </c>
      <c r="BJU12">
        <v>9565.8328000000001</v>
      </c>
      <c r="BJV12">
        <v>9086.8307999999997</v>
      </c>
      <c r="BJW12">
        <v>9266.0687999999991</v>
      </c>
      <c r="BJX12">
        <v>9088.3088000000007</v>
      </c>
      <c r="BJY12">
        <v>9470.1846000000005</v>
      </c>
      <c r="BJZ12">
        <v>10079.7166</v>
      </c>
      <c r="BKA12">
        <v>10341.982</v>
      </c>
      <c r="BKB12">
        <v>9974.9339999999993</v>
      </c>
      <c r="BKC12">
        <v>10245.128000000001</v>
      </c>
      <c r="BKD12">
        <v>10392.43</v>
      </c>
      <c r="BKE12">
        <v>9940.268</v>
      </c>
      <c r="BKF12">
        <v>9747.5460000000003</v>
      </c>
      <c r="BKG12">
        <v>11265.24</v>
      </c>
      <c r="BKH12">
        <v>11171.276</v>
      </c>
      <c r="BKI12">
        <v>11088.116</v>
      </c>
      <c r="BKJ12">
        <v>9694.5640000000003</v>
      </c>
      <c r="BKK12">
        <v>9789.4639999999999</v>
      </c>
      <c r="BKL12">
        <v>9731.1020000000008</v>
      </c>
      <c r="BKM12">
        <v>9363.4120000000003</v>
      </c>
      <c r="BKN12">
        <v>9666.0259999999998</v>
      </c>
      <c r="BKO12">
        <v>9851.0239999999994</v>
      </c>
      <c r="BKP12">
        <v>10525.38</v>
      </c>
      <c r="BKQ12">
        <v>10259.41</v>
      </c>
      <c r="BKR12">
        <v>9549.3179999999993</v>
      </c>
      <c r="BKS12">
        <v>10533.89</v>
      </c>
      <c r="BKT12">
        <v>11761.03</v>
      </c>
      <c r="BKU12">
        <v>11338.216</v>
      </c>
      <c r="BKV12">
        <v>11282.175999999999</v>
      </c>
      <c r="BKW12">
        <v>11263.582</v>
      </c>
      <c r="BKX12">
        <v>11076.97</v>
      </c>
      <c r="BKY12">
        <v>10984.332</v>
      </c>
      <c r="BKZ12">
        <v>11022.79</v>
      </c>
      <c r="BLA12">
        <v>10733.157999999999</v>
      </c>
      <c r="BLB12">
        <v>11642.118</v>
      </c>
      <c r="BLC12">
        <v>11424.628000000001</v>
      </c>
      <c r="BLD12">
        <v>11836.13</v>
      </c>
      <c r="BLE12">
        <v>9299.4259999999995</v>
      </c>
      <c r="BLF12">
        <v>9233.15</v>
      </c>
      <c r="BLG12">
        <v>9510.9320000000007</v>
      </c>
      <c r="BLH12">
        <v>10157.812</v>
      </c>
      <c r="BLI12">
        <v>10153.328</v>
      </c>
      <c r="BLJ12">
        <v>10267.474</v>
      </c>
      <c r="BLK12">
        <v>10556.976000000001</v>
      </c>
      <c r="BLL12">
        <v>10981.175999999999</v>
      </c>
      <c r="BLM12">
        <v>8848.0519999999997</v>
      </c>
      <c r="BLN12">
        <v>9376.8359999999993</v>
      </c>
      <c r="BLO12">
        <v>9822.6180000000004</v>
      </c>
      <c r="BLP12">
        <v>10709.07</v>
      </c>
      <c r="BLQ12">
        <v>9984.7180000000008</v>
      </c>
      <c r="BLR12">
        <v>9498.384</v>
      </c>
      <c r="BLS12">
        <v>9760.866</v>
      </c>
      <c r="BLT12">
        <v>9979.1759999999995</v>
      </c>
      <c r="BLU12">
        <v>9941.0759999999991</v>
      </c>
      <c r="BLV12">
        <v>10240.530000000001</v>
      </c>
      <c r="BLW12">
        <v>9794.3439999999991</v>
      </c>
      <c r="BLX12">
        <v>10493.868</v>
      </c>
      <c r="BLY12">
        <v>9400.1299999999992</v>
      </c>
      <c r="BLZ12">
        <v>9556.0339999999997</v>
      </c>
      <c r="BMA12">
        <v>9608.4380000000001</v>
      </c>
      <c r="BMB12">
        <v>9139.0419999999995</v>
      </c>
      <c r="BMC12">
        <v>8767.0480000000007</v>
      </c>
      <c r="BMD12">
        <v>7906.7939999999999</v>
      </c>
      <c r="BME12">
        <v>8483.7060000000001</v>
      </c>
      <c r="BMF12">
        <v>9152.6740000000009</v>
      </c>
      <c r="BMG12">
        <v>9272.7199999999993</v>
      </c>
      <c r="BMH12">
        <v>8962.3780000000006</v>
      </c>
      <c r="BMI12">
        <v>8811.9940000000006</v>
      </c>
      <c r="BMJ12">
        <v>8440.1659999999993</v>
      </c>
      <c r="BMK12">
        <v>9226.2180000000008</v>
      </c>
      <c r="BML12">
        <v>9318.7980000000007</v>
      </c>
      <c r="BMM12">
        <v>9891.152</v>
      </c>
      <c r="BMN12">
        <v>10057.968000000001</v>
      </c>
      <c r="BMO12">
        <v>10873.098</v>
      </c>
      <c r="BMP12">
        <v>10675.69</v>
      </c>
      <c r="BMQ12">
        <v>11670.536</v>
      </c>
      <c r="BMR12">
        <v>11421.216</v>
      </c>
      <c r="BMS12">
        <v>11822.196</v>
      </c>
      <c r="BMT12">
        <v>11913.656000000001</v>
      </c>
      <c r="BMU12">
        <v>10062.254000000001</v>
      </c>
      <c r="BMV12">
        <v>10343.546</v>
      </c>
      <c r="BMW12">
        <v>9831.982</v>
      </c>
      <c r="BMX12">
        <v>9397.0239999999994</v>
      </c>
      <c r="BMY12">
        <v>8821.6980000000003</v>
      </c>
      <c r="BMZ12">
        <v>9526.2772000000004</v>
      </c>
      <c r="BNA12">
        <v>8199.0666000000001</v>
      </c>
      <c r="BNB12">
        <v>8726.3752000000004</v>
      </c>
      <c r="BNC12">
        <v>8428.7291999999998</v>
      </c>
      <c r="BND12">
        <v>8719.9699999999993</v>
      </c>
      <c r="BNE12">
        <v>8029.3919999999998</v>
      </c>
      <c r="BNF12">
        <v>8582.1479999999992</v>
      </c>
      <c r="BNG12">
        <v>10393.879999999999</v>
      </c>
      <c r="BNH12">
        <v>10034.5</v>
      </c>
      <c r="BNI12">
        <v>10194.9</v>
      </c>
      <c r="BNJ12">
        <v>10508.856</v>
      </c>
      <c r="BNK12">
        <v>10254.716</v>
      </c>
      <c r="BNL12">
        <v>10488.69</v>
      </c>
      <c r="BNM12">
        <v>10475.5</v>
      </c>
      <c r="BNN12">
        <v>10420.299999999999</v>
      </c>
      <c r="BNO12">
        <v>8237.51</v>
      </c>
      <c r="BNP12">
        <v>9036.2759999999998</v>
      </c>
      <c r="BNQ12">
        <v>8396.2240000000002</v>
      </c>
      <c r="BNR12">
        <v>8037.4979999999996</v>
      </c>
      <c r="BNS12">
        <v>8550.2620000000006</v>
      </c>
      <c r="BNT12">
        <v>8437.2919999999995</v>
      </c>
      <c r="BNU12">
        <v>8210.7266</v>
      </c>
      <c r="BNV12">
        <v>8361.9626000000007</v>
      </c>
      <c r="BNW12">
        <v>9069.2080000000005</v>
      </c>
      <c r="BNX12">
        <v>8356.2939999999999</v>
      </c>
      <c r="BNY12">
        <v>8433.1239999999998</v>
      </c>
      <c r="BNZ12">
        <v>8519.0064000000002</v>
      </c>
      <c r="BOA12">
        <v>8297.2780000000002</v>
      </c>
      <c r="BOB12">
        <v>8043.1657999999998</v>
      </c>
      <c r="BOC12">
        <v>9178.1839999999993</v>
      </c>
      <c r="BOD12">
        <v>9332.2279999999992</v>
      </c>
      <c r="BOE12">
        <v>9433.5079999999998</v>
      </c>
      <c r="BOF12">
        <v>9074.0360000000001</v>
      </c>
      <c r="BOG12">
        <v>9972.2919999999995</v>
      </c>
      <c r="BOH12">
        <v>10299.932000000001</v>
      </c>
      <c r="BOI12">
        <v>9797.5939999999991</v>
      </c>
      <c r="BOJ12">
        <v>9787.9840000000004</v>
      </c>
      <c r="BOK12">
        <v>10045.464</v>
      </c>
      <c r="BOL12">
        <v>11461.992</v>
      </c>
      <c r="BOM12">
        <v>11743.528</v>
      </c>
      <c r="BON12">
        <v>11096.382</v>
      </c>
      <c r="BOO12">
        <v>10593.04</v>
      </c>
      <c r="BOP12">
        <v>10323.32</v>
      </c>
      <c r="BOQ12">
        <v>10932.102000000001</v>
      </c>
      <c r="BOR12">
        <v>11140.87</v>
      </c>
      <c r="BOS12">
        <v>11622.482</v>
      </c>
      <c r="BOT12">
        <v>11311.956</v>
      </c>
      <c r="BOU12">
        <v>11839.126</v>
      </c>
      <c r="BOV12">
        <v>11572.183999999999</v>
      </c>
      <c r="BOW12">
        <v>11060.558000000001</v>
      </c>
      <c r="BOX12">
        <v>11302.665999999999</v>
      </c>
      <c r="BOY12">
        <v>10378.68</v>
      </c>
      <c r="BOZ12">
        <v>10601.21</v>
      </c>
      <c r="BPA12">
        <v>9829.768</v>
      </c>
      <c r="BPB12">
        <v>10074.492</v>
      </c>
      <c r="BPC12">
        <v>10558.22</v>
      </c>
      <c r="BPD12">
        <v>10430.040000000001</v>
      </c>
      <c r="BPE12">
        <v>10244.012000000001</v>
      </c>
      <c r="BPF12">
        <v>10647.99</v>
      </c>
      <c r="BPG12">
        <v>10761.93</v>
      </c>
      <c r="BPH12">
        <v>10639.546</v>
      </c>
      <c r="BPI12">
        <v>9988.4320000000007</v>
      </c>
      <c r="BPJ12">
        <v>10304.781999999999</v>
      </c>
      <c r="BPK12">
        <v>10490.634</v>
      </c>
      <c r="BPL12">
        <v>10277.328</v>
      </c>
      <c r="BPM12">
        <v>10587.58</v>
      </c>
      <c r="BPN12">
        <v>10775.078</v>
      </c>
      <c r="BPO12">
        <v>11839.287</v>
      </c>
      <c r="BPP12">
        <v>10782.800999999999</v>
      </c>
      <c r="BPQ12">
        <v>10610.618</v>
      </c>
      <c r="BPR12">
        <v>10247.94</v>
      </c>
      <c r="BPS12">
        <v>10792.2012</v>
      </c>
      <c r="BPT12">
        <v>11143.037</v>
      </c>
      <c r="BPU12">
        <v>11558.252</v>
      </c>
      <c r="BPV12">
        <v>10091.712</v>
      </c>
      <c r="BPW12">
        <v>10514.04</v>
      </c>
      <c r="BPX12">
        <v>10222.744000000001</v>
      </c>
      <c r="BPY12">
        <v>9608.7240000000002</v>
      </c>
      <c r="BPZ12">
        <v>10334.198</v>
      </c>
      <c r="BQA12">
        <v>9600.7019999999993</v>
      </c>
      <c r="BQB12">
        <v>9778.3780000000006</v>
      </c>
      <c r="BQC12">
        <v>11130.714</v>
      </c>
      <c r="BQD12">
        <v>10315.25</v>
      </c>
      <c r="BQE12">
        <v>10485.79</v>
      </c>
      <c r="BQF12">
        <v>10099.73</v>
      </c>
      <c r="BQG12">
        <v>8820.2520000000004</v>
      </c>
      <c r="BQH12">
        <v>9041.8179999999993</v>
      </c>
      <c r="BQI12">
        <v>8809.0059999999994</v>
      </c>
      <c r="BQJ12">
        <v>10998.35</v>
      </c>
      <c r="BQK12">
        <v>11194.32</v>
      </c>
      <c r="BQL12">
        <v>10574.81</v>
      </c>
      <c r="BQM12">
        <v>10948.45</v>
      </c>
      <c r="BQN12">
        <v>10820.276</v>
      </c>
      <c r="BQO12">
        <v>10948.004000000001</v>
      </c>
      <c r="BQP12">
        <v>10799.088</v>
      </c>
      <c r="BQQ12">
        <v>10289.263999999999</v>
      </c>
      <c r="BQR12">
        <v>9004.4259999999995</v>
      </c>
      <c r="BQS12">
        <v>9670.848</v>
      </c>
      <c r="BQT12">
        <v>10078.128000000001</v>
      </c>
      <c r="BQU12">
        <v>9441.5619999999999</v>
      </c>
      <c r="BQV12">
        <v>9956.2000000000007</v>
      </c>
      <c r="BQW12">
        <v>10377.614</v>
      </c>
      <c r="BQX12">
        <v>9375.1560000000009</v>
      </c>
      <c r="BQY12">
        <v>8955.5560000000005</v>
      </c>
      <c r="BQZ12">
        <v>9907.4159999999993</v>
      </c>
      <c r="BRA12">
        <v>9446.5079999999998</v>
      </c>
      <c r="BRB12">
        <v>9726.7639999999992</v>
      </c>
      <c r="BRC12">
        <v>10056.754000000001</v>
      </c>
      <c r="BRD12">
        <v>10915.744000000001</v>
      </c>
      <c r="BRE12">
        <v>10702.406000000001</v>
      </c>
      <c r="BRF12">
        <v>10632.94</v>
      </c>
      <c r="BRG12">
        <v>10066.652</v>
      </c>
      <c r="BRH12">
        <v>10335.611999999999</v>
      </c>
      <c r="BRI12">
        <v>9937.8940000000002</v>
      </c>
      <c r="BRJ12">
        <v>9867.8819999999996</v>
      </c>
      <c r="BRK12">
        <v>9092.7060000000001</v>
      </c>
      <c r="BRL12">
        <v>9238.2540000000008</v>
      </c>
      <c r="BRM12">
        <v>10131.183999999999</v>
      </c>
      <c r="BRN12">
        <v>9576.5779999999995</v>
      </c>
      <c r="BRO12">
        <v>9604.2019999999993</v>
      </c>
      <c r="BRP12">
        <v>9668.2880000000005</v>
      </c>
      <c r="BRQ12">
        <v>9439.3719999999994</v>
      </c>
      <c r="BRR12">
        <v>9865.3259999999991</v>
      </c>
      <c r="BRS12">
        <v>9691.232</v>
      </c>
      <c r="BRT12">
        <v>11230.412</v>
      </c>
      <c r="BRU12">
        <v>10257.120000000001</v>
      </c>
      <c r="BRV12">
        <v>11296.603999999999</v>
      </c>
      <c r="BRW12">
        <v>11377.92</v>
      </c>
      <c r="BRX12">
        <v>11173.224</v>
      </c>
      <c r="BRY12">
        <v>11375.415999999999</v>
      </c>
      <c r="BRZ12">
        <v>10350.52</v>
      </c>
      <c r="BSA12">
        <v>10144.085999999999</v>
      </c>
      <c r="BSB12">
        <v>9705.0439999999999</v>
      </c>
      <c r="BSC12">
        <v>9653.77</v>
      </c>
      <c r="BSD12">
        <v>9272.31</v>
      </c>
      <c r="BSE12">
        <v>9554.5540000000001</v>
      </c>
      <c r="BSF12">
        <v>9474.3680000000004</v>
      </c>
      <c r="BSG12">
        <v>9395.0360000000001</v>
      </c>
      <c r="BSH12">
        <v>9793.3919999999998</v>
      </c>
      <c r="BSI12">
        <v>10274.8984</v>
      </c>
      <c r="BSJ12">
        <v>11627.086799999999</v>
      </c>
      <c r="BSK12">
        <v>11310.256799999999</v>
      </c>
      <c r="BSL12">
        <v>11270.438</v>
      </c>
      <c r="BSM12">
        <v>10784.611999999999</v>
      </c>
      <c r="BSN12">
        <v>10666.691999999999</v>
      </c>
      <c r="BSO12">
        <v>11221.034</v>
      </c>
      <c r="BSP12">
        <v>11508.2</v>
      </c>
      <c r="BSQ12">
        <v>11367.09</v>
      </c>
      <c r="BSR12">
        <v>9446.86</v>
      </c>
      <c r="BSS12">
        <v>9867.43</v>
      </c>
      <c r="BST12">
        <v>11102.87</v>
      </c>
      <c r="BSU12">
        <v>11334.38</v>
      </c>
      <c r="BSV12">
        <v>10983.4</v>
      </c>
      <c r="BSW12">
        <v>11620.7</v>
      </c>
      <c r="BSX12">
        <v>11193.291999999999</v>
      </c>
      <c r="BSY12">
        <v>11100.75</v>
      </c>
      <c r="BSZ12">
        <v>11458.875</v>
      </c>
      <c r="BTA12">
        <v>10849.12</v>
      </c>
      <c r="BTB12">
        <v>10294.14</v>
      </c>
      <c r="BTC12">
        <v>12014.236000000001</v>
      </c>
      <c r="BTD12">
        <v>8069.0634</v>
      </c>
      <c r="BTE12">
        <v>8749.57</v>
      </c>
      <c r="BTF12">
        <v>8490.17</v>
      </c>
      <c r="BTG12">
        <v>8622.4</v>
      </c>
      <c r="BTH12">
        <v>8655.9</v>
      </c>
      <c r="BTI12">
        <v>8156.4939999999997</v>
      </c>
      <c r="BTJ12">
        <v>8017.2640000000001</v>
      </c>
      <c r="BTK12">
        <v>8468.3940000000002</v>
      </c>
      <c r="BTL12">
        <v>8896.143</v>
      </c>
      <c r="BTM12">
        <v>8567.91</v>
      </c>
      <c r="BTN12">
        <v>8530.0920000000006</v>
      </c>
      <c r="BTO12">
        <v>8144.3872000000001</v>
      </c>
      <c r="BTP12">
        <v>8161.9171999999999</v>
      </c>
      <c r="BTQ12">
        <v>8254.7738000000008</v>
      </c>
      <c r="BTR12">
        <v>8506.66</v>
      </c>
      <c r="BTS12">
        <v>8831.4639999999999</v>
      </c>
      <c r="BTT12">
        <v>8351.0419999999995</v>
      </c>
      <c r="BTU12">
        <v>7626.9578000000001</v>
      </c>
      <c r="BTV12">
        <v>8762.57</v>
      </c>
      <c r="BTW12">
        <v>9019.6020000000008</v>
      </c>
      <c r="BTX12">
        <v>8621.018</v>
      </c>
      <c r="BTY12">
        <v>8835.2739999999994</v>
      </c>
      <c r="BTZ12">
        <v>10268.26</v>
      </c>
      <c r="BUA12">
        <v>10132.528</v>
      </c>
      <c r="BUB12">
        <v>10846.95</v>
      </c>
      <c r="BUC12">
        <v>9302.5419999999995</v>
      </c>
      <c r="BUD12">
        <v>8725.5460000000003</v>
      </c>
      <c r="BUE12">
        <v>9660.2520000000004</v>
      </c>
      <c r="BUF12">
        <v>9884.9140000000007</v>
      </c>
      <c r="BUG12">
        <v>10057.088</v>
      </c>
      <c r="BUH12">
        <v>9271.3230000000003</v>
      </c>
      <c r="BUI12">
        <v>10647.5272</v>
      </c>
      <c r="BUJ12">
        <v>11105.876</v>
      </c>
      <c r="BUK12">
        <v>10011.411</v>
      </c>
      <c r="BUL12">
        <v>9942.6280000000006</v>
      </c>
      <c r="BUM12">
        <v>9856.2559999999994</v>
      </c>
      <c r="BUN12">
        <v>9440.14</v>
      </c>
      <c r="BUO12">
        <v>9320.0879999999997</v>
      </c>
      <c r="BUP12">
        <v>9151.5229999999992</v>
      </c>
      <c r="BUQ12">
        <v>9093.43</v>
      </c>
      <c r="BUR12">
        <v>8717.232</v>
      </c>
      <c r="BUS12">
        <v>9152.91</v>
      </c>
      <c r="BUT12">
        <v>9378.7999999999993</v>
      </c>
      <c r="BUU12">
        <v>9056.5812000000005</v>
      </c>
      <c r="BUV12">
        <v>8872.6260000000002</v>
      </c>
      <c r="BUW12">
        <v>8952.4879999999994</v>
      </c>
      <c r="BUX12">
        <v>9417.3420000000006</v>
      </c>
      <c r="BUY12">
        <v>9928.0959999999995</v>
      </c>
      <c r="BUZ12">
        <v>10297.744000000001</v>
      </c>
      <c r="BVA12">
        <v>9427.56</v>
      </c>
      <c r="BVB12">
        <v>8786.6080000000002</v>
      </c>
      <c r="BVC12">
        <v>8832.6740000000009</v>
      </c>
      <c r="BVD12">
        <v>8371.2720000000008</v>
      </c>
      <c r="BVE12">
        <v>8992.4740000000002</v>
      </c>
      <c r="BVF12">
        <v>8652.0560000000005</v>
      </c>
      <c r="BVG12">
        <v>8492.7839999999997</v>
      </c>
      <c r="BVH12">
        <v>8381.4459999999999</v>
      </c>
      <c r="BVI12">
        <v>8773.2240000000002</v>
      </c>
      <c r="BVJ12">
        <v>9229.7160000000003</v>
      </c>
      <c r="BVK12">
        <v>10445.932000000001</v>
      </c>
      <c r="BVL12">
        <v>11017.976000000001</v>
      </c>
      <c r="BVM12">
        <v>10735.118</v>
      </c>
      <c r="BVN12">
        <v>10386.58</v>
      </c>
      <c r="BVO12">
        <v>9933.6239999999998</v>
      </c>
      <c r="BVP12">
        <v>8972.1779999999999</v>
      </c>
      <c r="BVQ12">
        <v>8874.0360000000001</v>
      </c>
      <c r="BVR12">
        <v>9666.2039999999997</v>
      </c>
      <c r="BVS12">
        <v>8674.9459999999999</v>
      </c>
      <c r="BVT12">
        <v>8582.0879999999997</v>
      </c>
      <c r="BVU12">
        <v>9716.134</v>
      </c>
      <c r="BVV12">
        <v>8817.3580000000002</v>
      </c>
      <c r="BVW12">
        <v>9066.6859999999997</v>
      </c>
      <c r="BVX12">
        <v>8319.5120000000006</v>
      </c>
      <c r="BVY12">
        <v>9872.3259999999991</v>
      </c>
      <c r="BVZ12">
        <v>10154.98</v>
      </c>
      <c r="BWA12">
        <v>9533.1939999999995</v>
      </c>
      <c r="BWB12">
        <v>9574.06</v>
      </c>
      <c r="BWC12">
        <v>9911.2019999999993</v>
      </c>
      <c r="BWD12">
        <v>9220.44</v>
      </c>
      <c r="BWE12">
        <v>9277.4040000000005</v>
      </c>
      <c r="BWF12">
        <v>9019.2639999999992</v>
      </c>
      <c r="BWG12">
        <v>9237.3080000000009</v>
      </c>
      <c r="BWH12">
        <v>9462.7860000000001</v>
      </c>
      <c r="BWI12">
        <v>10076.31</v>
      </c>
      <c r="BWJ12">
        <v>9472.5920000000006</v>
      </c>
      <c r="BWK12">
        <v>10203.76</v>
      </c>
      <c r="BWL12">
        <v>10112.303599999999</v>
      </c>
      <c r="BWM12">
        <v>8857.92</v>
      </c>
      <c r="BWN12">
        <v>8753.0820000000003</v>
      </c>
      <c r="BWO12">
        <v>9473.2960000000003</v>
      </c>
      <c r="BWP12">
        <v>9620.1579999999994</v>
      </c>
      <c r="BWQ12">
        <v>9748.2960000000003</v>
      </c>
      <c r="BWR12">
        <v>10210.428</v>
      </c>
      <c r="BWS12">
        <v>9653.2860000000001</v>
      </c>
      <c r="BWT12">
        <v>10719.278</v>
      </c>
      <c r="BWU12">
        <v>10580.406000000001</v>
      </c>
      <c r="BWV12">
        <v>10530.925999999999</v>
      </c>
      <c r="BWW12">
        <v>10370.505999999999</v>
      </c>
      <c r="BWX12">
        <v>10166.745999999999</v>
      </c>
      <c r="BWY12">
        <v>9240.018</v>
      </c>
      <c r="BWZ12">
        <v>9318.1759999999995</v>
      </c>
      <c r="BXA12">
        <v>9801.9339999999993</v>
      </c>
      <c r="BXB12">
        <v>8935.9740000000002</v>
      </c>
      <c r="BXC12">
        <v>9236.7639999999992</v>
      </c>
      <c r="BXD12">
        <v>9383.6540000000005</v>
      </c>
      <c r="BXE12">
        <v>9036.9619999999995</v>
      </c>
      <c r="BXF12">
        <v>10532.56</v>
      </c>
      <c r="BXG12">
        <v>10143.09</v>
      </c>
      <c r="BXH12">
        <v>10876.696</v>
      </c>
      <c r="BXI12">
        <v>10411.476000000001</v>
      </c>
      <c r="BXJ12">
        <v>10860.628000000001</v>
      </c>
      <c r="BXK12">
        <v>10322.245999999999</v>
      </c>
      <c r="BXL12">
        <v>9459.0876000000007</v>
      </c>
      <c r="BXM12">
        <v>8944.2039999999997</v>
      </c>
      <c r="BXN12">
        <v>8681.0300000000007</v>
      </c>
      <c r="BXO12">
        <v>9098.482</v>
      </c>
      <c r="BXP12">
        <v>8822.7139999999999</v>
      </c>
      <c r="BXQ12">
        <v>9346.3539999999994</v>
      </c>
      <c r="BXR12">
        <v>10692.904</v>
      </c>
      <c r="BXS12">
        <v>10730.776</v>
      </c>
      <c r="BXT12">
        <v>8985.4779999999992</v>
      </c>
      <c r="BXU12">
        <v>8955.1299999999992</v>
      </c>
      <c r="BXV12">
        <v>9051.1479999999992</v>
      </c>
      <c r="BXW12">
        <v>9900.6139999999996</v>
      </c>
      <c r="BXX12">
        <v>9900.7219999999998</v>
      </c>
      <c r="BXY12">
        <v>10875.987999999999</v>
      </c>
      <c r="BXZ12">
        <v>10690.165999999999</v>
      </c>
      <c r="BYA12">
        <v>10766.067999999999</v>
      </c>
    </row>
    <row r="13" spans="1:2003" x14ac:dyDescent="0.35">
      <c r="A13">
        <v>65</v>
      </c>
      <c r="B13">
        <f t="shared" si="0"/>
        <v>10515.781602665018</v>
      </c>
      <c r="C13">
        <f t="shared" si="1"/>
        <v>10524.495999999999</v>
      </c>
      <c r="D13">
        <v>9910.5030000000006</v>
      </c>
      <c r="E13">
        <v>9836.9969999999994</v>
      </c>
      <c r="F13">
        <v>10274.319</v>
      </c>
      <c r="G13">
        <v>10198.334999999999</v>
      </c>
      <c r="H13">
        <v>9819.9240000000009</v>
      </c>
      <c r="I13">
        <v>11201.8105</v>
      </c>
      <c r="J13">
        <v>11494.161</v>
      </c>
      <c r="K13">
        <v>11878.705</v>
      </c>
      <c r="L13">
        <v>10719.718999999999</v>
      </c>
      <c r="M13">
        <v>11802.046</v>
      </c>
      <c r="N13">
        <v>12015.565500000001</v>
      </c>
      <c r="O13">
        <v>12089.105</v>
      </c>
      <c r="P13">
        <v>11580.843000000001</v>
      </c>
      <c r="Q13">
        <v>11722.7255</v>
      </c>
      <c r="R13">
        <v>11617.075000000001</v>
      </c>
      <c r="S13">
        <v>11477.095499999999</v>
      </c>
      <c r="T13">
        <v>10964.341</v>
      </c>
      <c r="U13">
        <v>11162.763999999999</v>
      </c>
      <c r="V13">
        <v>12082.28845</v>
      </c>
      <c r="W13">
        <v>11605.5455</v>
      </c>
      <c r="X13">
        <v>11777.29</v>
      </c>
      <c r="Y13">
        <v>11381.141</v>
      </c>
      <c r="Z13">
        <v>11787.477999999999</v>
      </c>
      <c r="AA13">
        <v>11276.428</v>
      </c>
      <c r="AB13">
        <v>12353.9265</v>
      </c>
      <c r="AC13">
        <v>12340.5715</v>
      </c>
      <c r="AD13">
        <v>11825.0795</v>
      </c>
      <c r="AE13">
        <v>12077.1795</v>
      </c>
      <c r="AF13">
        <v>11860.3271</v>
      </c>
      <c r="AG13">
        <v>11388.141</v>
      </c>
      <c r="AH13">
        <v>11201.7245</v>
      </c>
      <c r="AI13">
        <v>10640.2935</v>
      </c>
      <c r="AJ13">
        <v>11189.6175</v>
      </c>
      <c r="AK13">
        <v>10919.0005</v>
      </c>
      <c r="AL13">
        <v>11261.8945</v>
      </c>
      <c r="AM13">
        <v>10595.382</v>
      </c>
      <c r="AN13">
        <v>10283.816000000001</v>
      </c>
      <c r="AO13">
        <v>11122.896000000001</v>
      </c>
      <c r="AP13">
        <v>11469.2415</v>
      </c>
      <c r="AQ13">
        <v>11801.665999999999</v>
      </c>
      <c r="AR13">
        <v>11998.192499999999</v>
      </c>
      <c r="AS13">
        <v>11760.0725</v>
      </c>
      <c r="AT13">
        <v>11034.7925</v>
      </c>
      <c r="AU13">
        <v>11287.1585</v>
      </c>
      <c r="AV13">
        <v>10355.543</v>
      </c>
      <c r="AW13">
        <v>10862.089</v>
      </c>
      <c r="AX13">
        <v>10963.135</v>
      </c>
      <c r="AY13">
        <v>10895.207</v>
      </c>
      <c r="AZ13">
        <v>11216.157999999999</v>
      </c>
      <c r="BA13">
        <v>10787.361000000001</v>
      </c>
      <c r="BB13">
        <v>10725.986500000001</v>
      </c>
      <c r="BC13">
        <v>10881.156000000001</v>
      </c>
      <c r="BD13">
        <v>10159.268</v>
      </c>
      <c r="BE13">
        <v>9830.6219999999994</v>
      </c>
      <c r="BF13">
        <v>10156.671</v>
      </c>
      <c r="BG13">
        <v>10490.1625</v>
      </c>
      <c r="BH13">
        <v>9890.9969999999994</v>
      </c>
      <c r="BI13">
        <v>11425.664000000001</v>
      </c>
      <c r="BJ13">
        <v>11711.9485</v>
      </c>
      <c r="BK13">
        <v>11344.1005</v>
      </c>
      <c r="BL13">
        <v>11274.873</v>
      </c>
      <c r="BM13">
        <v>10759.824000000001</v>
      </c>
      <c r="BN13">
        <v>10111.225</v>
      </c>
      <c r="BO13">
        <v>11094.38</v>
      </c>
      <c r="BP13">
        <v>9845.7659999999996</v>
      </c>
      <c r="BQ13">
        <v>8945.1280000000006</v>
      </c>
      <c r="BR13">
        <v>9275.9549999999999</v>
      </c>
      <c r="BS13">
        <v>9358.5480000000007</v>
      </c>
      <c r="BT13">
        <v>9471.857</v>
      </c>
      <c r="BU13">
        <v>9238.2610000000004</v>
      </c>
      <c r="BV13">
        <v>8769.5400000000009</v>
      </c>
      <c r="BW13">
        <v>9644.14</v>
      </c>
      <c r="BX13">
        <v>8980.0679999999993</v>
      </c>
      <c r="BY13">
        <v>9660.1360000000004</v>
      </c>
      <c r="BZ13">
        <v>10091.232</v>
      </c>
      <c r="CA13">
        <v>9302.7839999999997</v>
      </c>
      <c r="CB13">
        <v>9375.732</v>
      </c>
      <c r="CC13">
        <v>9690.3979999999992</v>
      </c>
      <c r="CD13">
        <v>9312.7289999999994</v>
      </c>
      <c r="CE13">
        <v>10322.938</v>
      </c>
      <c r="CF13">
        <v>10390.4665</v>
      </c>
      <c r="CG13">
        <v>9797.0869999999995</v>
      </c>
      <c r="CH13">
        <v>9807.9249999999993</v>
      </c>
      <c r="CI13">
        <v>9542.6360000000004</v>
      </c>
      <c r="CJ13">
        <v>9539.8989999999994</v>
      </c>
      <c r="CK13">
        <v>9374.9410000000007</v>
      </c>
      <c r="CL13">
        <v>9726.0329999999994</v>
      </c>
      <c r="CM13">
        <v>10128.804</v>
      </c>
      <c r="CN13">
        <v>10233.175999999999</v>
      </c>
      <c r="CO13">
        <v>10035.1065</v>
      </c>
      <c r="CP13">
        <v>10606.134</v>
      </c>
      <c r="CQ13">
        <v>10607.9195</v>
      </c>
      <c r="CR13">
        <v>10806.592500000001</v>
      </c>
      <c r="CS13">
        <v>11497.388499999999</v>
      </c>
      <c r="CT13">
        <v>11709.235500000001</v>
      </c>
      <c r="CU13">
        <v>11222.139499999999</v>
      </c>
      <c r="CV13">
        <v>11221.3235</v>
      </c>
      <c r="CW13">
        <v>11588.293</v>
      </c>
      <c r="CX13">
        <v>11400.040999999999</v>
      </c>
      <c r="CY13">
        <v>11314.5715</v>
      </c>
      <c r="CZ13">
        <v>10644.474</v>
      </c>
      <c r="DA13">
        <v>10178.44</v>
      </c>
      <c r="DB13">
        <v>10961.643</v>
      </c>
      <c r="DC13">
        <v>10720.913500000001</v>
      </c>
      <c r="DD13">
        <v>11230.7075</v>
      </c>
      <c r="DE13">
        <v>11131.224</v>
      </c>
      <c r="DF13">
        <v>10516.41</v>
      </c>
      <c r="DG13">
        <v>10387.2255</v>
      </c>
      <c r="DH13">
        <v>10583.558999999999</v>
      </c>
      <c r="DI13">
        <v>11011.315500000001</v>
      </c>
      <c r="DJ13">
        <v>11340.763499999999</v>
      </c>
      <c r="DK13">
        <v>10500.575500000001</v>
      </c>
      <c r="DL13">
        <v>11378.727500000001</v>
      </c>
      <c r="DM13">
        <v>11221.932500000001</v>
      </c>
      <c r="DN13">
        <v>11593.7135</v>
      </c>
      <c r="DO13">
        <v>12075.897499999999</v>
      </c>
      <c r="DP13">
        <v>11701.136</v>
      </c>
      <c r="DQ13">
        <v>11859.976000000001</v>
      </c>
      <c r="DR13">
        <v>10950.389499999999</v>
      </c>
      <c r="DS13">
        <v>11914.73</v>
      </c>
      <c r="DT13">
        <v>11173.628500000001</v>
      </c>
      <c r="DU13">
        <v>9338.5650000000005</v>
      </c>
      <c r="DV13">
        <v>9556.2890000000007</v>
      </c>
      <c r="DW13">
        <v>9852.3369999999995</v>
      </c>
      <c r="DX13">
        <v>10770.995500000001</v>
      </c>
      <c r="DY13">
        <v>10759.941999999999</v>
      </c>
      <c r="DZ13">
        <v>9751.9989999999998</v>
      </c>
      <c r="EA13">
        <v>9516.6129999999994</v>
      </c>
      <c r="EB13">
        <v>10243.030500000001</v>
      </c>
      <c r="EC13">
        <v>9621.7459999999992</v>
      </c>
      <c r="ED13">
        <v>10149.771000000001</v>
      </c>
      <c r="EE13">
        <v>10133.491</v>
      </c>
      <c r="EF13">
        <v>9931.7669999999998</v>
      </c>
      <c r="EG13">
        <v>10326.4735</v>
      </c>
      <c r="EH13">
        <v>10773.737999999999</v>
      </c>
      <c r="EI13">
        <v>10622.1425</v>
      </c>
      <c r="EJ13">
        <v>11042.605</v>
      </c>
      <c r="EK13">
        <v>10798.045</v>
      </c>
      <c r="EL13">
        <v>11518.56</v>
      </c>
      <c r="EM13">
        <v>11087.324000000001</v>
      </c>
      <c r="EN13">
        <v>10690.254000000001</v>
      </c>
      <c r="EO13">
        <v>10942.713</v>
      </c>
      <c r="EP13">
        <v>10968.382</v>
      </c>
      <c r="EQ13">
        <v>11018.088</v>
      </c>
      <c r="ER13">
        <v>10440.120500000001</v>
      </c>
      <c r="ES13">
        <v>10874.896000000001</v>
      </c>
      <c r="ET13">
        <v>11105.188599999999</v>
      </c>
      <c r="EU13">
        <v>10943.806500000001</v>
      </c>
      <c r="EV13">
        <v>10344.235000000001</v>
      </c>
      <c r="EW13">
        <v>10589.897499999999</v>
      </c>
      <c r="EX13">
        <v>10552.27</v>
      </c>
      <c r="EY13">
        <v>11063.276</v>
      </c>
      <c r="EZ13">
        <v>11055.084199999999</v>
      </c>
      <c r="FA13">
        <v>10924.835999999999</v>
      </c>
      <c r="FB13">
        <v>10796.252500000001</v>
      </c>
      <c r="FC13">
        <v>10452.8835</v>
      </c>
      <c r="FD13">
        <v>10536.75</v>
      </c>
      <c r="FE13">
        <v>11488.1405</v>
      </c>
      <c r="FF13">
        <v>11606.196</v>
      </c>
      <c r="FG13">
        <v>11346.7415</v>
      </c>
      <c r="FH13">
        <v>11314.9645</v>
      </c>
      <c r="FI13">
        <v>10859.005999999999</v>
      </c>
      <c r="FJ13">
        <v>11596.746999999999</v>
      </c>
      <c r="FK13">
        <v>11278.4485</v>
      </c>
      <c r="FL13">
        <v>10530.252</v>
      </c>
      <c r="FM13">
        <v>12166.428</v>
      </c>
      <c r="FN13">
        <v>11173.0265</v>
      </c>
      <c r="FO13">
        <v>11218.307000000001</v>
      </c>
      <c r="FP13">
        <v>10958.812</v>
      </c>
      <c r="FQ13">
        <v>11038.3</v>
      </c>
      <c r="FR13">
        <v>10575.415000000001</v>
      </c>
      <c r="FS13">
        <v>10656.723</v>
      </c>
      <c r="FT13">
        <v>11674.0195</v>
      </c>
      <c r="FU13">
        <v>11862.7405</v>
      </c>
      <c r="FV13">
        <v>10514.736000000001</v>
      </c>
      <c r="FW13">
        <v>10784.831</v>
      </c>
      <c r="FX13">
        <v>10375.5965</v>
      </c>
      <c r="FY13">
        <v>10704.207</v>
      </c>
      <c r="FZ13">
        <v>10707.4295</v>
      </c>
      <c r="GA13">
        <v>11233.332</v>
      </c>
      <c r="GB13">
        <v>10531.241</v>
      </c>
      <c r="GC13">
        <v>10562.056</v>
      </c>
      <c r="GD13">
        <v>11198.9845</v>
      </c>
      <c r="GE13">
        <v>10561.502</v>
      </c>
      <c r="GF13">
        <v>10431.39</v>
      </c>
      <c r="GG13">
        <v>9441.2199999999993</v>
      </c>
      <c r="GH13">
        <v>10598.991</v>
      </c>
      <c r="GI13">
        <v>10263.861000000001</v>
      </c>
      <c r="GJ13">
        <v>9729.4339999999993</v>
      </c>
      <c r="GK13">
        <v>10128.709999999999</v>
      </c>
      <c r="GL13">
        <v>10696.306</v>
      </c>
      <c r="GM13">
        <v>10556.334000000001</v>
      </c>
      <c r="GN13">
        <v>9669.01</v>
      </c>
      <c r="GO13">
        <v>9501.0720000000001</v>
      </c>
      <c r="GP13">
        <v>9225.7109999999993</v>
      </c>
      <c r="GQ13">
        <v>9430.4390000000003</v>
      </c>
      <c r="GR13">
        <v>9419.1890000000003</v>
      </c>
      <c r="GS13">
        <v>9232.9040000000005</v>
      </c>
      <c r="GT13">
        <v>9111.3430000000008</v>
      </c>
      <c r="GU13">
        <v>9859.4009999999998</v>
      </c>
      <c r="GV13">
        <v>9972.8179999999993</v>
      </c>
      <c r="GW13">
        <v>10377.209000000001</v>
      </c>
      <c r="GX13">
        <v>10660.883</v>
      </c>
      <c r="GY13">
        <v>10226.692999999999</v>
      </c>
      <c r="GZ13">
        <v>10097.154</v>
      </c>
      <c r="HA13">
        <v>9056.1659999999993</v>
      </c>
      <c r="HB13">
        <v>10446.199000000001</v>
      </c>
      <c r="HC13">
        <v>9828.8529999999992</v>
      </c>
      <c r="HD13">
        <v>9536.1859999999997</v>
      </c>
      <c r="HE13">
        <v>10072.204</v>
      </c>
      <c r="HF13">
        <v>9281.3880000000008</v>
      </c>
      <c r="HG13">
        <v>9693.3469999999998</v>
      </c>
      <c r="HH13">
        <v>10404.436</v>
      </c>
      <c r="HI13">
        <v>10478.209999999999</v>
      </c>
      <c r="HJ13">
        <v>10617.567999999999</v>
      </c>
      <c r="HK13">
        <v>11481.96</v>
      </c>
      <c r="HL13">
        <v>12000.761500000001</v>
      </c>
      <c r="HM13">
        <v>11551.181</v>
      </c>
      <c r="HN13">
        <v>11559.494000000001</v>
      </c>
      <c r="HO13">
        <v>11137.291999999999</v>
      </c>
      <c r="HP13">
        <v>11116.8595</v>
      </c>
      <c r="HQ13">
        <v>9976.9154999999992</v>
      </c>
      <c r="HR13">
        <v>10625.716</v>
      </c>
      <c r="HS13">
        <v>10623.522000000001</v>
      </c>
      <c r="HT13">
        <v>9477.5480000000007</v>
      </c>
      <c r="HU13">
        <v>9799.8889999999992</v>
      </c>
      <c r="HV13">
        <v>10257.939</v>
      </c>
      <c r="HW13">
        <v>10735.625</v>
      </c>
      <c r="HX13">
        <v>10739.665000000001</v>
      </c>
      <c r="HY13">
        <v>10343.972</v>
      </c>
      <c r="HZ13">
        <v>10920.492</v>
      </c>
      <c r="IA13">
        <v>10609.71</v>
      </c>
      <c r="IB13">
        <v>10564.519</v>
      </c>
      <c r="IC13">
        <v>11200.313</v>
      </c>
      <c r="ID13">
        <v>11411.594999999999</v>
      </c>
      <c r="IE13">
        <v>10323.308999999999</v>
      </c>
      <c r="IF13">
        <v>9201.5404999999992</v>
      </c>
      <c r="IG13">
        <v>10243.803</v>
      </c>
      <c r="IH13">
        <v>10737.7186</v>
      </c>
      <c r="II13">
        <v>11321.5465</v>
      </c>
      <c r="IJ13">
        <v>10569.294</v>
      </c>
      <c r="IK13">
        <v>9802.6679999999997</v>
      </c>
      <c r="IL13">
        <v>10118.486999999999</v>
      </c>
      <c r="IM13">
        <v>9852.0540000000001</v>
      </c>
      <c r="IN13">
        <v>8858.8847999999998</v>
      </c>
      <c r="IO13">
        <v>10565.199000000001</v>
      </c>
      <c r="IP13">
        <v>10277.055</v>
      </c>
      <c r="IQ13">
        <v>11045.954</v>
      </c>
      <c r="IR13">
        <v>11181.017</v>
      </c>
      <c r="IS13">
        <v>10567.2165</v>
      </c>
      <c r="IT13">
        <v>10313.539500000001</v>
      </c>
      <c r="IU13">
        <v>11120.672500000001</v>
      </c>
      <c r="IV13">
        <v>10445.693499999999</v>
      </c>
      <c r="IW13">
        <v>11116.547</v>
      </c>
      <c r="IX13">
        <v>10264.725</v>
      </c>
      <c r="IY13">
        <v>10627.437</v>
      </c>
      <c r="IZ13">
        <v>9952.9429999999993</v>
      </c>
      <c r="JA13">
        <v>11207.475</v>
      </c>
      <c r="JB13">
        <v>11539.903</v>
      </c>
      <c r="JC13">
        <v>11183.572</v>
      </c>
      <c r="JD13">
        <v>10949.407499999999</v>
      </c>
      <c r="JE13">
        <v>10788.958000000001</v>
      </c>
      <c r="JF13">
        <v>11617.058000000001</v>
      </c>
      <c r="JG13">
        <v>11512.665000000001</v>
      </c>
      <c r="JH13">
        <v>11902.736650000001</v>
      </c>
      <c r="JI13">
        <v>12358.1705</v>
      </c>
      <c r="JJ13">
        <v>10764.367</v>
      </c>
      <c r="JK13">
        <v>10570.0515</v>
      </c>
      <c r="JL13">
        <v>11251.431</v>
      </c>
      <c r="JM13">
        <v>10232.2045</v>
      </c>
      <c r="JN13">
        <v>9772.3914999999997</v>
      </c>
      <c r="JO13">
        <v>9576.1229999999996</v>
      </c>
      <c r="JP13">
        <v>9715.0859999999993</v>
      </c>
      <c r="JQ13">
        <v>9698.9989999999998</v>
      </c>
      <c r="JR13">
        <v>8853.6959999999999</v>
      </c>
      <c r="JS13">
        <v>9280.3179999999993</v>
      </c>
      <c r="JT13">
        <v>9898.9529999999995</v>
      </c>
      <c r="JU13">
        <v>9579.9189999999999</v>
      </c>
      <c r="JV13">
        <v>10289.74</v>
      </c>
      <c r="JW13">
        <v>10232.4575</v>
      </c>
      <c r="JX13">
        <v>10396.73</v>
      </c>
      <c r="JY13">
        <v>9687.1705000000002</v>
      </c>
      <c r="JZ13">
        <v>9797.4369999999999</v>
      </c>
      <c r="KA13">
        <v>9543.9989999999998</v>
      </c>
      <c r="KB13">
        <v>9444.3259999999991</v>
      </c>
      <c r="KC13">
        <v>9953.9969999999994</v>
      </c>
      <c r="KD13">
        <v>9090.5730000000003</v>
      </c>
      <c r="KE13">
        <v>10430.495000000001</v>
      </c>
      <c r="KF13">
        <v>10175.605</v>
      </c>
      <c r="KG13">
        <v>10586.991</v>
      </c>
      <c r="KH13">
        <v>10410.553</v>
      </c>
      <c r="KI13">
        <v>10043.267</v>
      </c>
      <c r="KJ13">
        <v>9972.6560000000009</v>
      </c>
      <c r="KK13">
        <v>11234.604499999999</v>
      </c>
      <c r="KL13">
        <v>10521.005999999999</v>
      </c>
      <c r="KM13">
        <v>10898.548000000001</v>
      </c>
      <c r="KN13">
        <v>11654.795</v>
      </c>
      <c r="KO13">
        <v>11480.351000000001</v>
      </c>
      <c r="KP13">
        <v>10988.996999999999</v>
      </c>
      <c r="KQ13">
        <v>10975.9455</v>
      </c>
      <c r="KR13">
        <v>10896.438</v>
      </c>
      <c r="KS13">
        <v>11647.995000000001</v>
      </c>
      <c r="KT13">
        <v>11019.960999999999</v>
      </c>
      <c r="KU13">
        <v>11351.972</v>
      </c>
      <c r="KV13">
        <v>11130.460999999999</v>
      </c>
      <c r="KW13">
        <v>11021.372499999999</v>
      </c>
      <c r="KX13">
        <v>11441.568499999999</v>
      </c>
      <c r="KY13">
        <v>11046.329</v>
      </c>
      <c r="KZ13">
        <v>10101.2695</v>
      </c>
      <c r="LA13">
        <v>9793.5920000000006</v>
      </c>
      <c r="LB13">
        <v>10445.074000000001</v>
      </c>
      <c r="LC13">
        <v>10328.605</v>
      </c>
      <c r="LD13">
        <v>10118.307000000001</v>
      </c>
      <c r="LE13">
        <v>9664.3019999999997</v>
      </c>
      <c r="LF13">
        <v>10759.0785</v>
      </c>
      <c r="LG13">
        <v>10589.6985</v>
      </c>
      <c r="LH13">
        <v>10286.4475</v>
      </c>
      <c r="LI13">
        <v>10101.627</v>
      </c>
      <c r="LJ13">
        <v>10361.101500000001</v>
      </c>
      <c r="LK13">
        <v>9828.3680000000004</v>
      </c>
      <c r="LL13">
        <v>10073.475</v>
      </c>
      <c r="LM13">
        <v>9575.3919999999998</v>
      </c>
      <c r="LN13">
        <v>10617.058000000001</v>
      </c>
      <c r="LO13">
        <v>11174.862499999999</v>
      </c>
      <c r="LP13">
        <v>11071.547500000001</v>
      </c>
      <c r="LQ13">
        <v>11013.1185</v>
      </c>
      <c r="LR13">
        <v>10416.201999999999</v>
      </c>
      <c r="LS13">
        <v>10866.7945</v>
      </c>
      <c r="LT13">
        <v>11546.037</v>
      </c>
      <c r="LU13">
        <v>11888.584999999999</v>
      </c>
      <c r="LV13">
        <v>11718.093000000001</v>
      </c>
      <c r="LW13">
        <v>11756.708500000001</v>
      </c>
      <c r="LX13">
        <v>10885.5332</v>
      </c>
      <c r="LY13">
        <v>11953.252</v>
      </c>
      <c r="LZ13">
        <v>10938.885</v>
      </c>
      <c r="MA13">
        <v>11338.653</v>
      </c>
      <c r="MB13">
        <v>11520.306500000001</v>
      </c>
      <c r="MC13">
        <v>11116.613499999999</v>
      </c>
      <c r="MD13">
        <v>11417.1055</v>
      </c>
      <c r="ME13">
        <v>11461.2345</v>
      </c>
      <c r="MF13">
        <v>11724.469499999999</v>
      </c>
      <c r="MG13">
        <v>11220.647000000001</v>
      </c>
      <c r="MH13">
        <v>11723.351000000001</v>
      </c>
      <c r="MI13">
        <v>11785.751</v>
      </c>
      <c r="MJ13">
        <v>10758.195</v>
      </c>
      <c r="MK13">
        <v>9972.7559999999994</v>
      </c>
      <c r="ML13">
        <v>9857.1059999999998</v>
      </c>
      <c r="MM13">
        <v>9752.3109999999997</v>
      </c>
      <c r="MN13">
        <v>9455.8729999999996</v>
      </c>
      <c r="MO13">
        <v>9589.3060000000005</v>
      </c>
      <c r="MP13">
        <v>9889.2379999999994</v>
      </c>
      <c r="MQ13">
        <v>9861.2279999999992</v>
      </c>
      <c r="MR13">
        <v>9586.0689999999995</v>
      </c>
      <c r="MS13">
        <v>10486.732</v>
      </c>
      <c r="MT13">
        <v>10236.209999999999</v>
      </c>
      <c r="MU13">
        <v>10039.799000000001</v>
      </c>
      <c r="MV13">
        <v>10117.789000000001</v>
      </c>
      <c r="MW13">
        <v>10024.873</v>
      </c>
      <c r="MX13">
        <v>10158.091</v>
      </c>
      <c r="MY13">
        <v>9737.1239999999998</v>
      </c>
      <c r="MZ13">
        <v>9711.0669999999991</v>
      </c>
      <c r="NA13">
        <v>9490.5354000000007</v>
      </c>
      <c r="NB13">
        <v>9832.1039999999994</v>
      </c>
      <c r="NC13">
        <v>9884.4249999999993</v>
      </c>
      <c r="ND13">
        <v>9959.1990000000005</v>
      </c>
      <c r="NE13">
        <v>10177.346</v>
      </c>
      <c r="NF13">
        <v>9567.4130000000005</v>
      </c>
      <c r="NG13">
        <v>10114.474</v>
      </c>
      <c r="NH13">
        <v>9760.4480000000003</v>
      </c>
      <c r="NI13">
        <v>9807.4719999999998</v>
      </c>
      <c r="NJ13">
        <v>10326.674000000001</v>
      </c>
      <c r="NK13">
        <v>10127.253500000001</v>
      </c>
      <c r="NL13">
        <v>10103.372499999999</v>
      </c>
      <c r="NM13">
        <v>10303.328</v>
      </c>
      <c r="NN13">
        <v>10510.0695</v>
      </c>
      <c r="NO13">
        <v>10587.914000000001</v>
      </c>
      <c r="NP13">
        <v>10451.777</v>
      </c>
      <c r="NQ13">
        <v>10957.5275</v>
      </c>
      <c r="NR13">
        <v>11538.808499999999</v>
      </c>
      <c r="NS13">
        <v>11505.1985</v>
      </c>
      <c r="NT13">
        <v>11251.733</v>
      </c>
      <c r="NU13">
        <v>11485.9265</v>
      </c>
      <c r="NV13">
        <v>11497.535</v>
      </c>
      <c r="NW13">
        <v>11521.1985</v>
      </c>
      <c r="NX13">
        <v>11940.2055</v>
      </c>
      <c r="NY13">
        <v>12266.1265</v>
      </c>
      <c r="NZ13">
        <v>11664.7215</v>
      </c>
      <c r="OA13">
        <v>11011.352500000001</v>
      </c>
      <c r="OB13">
        <v>10500.47</v>
      </c>
      <c r="OC13">
        <v>10798.5355</v>
      </c>
      <c r="OD13">
        <v>10747.656499999999</v>
      </c>
      <c r="OE13">
        <v>10044.975</v>
      </c>
      <c r="OF13">
        <v>10375.245000000001</v>
      </c>
      <c r="OG13">
        <v>10380.486999999999</v>
      </c>
      <c r="OH13">
        <v>10168.8225</v>
      </c>
      <c r="OI13">
        <v>9664.2314999999999</v>
      </c>
      <c r="OJ13">
        <v>10220.029500000001</v>
      </c>
      <c r="OK13">
        <v>11300.395500000001</v>
      </c>
      <c r="OL13">
        <v>10561.699500000001</v>
      </c>
      <c r="OM13">
        <v>10232.764499999999</v>
      </c>
      <c r="ON13">
        <v>10229.680700000001</v>
      </c>
      <c r="OO13">
        <v>10007.883</v>
      </c>
      <c r="OP13">
        <v>10679.291999999999</v>
      </c>
      <c r="OQ13">
        <v>11238.755999999999</v>
      </c>
      <c r="OR13">
        <v>10981.1495</v>
      </c>
      <c r="OS13">
        <v>11402.63</v>
      </c>
      <c r="OT13">
        <v>9334.741</v>
      </c>
      <c r="OU13">
        <v>10705.525</v>
      </c>
      <c r="OV13">
        <v>10874.354499999999</v>
      </c>
      <c r="OW13">
        <v>11311.172500000001</v>
      </c>
      <c r="OX13">
        <v>10988.3925</v>
      </c>
      <c r="OY13">
        <v>11225.422</v>
      </c>
      <c r="OZ13">
        <v>11620.85</v>
      </c>
      <c r="PA13">
        <v>11480.89</v>
      </c>
      <c r="PB13">
        <v>11612.753500000001</v>
      </c>
      <c r="PC13">
        <v>10764.9825</v>
      </c>
      <c r="PD13">
        <v>10440.3665</v>
      </c>
      <c r="PE13">
        <v>10234.5705</v>
      </c>
      <c r="PF13">
        <v>10820.0245</v>
      </c>
      <c r="PG13">
        <v>11458.093999999999</v>
      </c>
      <c r="PH13">
        <v>12126.8145</v>
      </c>
      <c r="PI13">
        <v>11924.967500000001</v>
      </c>
      <c r="PJ13">
        <v>10927.233</v>
      </c>
      <c r="PK13">
        <v>11414.088</v>
      </c>
      <c r="PL13">
        <v>11507.9205</v>
      </c>
      <c r="PM13">
        <v>10978.713</v>
      </c>
      <c r="PN13">
        <v>10706.289000000001</v>
      </c>
      <c r="PO13">
        <v>10298.224</v>
      </c>
      <c r="PP13">
        <v>10611.452499999999</v>
      </c>
      <c r="PQ13">
        <v>10613.5146</v>
      </c>
      <c r="PR13">
        <v>10400.1325</v>
      </c>
      <c r="PS13">
        <v>9743.6260000000002</v>
      </c>
      <c r="PT13">
        <v>9859.2090000000007</v>
      </c>
      <c r="PU13">
        <v>10950.800999999999</v>
      </c>
      <c r="PV13">
        <v>10955.789500000001</v>
      </c>
      <c r="PW13">
        <v>11443.5515</v>
      </c>
      <c r="PX13">
        <v>11353.951499999999</v>
      </c>
      <c r="PY13">
        <v>11869.8835</v>
      </c>
      <c r="PZ13">
        <v>11021.132799999999</v>
      </c>
      <c r="QA13">
        <v>11827.0345</v>
      </c>
      <c r="QB13">
        <v>10499.188</v>
      </c>
      <c r="QC13">
        <v>11089.34</v>
      </c>
      <c r="QD13">
        <v>11187.3325</v>
      </c>
      <c r="QE13">
        <v>11853.370999999999</v>
      </c>
      <c r="QF13">
        <v>12148.1684</v>
      </c>
      <c r="QG13">
        <v>11890.3824</v>
      </c>
      <c r="QH13">
        <v>11693.7945</v>
      </c>
      <c r="QI13">
        <v>11799.221</v>
      </c>
      <c r="QJ13">
        <v>11695.3125</v>
      </c>
      <c r="QK13">
        <v>11370.525</v>
      </c>
      <c r="QL13">
        <v>10971.621999999999</v>
      </c>
      <c r="QM13">
        <v>10876.021000000001</v>
      </c>
      <c r="QN13">
        <v>10770.9995</v>
      </c>
      <c r="QO13">
        <v>10617.0245</v>
      </c>
      <c r="QP13">
        <v>10610.0455</v>
      </c>
      <c r="QQ13">
        <v>9600.2037999999993</v>
      </c>
      <c r="QR13">
        <v>9608.5660000000007</v>
      </c>
      <c r="QS13">
        <v>9280.9130000000005</v>
      </c>
      <c r="QT13">
        <v>9749.518</v>
      </c>
      <c r="QU13">
        <v>10159.744000000001</v>
      </c>
      <c r="QV13">
        <v>10693.377</v>
      </c>
      <c r="QW13">
        <v>10191.458000000001</v>
      </c>
      <c r="QX13">
        <v>9558.3073999999997</v>
      </c>
      <c r="QY13">
        <v>9745.7271999999994</v>
      </c>
      <c r="QZ13">
        <v>10555.98</v>
      </c>
      <c r="RA13">
        <v>10156.468000000001</v>
      </c>
      <c r="RB13">
        <v>9944.6810000000005</v>
      </c>
      <c r="RC13">
        <v>10846.8375</v>
      </c>
      <c r="RD13">
        <v>10890.9485</v>
      </c>
      <c r="RE13">
        <v>11531.823</v>
      </c>
      <c r="RF13">
        <v>11114.2405</v>
      </c>
      <c r="RG13">
        <v>12248.478499999999</v>
      </c>
      <c r="RH13">
        <v>11489.933499999999</v>
      </c>
      <c r="RI13">
        <v>12024.470499999999</v>
      </c>
      <c r="RJ13">
        <v>12266.836499999999</v>
      </c>
      <c r="RK13">
        <v>12141.078</v>
      </c>
      <c r="RL13">
        <v>11406.1605</v>
      </c>
      <c r="RM13">
        <v>10903.759</v>
      </c>
      <c r="RN13">
        <v>9544.1509999999998</v>
      </c>
      <c r="RO13">
        <v>9257.15</v>
      </c>
      <c r="RP13">
        <v>9324.56</v>
      </c>
      <c r="RQ13">
        <v>9760.0310000000009</v>
      </c>
      <c r="RR13">
        <v>10650.2345</v>
      </c>
      <c r="RS13">
        <v>11230.9455</v>
      </c>
      <c r="RT13">
        <v>11449.386</v>
      </c>
      <c r="RU13">
        <v>10141.692999999999</v>
      </c>
      <c r="RV13">
        <v>9891.393</v>
      </c>
      <c r="RW13">
        <v>10286.968999999999</v>
      </c>
      <c r="RX13">
        <v>9908.6669999999995</v>
      </c>
      <c r="RY13">
        <v>9745.5709999999999</v>
      </c>
      <c r="RZ13">
        <v>10111.638999999999</v>
      </c>
      <c r="SA13">
        <v>10326.647000000001</v>
      </c>
      <c r="SB13">
        <v>11130.018</v>
      </c>
      <c r="SC13">
        <v>11831.7629</v>
      </c>
      <c r="SD13">
        <v>10685.272000000001</v>
      </c>
      <c r="SE13">
        <v>10286.067499999999</v>
      </c>
      <c r="SF13">
        <v>11753.6315</v>
      </c>
      <c r="SG13">
        <v>10953.896500000001</v>
      </c>
      <c r="SH13">
        <v>10467.795</v>
      </c>
      <c r="SI13">
        <v>9264.4752000000008</v>
      </c>
      <c r="SJ13">
        <v>9475.9079999999994</v>
      </c>
      <c r="SK13">
        <v>10554.2245</v>
      </c>
      <c r="SL13">
        <v>10415.5</v>
      </c>
      <c r="SM13">
        <v>10405.575999999999</v>
      </c>
      <c r="SN13">
        <v>10367.395</v>
      </c>
      <c r="SO13">
        <v>10022.08</v>
      </c>
      <c r="SP13">
        <v>9880.7839999999997</v>
      </c>
      <c r="SQ13">
        <v>10055.84</v>
      </c>
      <c r="SR13">
        <v>9715.741</v>
      </c>
      <c r="SS13">
        <v>9481.9629999999997</v>
      </c>
      <c r="ST13">
        <v>9706.7510000000002</v>
      </c>
      <c r="SU13">
        <v>10143.174000000001</v>
      </c>
      <c r="SV13">
        <v>9747.0920000000006</v>
      </c>
      <c r="SW13">
        <v>9653.2620000000006</v>
      </c>
      <c r="SX13">
        <v>9640.2610000000004</v>
      </c>
      <c r="SY13">
        <v>9837.1810000000005</v>
      </c>
      <c r="SZ13">
        <v>9621.5259999999998</v>
      </c>
      <c r="TA13">
        <v>10134.754000000001</v>
      </c>
      <c r="TB13">
        <v>10109.793</v>
      </c>
      <c r="TC13">
        <v>10063.763999999999</v>
      </c>
      <c r="TD13">
        <v>9934.8060000000005</v>
      </c>
      <c r="TE13">
        <v>8875.0830000000005</v>
      </c>
      <c r="TF13">
        <v>9074.8809999999994</v>
      </c>
      <c r="TG13">
        <v>9532.6200000000008</v>
      </c>
      <c r="TH13">
        <v>9537.5750000000007</v>
      </c>
      <c r="TI13">
        <v>9582.0280000000002</v>
      </c>
      <c r="TJ13">
        <v>11849.297500000001</v>
      </c>
      <c r="TK13">
        <v>11651.0825</v>
      </c>
      <c r="TL13">
        <v>11431.262500000001</v>
      </c>
      <c r="TM13">
        <v>11248.834000000001</v>
      </c>
      <c r="TN13">
        <v>11553.938</v>
      </c>
      <c r="TO13">
        <v>11031.4105</v>
      </c>
      <c r="TP13">
        <v>10756.936</v>
      </c>
      <c r="TQ13">
        <v>10750.343000000001</v>
      </c>
      <c r="TR13">
        <v>10809.725</v>
      </c>
      <c r="TS13">
        <v>9939.4570000000003</v>
      </c>
      <c r="TT13">
        <v>10160.291999999999</v>
      </c>
      <c r="TU13">
        <v>10601.953</v>
      </c>
      <c r="TV13">
        <v>11347.483</v>
      </c>
      <c r="TW13">
        <v>11516.077499999999</v>
      </c>
      <c r="TX13">
        <v>10825.91</v>
      </c>
      <c r="TY13">
        <v>10639.55</v>
      </c>
      <c r="TZ13">
        <v>9854.3439999999991</v>
      </c>
      <c r="UA13">
        <v>9954.6440000000002</v>
      </c>
      <c r="UB13">
        <v>9470.7461999999996</v>
      </c>
      <c r="UC13">
        <v>9079.9662000000008</v>
      </c>
      <c r="UD13">
        <v>9562.8829999999998</v>
      </c>
      <c r="UE13">
        <v>11099.924999999999</v>
      </c>
      <c r="UF13">
        <v>10974.202499999999</v>
      </c>
      <c r="UG13">
        <v>10786.98</v>
      </c>
      <c r="UH13">
        <v>10639.388000000001</v>
      </c>
      <c r="UI13">
        <v>11209.08</v>
      </c>
      <c r="UJ13">
        <v>10926.0515</v>
      </c>
      <c r="UK13">
        <v>10727.264499999999</v>
      </c>
      <c r="UL13">
        <v>10406.781000000001</v>
      </c>
      <c r="UM13">
        <v>9870.1540000000005</v>
      </c>
      <c r="UN13">
        <v>9853.0720000000001</v>
      </c>
      <c r="UO13">
        <v>9822.1640000000007</v>
      </c>
      <c r="UP13">
        <v>9422.9490000000005</v>
      </c>
      <c r="UQ13">
        <v>9340.17</v>
      </c>
      <c r="UR13">
        <v>9377.9758999999995</v>
      </c>
      <c r="US13">
        <v>9563.2458999999999</v>
      </c>
      <c r="UT13">
        <v>9921.6748000000007</v>
      </c>
      <c r="UU13">
        <v>9808.3559999999998</v>
      </c>
      <c r="UV13">
        <v>10212.209999999999</v>
      </c>
      <c r="UW13">
        <v>9746.7950000000001</v>
      </c>
      <c r="UX13">
        <v>10533.272000000001</v>
      </c>
      <c r="UY13">
        <v>10844.950999999999</v>
      </c>
      <c r="UZ13">
        <v>10737.674499999999</v>
      </c>
      <c r="VA13">
        <v>10903.966</v>
      </c>
      <c r="VB13">
        <v>10675.48</v>
      </c>
      <c r="VC13">
        <v>11195.799000000001</v>
      </c>
      <c r="VD13">
        <v>10531.032999999999</v>
      </c>
      <c r="VE13">
        <v>10375.647000000001</v>
      </c>
      <c r="VF13">
        <v>10187.418</v>
      </c>
      <c r="VG13">
        <v>9466.3080000000009</v>
      </c>
      <c r="VH13">
        <v>9744.7129999999997</v>
      </c>
      <c r="VI13">
        <v>9944.3690000000006</v>
      </c>
      <c r="VJ13">
        <v>8987.2170000000006</v>
      </c>
      <c r="VK13">
        <v>9452.2019999999993</v>
      </c>
      <c r="VL13">
        <v>10203.172</v>
      </c>
      <c r="VM13">
        <v>10553.014999999999</v>
      </c>
      <c r="VN13">
        <v>11030.780500000001</v>
      </c>
      <c r="VO13">
        <v>10497.112999999999</v>
      </c>
      <c r="VP13">
        <v>11939.875</v>
      </c>
      <c r="VQ13">
        <v>11402.7322</v>
      </c>
      <c r="VR13">
        <v>11712.851500000001</v>
      </c>
      <c r="VS13">
        <v>12054.161</v>
      </c>
      <c r="VT13">
        <v>11098.821</v>
      </c>
      <c r="VU13">
        <v>11208.2055</v>
      </c>
      <c r="VV13">
        <v>11462.364</v>
      </c>
      <c r="VW13">
        <v>11308.366</v>
      </c>
      <c r="VX13">
        <v>12324.513499999999</v>
      </c>
      <c r="VY13">
        <v>11456.4625</v>
      </c>
      <c r="VZ13">
        <v>11436.550499999999</v>
      </c>
      <c r="WA13">
        <v>10884.22</v>
      </c>
      <c r="WB13">
        <v>10517.446</v>
      </c>
      <c r="WC13">
        <v>10777.415999999999</v>
      </c>
      <c r="WD13">
        <v>10978.521000000001</v>
      </c>
      <c r="WE13">
        <v>10039.145</v>
      </c>
      <c r="WF13">
        <v>10203.795</v>
      </c>
      <c r="WG13">
        <v>9629.8340000000007</v>
      </c>
      <c r="WH13">
        <v>9087.99</v>
      </c>
      <c r="WI13">
        <v>9339.7240000000002</v>
      </c>
      <c r="WJ13">
        <v>9349.4580000000005</v>
      </c>
      <c r="WK13">
        <v>9800.6080000000002</v>
      </c>
      <c r="WL13">
        <v>9466.9030000000002</v>
      </c>
      <c r="WM13">
        <v>9602.8169999999991</v>
      </c>
      <c r="WN13">
        <v>9566.6209999999992</v>
      </c>
      <c r="WO13">
        <v>9807.6689999999999</v>
      </c>
      <c r="WP13">
        <v>9407.4709999999995</v>
      </c>
      <c r="WQ13">
        <v>9548.8438000000006</v>
      </c>
      <c r="WR13">
        <v>9464.2980000000007</v>
      </c>
      <c r="WS13">
        <v>9423.2270000000008</v>
      </c>
      <c r="WT13">
        <v>8834.1260000000002</v>
      </c>
      <c r="WU13">
        <v>9208.1749999999993</v>
      </c>
      <c r="WV13">
        <v>9721.9310000000005</v>
      </c>
      <c r="WW13">
        <v>8841.9969999999994</v>
      </c>
      <c r="WX13">
        <v>9827.3060000000005</v>
      </c>
      <c r="WY13">
        <v>10746.477000000001</v>
      </c>
      <c r="WZ13">
        <v>10898.897000000001</v>
      </c>
      <c r="XA13">
        <v>11102.674000000001</v>
      </c>
      <c r="XB13">
        <v>10243.153</v>
      </c>
      <c r="XC13">
        <v>10682.1525</v>
      </c>
      <c r="XD13">
        <v>10915.916999999999</v>
      </c>
      <c r="XE13">
        <v>9344.1610000000001</v>
      </c>
      <c r="XF13">
        <v>10020.186</v>
      </c>
      <c r="XG13">
        <v>10096.877</v>
      </c>
      <c r="XH13">
        <v>10662.212</v>
      </c>
      <c r="XI13">
        <v>10427.903</v>
      </c>
      <c r="XJ13">
        <v>10346.913</v>
      </c>
      <c r="XK13">
        <v>10482.1345</v>
      </c>
      <c r="XL13">
        <v>10896.492</v>
      </c>
      <c r="XM13">
        <v>11127.119000000001</v>
      </c>
      <c r="XN13">
        <v>11424.4805</v>
      </c>
      <c r="XO13">
        <v>11460.273499999999</v>
      </c>
      <c r="XP13">
        <v>10048.343000000001</v>
      </c>
      <c r="XQ13">
        <v>10607.923500000001</v>
      </c>
      <c r="XR13">
        <v>10670.648999999999</v>
      </c>
      <c r="XS13">
        <v>10226.019</v>
      </c>
      <c r="XT13">
        <v>9760.143</v>
      </c>
      <c r="XU13">
        <v>11252.357</v>
      </c>
      <c r="XV13">
        <v>10289.989</v>
      </c>
      <c r="XW13">
        <v>11043.073</v>
      </c>
      <c r="XX13">
        <v>11515.219499999999</v>
      </c>
      <c r="XY13">
        <v>11747.08</v>
      </c>
      <c r="XZ13">
        <v>11665.834999999999</v>
      </c>
      <c r="YA13">
        <v>11848.504999999999</v>
      </c>
      <c r="YB13">
        <v>11323.763999999999</v>
      </c>
      <c r="YC13">
        <v>11704.356</v>
      </c>
      <c r="YD13">
        <v>11803.938</v>
      </c>
      <c r="YE13">
        <v>11586.42785</v>
      </c>
      <c r="YF13">
        <v>12199.731900000001</v>
      </c>
      <c r="YG13">
        <v>11770.954</v>
      </c>
      <c r="YH13">
        <v>10341.528</v>
      </c>
      <c r="YI13">
        <v>10821.955</v>
      </c>
      <c r="YJ13">
        <v>11457.657999999999</v>
      </c>
      <c r="YK13">
        <v>10926.174999999999</v>
      </c>
      <c r="YL13">
        <v>11365.397499999999</v>
      </c>
      <c r="YM13">
        <v>10895.413500000001</v>
      </c>
      <c r="YN13">
        <v>11375.252500000001</v>
      </c>
      <c r="YO13">
        <v>10807.415499999999</v>
      </c>
      <c r="YP13">
        <v>10947.9715</v>
      </c>
      <c r="YQ13">
        <v>10765.781499999999</v>
      </c>
      <c r="YR13">
        <v>10601.886500000001</v>
      </c>
      <c r="YS13">
        <v>11417.209000000001</v>
      </c>
      <c r="YT13">
        <v>10550.2305</v>
      </c>
      <c r="YU13">
        <v>11295.8845</v>
      </c>
      <c r="YV13">
        <v>11635.530500000001</v>
      </c>
      <c r="YW13">
        <v>10927.0625</v>
      </c>
      <c r="YX13">
        <v>10496.772499999999</v>
      </c>
      <c r="YY13">
        <v>10774.995500000001</v>
      </c>
      <c r="YZ13">
        <v>11039.032499999999</v>
      </c>
      <c r="ZA13">
        <v>11171.522999999999</v>
      </c>
      <c r="ZB13">
        <v>9365.0820000000003</v>
      </c>
      <c r="ZC13">
        <v>9569.8736000000008</v>
      </c>
      <c r="ZD13">
        <v>9384.7219999999998</v>
      </c>
      <c r="ZE13">
        <v>9162.9709999999995</v>
      </c>
      <c r="ZF13">
        <v>9665.2199999999993</v>
      </c>
      <c r="ZG13">
        <v>9307.9500000000007</v>
      </c>
      <c r="ZH13">
        <v>9015.2808000000005</v>
      </c>
      <c r="ZI13">
        <v>9046.0830000000005</v>
      </c>
      <c r="ZJ13">
        <v>9612.732</v>
      </c>
      <c r="ZK13">
        <v>9795.36</v>
      </c>
      <c r="ZL13">
        <v>10332.787</v>
      </c>
      <c r="ZM13">
        <v>10915.221</v>
      </c>
      <c r="ZN13">
        <v>10738.23</v>
      </c>
      <c r="ZO13">
        <v>10624.562</v>
      </c>
      <c r="ZP13">
        <v>11070.345499999999</v>
      </c>
      <c r="ZQ13">
        <v>11378.541999999999</v>
      </c>
      <c r="ZR13">
        <v>10673.924000000001</v>
      </c>
      <c r="ZS13">
        <v>10139.983</v>
      </c>
      <c r="ZT13">
        <v>10155.276</v>
      </c>
      <c r="ZU13">
        <v>9837.3230000000003</v>
      </c>
      <c r="ZV13">
        <v>9890.1389999999992</v>
      </c>
      <c r="ZW13">
        <v>10205.73</v>
      </c>
      <c r="ZX13">
        <v>9836.9779999999992</v>
      </c>
      <c r="ZY13">
        <v>9982.6949999999997</v>
      </c>
      <c r="ZZ13">
        <v>9484.4840000000004</v>
      </c>
      <c r="AAA13">
        <v>8943.3269999999993</v>
      </c>
      <c r="AAB13">
        <v>9270.0759999999991</v>
      </c>
      <c r="AAC13">
        <v>10766.22</v>
      </c>
      <c r="AAD13">
        <v>10479.157999999999</v>
      </c>
      <c r="AAE13">
        <v>10597.594999999999</v>
      </c>
      <c r="AAF13">
        <v>10414.011</v>
      </c>
      <c r="AAG13">
        <v>10601.397000000001</v>
      </c>
      <c r="AAH13">
        <v>10565.081</v>
      </c>
      <c r="AAI13">
        <v>11291.983</v>
      </c>
      <c r="AAJ13">
        <v>11066.218000000001</v>
      </c>
      <c r="AAK13">
        <v>11608.012500000001</v>
      </c>
      <c r="AAL13">
        <v>12028.9815</v>
      </c>
      <c r="AAM13">
        <v>11821.4665</v>
      </c>
      <c r="AAN13">
        <v>11400.904</v>
      </c>
      <c r="AAO13">
        <v>10744.790499999999</v>
      </c>
      <c r="AAP13">
        <v>10396.883</v>
      </c>
      <c r="AAQ13">
        <v>9646.0630000000001</v>
      </c>
      <c r="AAR13">
        <v>10651.762500000001</v>
      </c>
      <c r="AAS13">
        <v>11321.8105</v>
      </c>
      <c r="AAT13">
        <v>10672.7145</v>
      </c>
      <c r="AAU13">
        <v>10545.396500000001</v>
      </c>
      <c r="AAV13">
        <v>10549.647000000001</v>
      </c>
      <c r="AAW13">
        <v>10274.727999999999</v>
      </c>
      <c r="AAX13">
        <v>10886.241</v>
      </c>
      <c r="AAY13">
        <v>10586.5864</v>
      </c>
      <c r="AAZ13">
        <v>10404.087</v>
      </c>
      <c r="ABA13">
        <v>10774.0434</v>
      </c>
      <c r="ABB13">
        <v>10956.985500000001</v>
      </c>
      <c r="ABC13">
        <v>10448.953</v>
      </c>
      <c r="ABD13">
        <v>10089.014999999999</v>
      </c>
      <c r="ABE13">
        <v>10142.56</v>
      </c>
      <c r="ABF13">
        <v>10134.349</v>
      </c>
      <c r="ABG13">
        <v>9969.4439999999995</v>
      </c>
      <c r="ABH13">
        <v>10759.583000000001</v>
      </c>
      <c r="ABI13">
        <v>10196.068499999999</v>
      </c>
      <c r="ABJ13">
        <v>10416.101000000001</v>
      </c>
      <c r="ABK13">
        <v>11239.0915</v>
      </c>
      <c r="ABL13">
        <v>11394.3105</v>
      </c>
      <c r="ABM13">
        <v>11415.51</v>
      </c>
      <c r="ABN13">
        <v>11177.712</v>
      </c>
      <c r="ABO13">
        <v>10805.057000000001</v>
      </c>
      <c r="ABP13">
        <v>11836.7045</v>
      </c>
      <c r="ABQ13">
        <v>11166.794</v>
      </c>
      <c r="ABR13">
        <v>11288.8495</v>
      </c>
      <c r="ABS13">
        <v>10986.388000000001</v>
      </c>
      <c r="ABT13">
        <v>9603.9719999999998</v>
      </c>
      <c r="ABU13">
        <v>10285.923199999999</v>
      </c>
      <c r="ABV13">
        <v>10289.7454</v>
      </c>
      <c r="ABW13">
        <v>9801.4251999999997</v>
      </c>
      <c r="ABX13">
        <v>9651.4869999999992</v>
      </c>
      <c r="ABY13">
        <v>10061.227000000001</v>
      </c>
      <c r="ABZ13">
        <v>10641.728999999999</v>
      </c>
      <c r="ACA13">
        <v>10430.9095</v>
      </c>
      <c r="ACB13">
        <v>10030.453</v>
      </c>
      <c r="ACC13">
        <v>10234.785</v>
      </c>
      <c r="ACD13">
        <v>10040.991</v>
      </c>
      <c r="ACE13">
        <v>10452.4115</v>
      </c>
      <c r="ACF13">
        <v>10715.699000000001</v>
      </c>
      <c r="ACG13">
        <v>10415.914500000001</v>
      </c>
      <c r="ACH13">
        <v>10534.022999999999</v>
      </c>
      <c r="ACI13">
        <v>11928.441500000001</v>
      </c>
      <c r="ACJ13">
        <v>11825.441000000001</v>
      </c>
      <c r="ACK13">
        <v>11658.50325</v>
      </c>
      <c r="ACL13">
        <v>11450.4915</v>
      </c>
      <c r="ACM13">
        <v>11082.541499999999</v>
      </c>
      <c r="ACN13">
        <v>10598.879000000001</v>
      </c>
      <c r="ACO13">
        <v>10722.0975</v>
      </c>
      <c r="ACP13">
        <v>11198.583500000001</v>
      </c>
      <c r="ACQ13">
        <v>11072.5715</v>
      </c>
      <c r="ACR13">
        <v>11005.1595</v>
      </c>
      <c r="ACS13">
        <v>10499.513999999999</v>
      </c>
      <c r="ACT13">
        <v>10019.041999999999</v>
      </c>
      <c r="ACU13">
        <v>8981.2289999999994</v>
      </c>
      <c r="ACV13">
        <v>9418.3490000000002</v>
      </c>
      <c r="ACW13">
        <v>9646.81</v>
      </c>
      <c r="ACX13">
        <v>9736.0750000000007</v>
      </c>
      <c r="ACY13">
        <v>9773.0169999999998</v>
      </c>
      <c r="ACZ13">
        <v>9614.2999999999993</v>
      </c>
      <c r="ADA13">
        <v>10881.947</v>
      </c>
      <c r="ADB13">
        <v>11149.0875</v>
      </c>
      <c r="ADC13">
        <v>10907.5365</v>
      </c>
      <c r="ADD13">
        <v>11401.754999999999</v>
      </c>
      <c r="ADE13">
        <v>11317.478999999999</v>
      </c>
      <c r="ADF13">
        <v>10909.449000000001</v>
      </c>
      <c r="ADG13">
        <v>10961.316500000001</v>
      </c>
      <c r="ADH13">
        <v>10739.054</v>
      </c>
      <c r="ADI13">
        <v>10754.16</v>
      </c>
      <c r="ADJ13">
        <v>10957.661</v>
      </c>
      <c r="ADK13">
        <v>11028.1052</v>
      </c>
      <c r="ADL13">
        <v>9082.9030000000002</v>
      </c>
      <c r="ADM13">
        <v>9546.7890000000007</v>
      </c>
      <c r="ADN13">
        <v>10417.735000000001</v>
      </c>
      <c r="ADO13">
        <v>10135.841</v>
      </c>
      <c r="ADP13">
        <v>9702.9580000000005</v>
      </c>
      <c r="ADQ13">
        <v>9577.241</v>
      </c>
      <c r="ADR13">
        <v>9884.4500000000007</v>
      </c>
      <c r="ADS13">
        <v>10056.299999999999</v>
      </c>
      <c r="ADT13">
        <v>10302.61</v>
      </c>
      <c r="ADU13">
        <v>11348.486000000001</v>
      </c>
      <c r="ADV13">
        <v>11699.245999999999</v>
      </c>
      <c r="ADW13">
        <v>10647.6165</v>
      </c>
      <c r="ADX13">
        <v>11362.456</v>
      </c>
      <c r="ADY13">
        <v>11173.281999999999</v>
      </c>
      <c r="ADZ13">
        <v>11519.9655</v>
      </c>
      <c r="AEA13">
        <v>11116.360500000001</v>
      </c>
      <c r="AEB13">
        <v>11850.985000000001</v>
      </c>
      <c r="AEC13">
        <v>11035.172500000001</v>
      </c>
      <c r="AED13">
        <v>11628.6585</v>
      </c>
      <c r="AEE13">
        <v>11539.371499999999</v>
      </c>
      <c r="AEF13">
        <v>11338.111500000001</v>
      </c>
      <c r="AEG13">
        <v>10645.736000000001</v>
      </c>
      <c r="AEH13">
        <v>10275.742</v>
      </c>
      <c r="AEI13">
        <v>10437.210999999999</v>
      </c>
      <c r="AEJ13">
        <v>11068.996499999999</v>
      </c>
      <c r="AEK13">
        <v>10625.3925</v>
      </c>
      <c r="AEL13">
        <v>10448.950000000001</v>
      </c>
      <c r="AEM13">
        <v>10448.509</v>
      </c>
      <c r="AEN13">
        <v>10544.046</v>
      </c>
      <c r="AEO13">
        <v>9811.9210000000003</v>
      </c>
      <c r="AEP13">
        <v>9464.4009999999998</v>
      </c>
      <c r="AEQ13">
        <v>10350.361999999999</v>
      </c>
      <c r="AER13">
        <v>10097.811</v>
      </c>
      <c r="AES13">
        <v>10209.270500000001</v>
      </c>
      <c r="AET13">
        <v>9796.7800000000007</v>
      </c>
      <c r="AEU13">
        <v>9792.366</v>
      </c>
      <c r="AEV13">
        <v>10170.477999999999</v>
      </c>
      <c r="AEW13">
        <v>10370.438</v>
      </c>
      <c r="AEX13">
        <v>9628.59</v>
      </c>
      <c r="AEY13">
        <v>10236.279</v>
      </c>
      <c r="AEZ13">
        <v>10983.433999999999</v>
      </c>
      <c r="AFA13">
        <v>10590.773499999999</v>
      </c>
      <c r="AFB13">
        <v>10085.404</v>
      </c>
      <c r="AFC13">
        <v>10264.3465</v>
      </c>
      <c r="AFD13">
        <v>10070.484</v>
      </c>
      <c r="AFE13">
        <v>9689.7584999999999</v>
      </c>
      <c r="AFF13">
        <v>10114.262000000001</v>
      </c>
      <c r="AFG13">
        <v>9690.4869999999992</v>
      </c>
      <c r="AFH13">
        <v>9476.4349999999995</v>
      </c>
      <c r="AFI13">
        <v>9685.2900000000009</v>
      </c>
      <c r="AFJ13">
        <v>9571.5450000000001</v>
      </c>
      <c r="AFK13">
        <v>9935.3009999999995</v>
      </c>
      <c r="AFL13">
        <v>9547.5490000000009</v>
      </c>
      <c r="AFM13">
        <v>9565.9680000000008</v>
      </c>
      <c r="AFN13">
        <v>9386.68</v>
      </c>
      <c r="AFO13">
        <v>9304.2860000000001</v>
      </c>
      <c r="AFP13">
        <v>9395.3430000000008</v>
      </c>
      <c r="AFQ13">
        <v>9808.7109999999993</v>
      </c>
      <c r="AFR13">
        <v>8578.7080000000005</v>
      </c>
      <c r="AFS13">
        <v>9719.1360000000004</v>
      </c>
      <c r="AFT13">
        <v>9799.3019999999997</v>
      </c>
      <c r="AFU13">
        <v>9973.6839999999993</v>
      </c>
      <c r="AFV13">
        <v>10855.834999999999</v>
      </c>
      <c r="AFW13">
        <v>10029.3325</v>
      </c>
      <c r="AFX13">
        <v>11054.174000000001</v>
      </c>
      <c r="AFY13">
        <v>10973.976000000001</v>
      </c>
      <c r="AFZ13">
        <v>9525.9050000000007</v>
      </c>
      <c r="AGA13">
        <v>10050.584000000001</v>
      </c>
      <c r="AGB13">
        <v>9940.1970000000001</v>
      </c>
      <c r="AGC13">
        <v>9481.5130000000008</v>
      </c>
      <c r="AGD13">
        <v>9810.6509999999998</v>
      </c>
      <c r="AGE13">
        <v>10134.822</v>
      </c>
      <c r="AGF13">
        <v>9210.08</v>
      </c>
      <c r="AGG13">
        <v>11883.662</v>
      </c>
      <c r="AGH13">
        <v>11457.1425</v>
      </c>
      <c r="AGI13">
        <v>11605.043</v>
      </c>
      <c r="AGJ13">
        <v>11271.358</v>
      </c>
      <c r="AGK13">
        <v>11421.465</v>
      </c>
      <c r="AGL13">
        <v>11001.672500000001</v>
      </c>
      <c r="AGM13">
        <v>10817.0985</v>
      </c>
      <c r="AGN13">
        <v>12004.038500000001</v>
      </c>
      <c r="AGO13">
        <v>11226.422</v>
      </c>
      <c r="AGP13">
        <v>10963.038500000001</v>
      </c>
      <c r="AGQ13">
        <v>10783.316000000001</v>
      </c>
      <c r="AGR13">
        <v>10999.548500000001</v>
      </c>
      <c r="AGS13">
        <v>11668.565000000001</v>
      </c>
      <c r="AGT13">
        <v>11326.924000000001</v>
      </c>
      <c r="AGU13">
        <v>11613.354499999999</v>
      </c>
      <c r="AGV13">
        <v>11746.803</v>
      </c>
      <c r="AGW13">
        <v>11178.0155</v>
      </c>
      <c r="AGX13">
        <v>10797.011</v>
      </c>
      <c r="AGY13">
        <v>11527.754499999999</v>
      </c>
      <c r="AGZ13">
        <v>11380.557000000001</v>
      </c>
      <c r="AHA13">
        <v>11882.768</v>
      </c>
      <c r="AHB13">
        <v>11395.6095</v>
      </c>
      <c r="AHC13">
        <v>11341.773499999999</v>
      </c>
      <c r="AHD13">
        <v>11055.583000000001</v>
      </c>
      <c r="AHE13">
        <v>11821.1315</v>
      </c>
      <c r="AHF13">
        <v>10562.056</v>
      </c>
      <c r="AHG13">
        <v>10673.531000000001</v>
      </c>
      <c r="AHH13">
        <v>10745.3565</v>
      </c>
      <c r="AHI13">
        <v>10400.59172</v>
      </c>
      <c r="AHJ13">
        <v>10444.601500000001</v>
      </c>
      <c r="AHK13">
        <v>10755.378000000001</v>
      </c>
      <c r="AHL13">
        <v>10554.2925</v>
      </c>
      <c r="AHM13">
        <v>10263.464</v>
      </c>
      <c r="AHN13">
        <v>10079.396500000001</v>
      </c>
      <c r="AHO13">
        <v>10246.7235</v>
      </c>
      <c r="AHP13">
        <v>9955.0370000000003</v>
      </c>
      <c r="AHQ13">
        <v>9916.8950000000004</v>
      </c>
      <c r="AHR13">
        <v>10287.804</v>
      </c>
      <c r="AHS13">
        <v>10247.273999999999</v>
      </c>
      <c r="AHT13">
        <v>10682.6315</v>
      </c>
      <c r="AHU13">
        <v>10567.4735</v>
      </c>
      <c r="AHV13">
        <v>11807.53795</v>
      </c>
      <c r="AHW13">
        <v>11625.925499999999</v>
      </c>
      <c r="AHX13">
        <v>11715.324000000001</v>
      </c>
      <c r="AHY13">
        <v>11264.0355</v>
      </c>
      <c r="AHZ13">
        <v>11181.915999999999</v>
      </c>
      <c r="AIA13">
        <v>10928.95</v>
      </c>
      <c r="AIB13">
        <v>10557.7315</v>
      </c>
      <c r="AIC13">
        <v>11388.75</v>
      </c>
      <c r="AID13">
        <v>10160.193499999999</v>
      </c>
      <c r="AIE13">
        <v>10206.397999999999</v>
      </c>
      <c r="AIF13">
        <v>10457.683999999999</v>
      </c>
      <c r="AIG13">
        <v>10739.993</v>
      </c>
      <c r="AIH13">
        <v>10582.689</v>
      </c>
      <c r="AII13">
        <v>10078.380999999999</v>
      </c>
      <c r="AIJ13">
        <v>9841.8950000000004</v>
      </c>
      <c r="AIK13">
        <v>10477.141</v>
      </c>
      <c r="AIL13">
        <v>10563.451999999999</v>
      </c>
      <c r="AIM13">
        <v>10569.2955</v>
      </c>
      <c r="AIN13">
        <v>11232.1306</v>
      </c>
      <c r="AIO13">
        <v>11300.3655</v>
      </c>
      <c r="AIP13">
        <v>11039.184999999999</v>
      </c>
      <c r="AIQ13">
        <v>10718.878000000001</v>
      </c>
      <c r="AIR13">
        <v>11120.520500000001</v>
      </c>
      <c r="AIS13">
        <v>10384.602999999999</v>
      </c>
      <c r="AIT13">
        <v>10535.743</v>
      </c>
      <c r="AIU13">
        <v>10761.424999999999</v>
      </c>
      <c r="AIV13">
        <v>11173.1985</v>
      </c>
      <c r="AIW13">
        <v>11327.841</v>
      </c>
      <c r="AIX13">
        <v>10469.227000000001</v>
      </c>
      <c r="AIY13">
        <v>11081.662</v>
      </c>
      <c r="AIZ13">
        <v>10681.9295</v>
      </c>
      <c r="AJA13">
        <v>10059.421</v>
      </c>
      <c r="AJB13">
        <v>10641.278</v>
      </c>
      <c r="AJC13">
        <v>10458.986500000001</v>
      </c>
      <c r="AJD13">
        <v>10753.844499999999</v>
      </c>
      <c r="AJE13">
        <v>11219.9985</v>
      </c>
      <c r="AJF13">
        <v>10889.8395</v>
      </c>
      <c r="AJG13">
        <v>10539.8045</v>
      </c>
      <c r="AJH13">
        <v>11109.6715</v>
      </c>
      <c r="AJI13">
        <v>12109.318499999999</v>
      </c>
      <c r="AJJ13">
        <v>11750.3285</v>
      </c>
      <c r="AJK13">
        <v>11313.790499999999</v>
      </c>
      <c r="AJL13">
        <v>11533.785</v>
      </c>
      <c r="AJM13">
        <v>11872.684999999999</v>
      </c>
      <c r="AJN13">
        <v>12003.4735</v>
      </c>
      <c r="AJO13">
        <v>11693.436</v>
      </c>
      <c r="AJP13">
        <v>11521.4555</v>
      </c>
      <c r="AJQ13">
        <v>10999.819</v>
      </c>
      <c r="AJR13">
        <v>11387.469499999999</v>
      </c>
      <c r="AJS13">
        <v>10747.0555</v>
      </c>
      <c r="AJT13">
        <v>11216.961499999999</v>
      </c>
      <c r="AJU13">
        <v>11475.9295</v>
      </c>
      <c r="AJV13">
        <v>11887.808000000001</v>
      </c>
      <c r="AJW13">
        <v>11000.062</v>
      </c>
      <c r="AJX13">
        <v>11132.072</v>
      </c>
      <c r="AJY13">
        <v>10142.3264</v>
      </c>
      <c r="AJZ13">
        <v>9665.3179999999993</v>
      </c>
      <c r="AKA13">
        <v>9598.0849999999991</v>
      </c>
      <c r="AKB13">
        <v>10121.748</v>
      </c>
      <c r="AKC13">
        <v>9668.4590000000007</v>
      </c>
      <c r="AKD13">
        <v>9232.1919999999991</v>
      </c>
      <c r="AKE13">
        <v>10157.584000000001</v>
      </c>
      <c r="AKF13">
        <v>9530.1939999999995</v>
      </c>
      <c r="AKG13">
        <v>9128.6740000000009</v>
      </c>
      <c r="AKH13">
        <v>9483.1461999999992</v>
      </c>
      <c r="AKI13">
        <v>10050.8685</v>
      </c>
      <c r="AKJ13">
        <v>10650.329</v>
      </c>
      <c r="AKK13">
        <v>10717.0875</v>
      </c>
      <c r="AKL13">
        <v>11407.183999999999</v>
      </c>
      <c r="AKM13">
        <v>10937.657999999999</v>
      </c>
      <c r="AKN13">
        <v>12317.925999999999</v>
      </c>
      <c r="AKO13">
        <v>11860.502899999999</v>
      </c>
      <c r="AKP13">
        <v>11959.902899999999</v>
      </c>
      <c r="AKQ13">
        <v>11851.754000000001</v>
      </c>
      <c r="AKR13">
        <v>11589.870500000001</v>
      </c>
      <c r="AKS13">
        <v>11720.8835</v>
      </c>
      <c r="AKT13">
        <v>11428.101500000001</v>
      </c>
      <c r="AKU13">
        <v>11408.8325</v>
      </c>
      <c r="AKV13">
        <v>11476.666499999999</v>
      </c>
      <c r="AKW13">
        <v>11251.0715</v>
      </c>
      <c r="AKX13">
        <v>10340.1705</v>
      </c>
      <c r="AKY13">
        <v>11159.032499999999</v>
      </c>
      <c r="AKZ13">
        <v>11314.7315</v>
      </c>
      <c r="ALA13">
        <v>11286.343000000001</v>
      </c>
      <c r="ALB13">
        <v>10861.921</v>
      </c>
      <c r="ALC13">
        <v>11825.384</v>
      </c>
      <c r="ALD13">
        <v>12284.078</v>
      </c>
      <c r="ALE13">
        <v>11337.366</v>
      </c>
      <c r="ALF13">
        <v>10368.978499999999</v>
      </c>
      <c r="ALG13">
        <v>10037.762000000001</v>
      </c>
      <c r="ALH13">
        <v>9852.2749999999996</v>
      </c>
      <c r="ALI13">
        <v>9908.6139999999996</v>
      </c>
      <c r="ALJ13">
        <v>9682.366</v>
      </c>
      <c r="ALK13">
        <v>9197.5400000000009</v>
      </c>
      <c r="ALL13">
        <v>9277.0380000000005</v>
      </c>
      <c r="ALM13">
        <v>9542.625</v>
      </c>
      <c r="ALN13">
        <v>9471.1610000000001</v>
      </c>
      <c r="ALO13">
        <v>9821.56</v>
      </c>
      <c r="ALP13">
        <v>10028.462</v>
      </c>
      <c r="ALQ13">
        <v>9285.4349999999995</v>
      </c>
      <c r="ALR13">
        <v>9734.7824999999993</v>
      </c>
      <c r="ALS13">
        <v>9828.0130000000008</v>
      </c>
      <c r="ALT13">
        <v>9471.1923999999999</v>
      </c>
      <c r="ALU13">
        <v>9518.4387999999999</v>
      </c>
      <c r="ALV13">
        <v>9547.1299999999992</v>
      </c>
      <c r="ALW13">
        <v>9461.2000000000007</v>
      </c>
      <c r="ALX13">
        <v>9371.4709999999995</v>
      </c>
      <c r="ALY13">
        <v>9904.3050000000003</v>
      </c>
      <c r="ALZ13">
        <v>9998.64</v>
      </c>
      <c r="AMA13">
        <v>9768.3430000000008</v>
      </c>
      <c r="AMB13">
        <v>10418.973</v>
      </c>
      <c r="AMC13">
        <v>10284.172</v>
      </c>
      <c r="AMD13">
        <v>9920.5460000000003</v>
      </c>
      <c r="AME13">
        <v>9854.348</v>
      </c>
      <c r="AMF13">
        <v>11509.415000000001</v>
      </c>
      <c r="AMG13">
        <v>10025.749</v>
      </c>
      <c r="AMH13">
        <v>9878.0400000000009</v>
      </c>
      <c r="AMI13">
        <v>9798.1149999999998</v>
      </c>
      <c r="AMJ13">
        <v>9955.5969999999998</v>
      </c>
      <c r="AMK13">
        <v>9675.259</v>
      </c>
      <c r="AML13">
        <v>9543.7639999999992</v>
      </c>
      <c r="AMM13">
        <v>9948.6229999999996</v>
      </c>
      <c r="AMN13">
        <v>9850.7199999999993</v>
      </c>
      <c r="AMO13">
        <v>10254.255999999999</v>
      </c>
      <c r="AMP13">
        <v>9902.7209999999995</v>
      </c>
      <c r="AMQ13">
        <v>9888.1560000000009</v>
      </c>
      <c r="AMR13">
        <v>9279.2279999999992</v>
      </c>
      <c r="AMS13">
        <v>9251.848</v>
      </c>
      <c r="AMT13">
        <v>9412.0689999999995</v>
      </c>
      <c r="AMU13">
        <v>10237.056</v>
      </c>
      <c r="AMV13">
        <v>9486.2970000000005</v>
      </c>
      <c r="AMW13">
        <v>9131.0540000000001</v>
      </c>
      <c r="AMX13">
        <v>9481.2340000000004</v>
      </c>
      <c r="AMY13">
        <v>8934.1200000000008</v>
      </c>
      <c r="AMZ13">
        <v>9700.8780000000006</v>
      </c>
      <c r="ANA13">
        <v>10506.912</v>
      </c>
      <c r="ANB13">
        <v>9524.8109999999997</v>
      </c>
      <c r="ANC13">
        <v>10174.242</v>
      </c>
      <c r="AND13">
        <v>9804.7780000000002</v>
      </c>
      <c r="ANE13">
        <v>9957.0889999999999</v>
      </c>
      <c r="ANF13">
        <v>9139.625</v>
      </c>
      <c r="ANG13">
        <v>10074.466</v>
      </c>
      <c r="ANH13">
        <v>10250.039000000001</v>
      </c>
      <c r="ANI13">
        <v>10529.557000000001</v>
      </c>
      <c r="ANJ13">
        <v>10502.6124</v>
      </c>
      <c r="ANK13">
        <v>10021.383</v>
      </c>
      <c r="ANL13">
        <v>9647.0419999999995</v>
      </c>
      <c r="ANM13">
        <v>10185.941000000001</v>
      </c>
      <c r="ANN13">
        <v>10033.304400000001</v>
      </c>
      <c r="ANO13">
        <v>10228.449000000001</v>
      </c>
      <c r="ANP13">
        <v>9368.6309999999994</v>
      </c>
      <c r="ANQ13">
        <v>10014.915999999999</v>
      </c>
      <c r="ANR13">
        <v>10390.696</v>
      </c>
      <c r="ANS13">
        <v>10139.338</v>
      </c>
      <c r="ANT13">
        <v>9959.7939999999999</v>
      </c>
      <c r="ANU13">
        <v>10175.331</v>
      </c>
      <c r="ANV13">
        <v>10129.727999999999</v>
      </c>
      <c r="ANW13">
        <v>8968.6869999999999</v>
      </c>
      <c r="ANX13">
        <v>9304.3480999999992</v>
      </c>
      <c r="ANY13">
        <v>9447.8284999999996</v>
      </c>
      <c r="ANZ13">
        <v>9131.0640999999996</v>
      </c>
      <c r="AOA13">
        <v>9558.4151000000002</v>
      </c>
      <c r="AOB13">
        <v>10845.7376</v>
      </c>
      <c r="AOC13">
        <v>10613.2001</v>
      </c>
      <c r="AOD13">
        <v>10958.755999999999</v>
      </c>
      <c r="AOE13">
        <v>11476.643050000001</v>
      </c>
      <c r="AOF13">
        <v>11414.12305</v>
      </c>
      <c r="AOG13">
        <v>11862.8195</v>
      </c>
      <c r="AOH13">
        <v>11598.043</v>
      </c>
      <c r="AOI13">
        <v>11618.0105</v>
      </c>
      <c r="AOJ13">
        <v>10391.6005</v>
      </c>
      <c r="AOK13">
        <v>10736.1535</v>
      </c>
      <c r="AOL13">
        <v>11155.5455</v>
      </c>
      <c r="AOM13">
        <v>11231.236500000001</v>
      </c>
      <c r="AON13">
        <v>9747.9310000000005</v>
      </c>
      <c r="AOO13">
        <v>10157.297500000001</v>
      </c>
      <c r="AOP13">
        <v>11207.5175</v>
      </c>
      <c r="AOQ13">
        <v>11362.0645</v>
      </c>
      <c r="AOR13">
        <v>10924.351000000001</v>
      </c>
      <c r="AOS13">
        <v>11081.8945</v>
      </c>
      <c r="AOT13">
        <v>10870.806500000001</v>
      </c>
      <c r="AOU13">
        <v>10715.967000000001</v>
      </c>
      <c r="AOV13">
        <v>10715.914000000001</v>
      </c>
      <c r="AOW13">
        <v>10498.46</v>
      </c>
      <c r="AOX13">
        <v>10681.64</v>
      </c>
      <c r="AOY13">
        <v>10554.645</v>
      </c>
      <c r="AOZ13">
        <v>10440.5065</v>
      </c>
      <c r="APA13">
        <v>10633.4275</v>
      </c>
      <c r="APB13">
        <v>10299.472</v>
      </c>
      <c r="APC13">
        <v>11166.406499999999</v>
      </c>
      <c r="APD13">
        <v>11486.217500000001</v>
      </c>
      <c r="APE13">
        <v>11370.4925</v>
      </c>
      <c r="APF13">
        <v>11950.121999999999</v>
      </c>
      <c r="APG13">
        <v>11586.893</v>
      </c>
      <c r="APH13">
        <v>11044.27</v>
      </c>
      <c r="API13">
        <v>10365.134</v>
      </c>
      <c r="APJ13">
        <v>10325.833000000001</v>
      </c>
      <c r="APK13">
        <v>9957.7440000000006</v>
      </c>
      <c r="APL13">
        <v>9982.5439999999999</v>
      </c>
      <c r="APM13">
        <v>9542.2219999999998</v>
      </c>
      <c r="APN13">
        <v>9325.2039999999997</v>
      </c>
      <c r="APO13">
        <v>9389.6440000000002</v>
      </c>
      <c r="APP13">
        <v>9244.8739999999998</v>
      </c>
      <c r="APQ13">
        <v>9326.2178000000004</v>
      </c>
      <c r="APR13">
        <v>9311.8405999999995</v>
      </c>
      <c r="APS13">
        <v>9476.8655999999992</v>
      </c>
      <c r="APT13">
        <v>9379.6239999999998</v>
      </c>
      <c r="APU13">
        <v>10007.438</v>
      </c>
      <c r="APV13">
        <v>10791.861500000001</v>
      </c>
      <c r="APW13">
        <v>10598.005499999999</v>
      </c>
      <c r="APX13">
        <v>11159.235000000001</v>
      </c>
      <c r="APY13">
        <v>10466.898999999999</v>
      </c>
      <c r="APZ13">
        <v>10789.339</v>
      </c>
      <c r="AQA13">
        <v>10256.959999999999</v>
      </c>
      <c r="AQB13">
        <v>10831.8685</v>
      </c>
      <c r="AQC13">
        <v>11188.735500000001</v>
      </c>
      <c r="AQD13">
        <v>11049.557000000001</v>
      </c>
      <c r="AQE13">
        <v>10867.213</v>
      </c>
      <c r="AQF13">
        <v>9539.3670000000002</v>
      </c>
      <c r="AQG13">
        <v>10431.522000000001</v>
      </c>
      <c r="AQH13">
        <v>10152.93</v>
      </c>
      <c r="AQI13">
        <v>10541.241</v>
      </c>
      <c r="AQJ13">
        <v>9896.2610000000004</v>
      </c>
      <c r="AQK13">
        <v>10090.200000000001</v>
      </c>
      <c r="AQL13">
        <v>10770.6435</v>
      </c>
      <c r="AQM13">
        <v>11191.744000000001</v>
      </c>
      <c r="AQN13">
        <v>10670.065500000001</v>
      </c>
      <c r="AQO13">
        <v>10824.084000000001</v>
      </c>
      <c r="AQP13">
        <v>11509.922500000001</v>
      </c>
      <c r="AQQ13">
        <v>12015.6865</v>
      </c>
      <c r="AQR13">
        <v>11603.3295</v>
      </c>
      <c r="AQS13">
        <v>11240.9115</v>
      </c>
      <c r="AQT13">
        <v>11601.748</v>
      </c>
      <c r="AQU13">
        <v>12023.129000000001</v>
      </c>
      <c r="AQV13">
        <v>10848.253500000001</v>
      </c>
      <c r="AQW13">
        <v>11035.076499999999</v>
      </c>
      <c r="AQX13">
        <v>9645.4595000000008</v>
      </c>
      <c r="AQY13">
        <v>9679.7909999999993</v>
      </c>
      <c r="AQZ13">
        <v>9525.5689999999995</v>
      </c>
      <c r="ARA13">
        <v>8949.3009999999995</v>
      </c>
      <c r="ARB13">
        <v>9462.5820000000003</v>
      </c>
      <c r="ARC13">
        <v>9294.8673999999992</v>
      </c>
      <c r="ARD13">
        <v>9446.4197999999997</v>
      </c>
      <c r="ARE13">
        <v>9141.2368000000006</v>
      </c>
      <c r="ARF13">
        <v>9672.0887999999995</v>
      </c>
      <c r="ARG13">
        <v>9310.6488000000008</v>
      </c>
      <c r="ARH13">
        <v>9744.2368000000006</v>
      </c>
      <c r="ARI13">
        <v>11068.4113</v>
      </c>
      <c r="ARJ13">
        <v>9536.0977999999996</v>
      </c>
      <c r="ARK13">
        <v>9941.23</v>
      </c>
      <c r="ARL13">
        <v>11068.800499999999</v>
      </c>
      <c r="ARM13">
        <v>11121.7505</v>
      </c>
      <c r="ARN13">
        <v>11358.46</v>
      </c>
      <c r="ARO13">
        <v>11741.029500000001</v>
      </c>
      <c r="ARP13">
        <v>11148.744000000001</v>
      </c>
      <c r="ARQ13">
        <v>11001.8815</v>
      </c>
      <c r="ARR13">
        <v>9920.8289999999997</v>
      </c>
      <c r="ARS13">
        <v>11052.1085</v>
      </c>
      <c r="ART13">
        <v>10881.5425</v>
      </c>
      <c r="ARU13">
        <v>10999.8855</v>
      </c>
      <c r="ARV13">
        <v>11795.3465</v>
      </c>
      <c r="ARW13">
        <v>11804.316999999999</v>
      </c>
      <c r="ARX13">
        <v>11978.326499999999</v>
      </c>
      <c r="ARY13">
        <v>11042.648499999999</v>
      </c>
      <c r="ARZ13">
        <v>11694.188</v>
      </c>
      <c r="ASA13">
        <v>11323.8905</v>
      </c>
      <c r="ASB13">
        <v>11407.786</v>
      </c>
      <c r="ASC13">
        <v>11432.81</v>
      </c>
      <c r="ASD13">
        <v>10928.505999999999</v>
      </c>
      <c r="ASE13">
        <v>9236.8330000000005</v>
      </c>
      <c r="ASF13">
        <v>10113.777</v>
      </c>
      <c r="ASG13">
        <v>9790.0805999999993</v>
      </c>
      <c r="ASH13">
        <v>10501.227000000001</v>
      </c>
      <c r="ASI13">
        <v>10221.592000000001</v>
      </c>
      <c r="ASJ13">
        <v>10953.268</v>
      </c>
      <c r="ASK13">
        <v>10618.021000000001</v>
      </c>
      <c r="ASL13">
        <v>10666.302</v>
      </c>
      <c r="ASM13">
        <v>10112.616</v>
      </c>
      <c r="ASN13">
        <v>10055.062</v>
      </c>
      <c r="ASO13">
        <v>10627.251</v>
      </c>
      <c r="ASP13">
        <v>10013.40106</v>
      </c>
      <c r="ASQ13">
        <v>10594.273999999999</v>
      </c>
      <c r="ASR13">
        <v>10467.808000000001</v>
      </c>
      <c r="ASS13">
        <v>10342.834999999999</v>
      </c>
      <c r="AST13">
        <v>10541.487999999999</v>
      </c>
      <c r="ASU13">
        <v>11021.134</v>
      </c>
      <c r="ASV13">
        <v>10175.4385</v>
      </c>
      <c r="ASW13">
        <v>10436.007</v>
      </c>
      <c r="ASX13">
        <v>10269.227999999999</v>
      </c>
      <c r="ASY13">
        <v>10208.127</v>
      </c>
      <c r="ASZ13">
        <v>10393.469999999999</v>
      </c>
      <c r="ATA13">
        <v>10929.659</v>
      </c>
      <c r="ATB13">
        <v>9146.3250000000007</v>
      </c>
      <c r="ATC13">
        <v>11269.781499999999</v>
      </c>
      <c r="ATD13">
        <v>11127.2775</v>
      </c>
      <c r="ATE13">
        <v>9290.4240000000009</v>
      </c>
      <c r="ATF13">
        <v>9576.357</v>
      </c>
      <c r="ATG13">
        <v>10280.460999999999</v>
      </c>
      <c r="ATH13">
        <v>10007.761</v>
      </c>
      <c r="ATI13">
        <v>10385.0635</v>
      </c>
      <c r="ATJ13">
        <v>10325.028</v>
      </c>
      <c r="ATK13">
        <v>10618.772000000001</v>
      </c>
      <c r="ATL13">
        <v>10233.795</v>
      </c>
      <c r="ATM13">
        <v>9727.7389999999996</v>
      </c>
      <c r="ATN13">
        <v>9554.598</v>
      </c>
      <c r="ATO13">
        <v>9669.7790000000005</v>
      </c>
      <c r="ATP13">
        <v>9871.2860000000001</v>
      </c>
      <c r="ATQ13">
        <v>10393.724</v>
      </c>
      <c r="ATR13">
        <v>10630.3925</v>
      </c>
      <c r="ATS13">
        <v>11059.534</v>
      </c>
      <c r="ATT13">
        <v>11398.2335</v>
      </c>
      <c r="ATU13">
        <v>12164.048000000001</v>
      </c>
      <c r="ATV13">
        <v>11406.247499999999</v>
      </c>
      <c r="ATW13">
        <v>10958.835999999999</v>
      </c>
      <c r="ATX13">
        <v>10988.278</v>
      </c>
      <c r="ATY13">
        <v>11105.913</v>
      </c>
      <c r="ATZ13">
        <v>10996.717000000001</v>
      </c>
      <c r="AUA13">
        <v>9447.2890000000007</v>
      </c>
      <c r="AUB13">
        <v>9114.1427999999996</v>
      </c>
      <c r="AUC13">
        <v>9450.8340000000007</v>
      </c>
      <c r="AUD13">
        <v>9238.1596000000009</v>
      </c>
      <c r="AUE13">
        <v>9258.7669999999998</v>
      </c>
      <c r="AUF13">
        <v>9709.1029999999992</v>
      </c>
      <c r="AUG13">
        <v>9716.7160000000003</v>
      </c>
      <c r="AUH13">
        <v>10428.522000000001</v>
      </c>
      <c r="AUI13">
        <v>9716.9879999999994</v>
      </c>
      <c r="AUJ13">
        <v>9886.4519999999993</v>
      </c>
      <c r="AUK13">
        <v>9658.2569999999996</v>
      </c>
      <c r="AUL13">
        <v>9538.1630000000005</v>
      </c>
      <c r="AUM13">
        <v>11031.4645</v>
      </c>
      <c r="AUN13">
        <v>9456.7610000000004</v>
      </c>
      <c r="AUO13">
        <v>9907.1090000000004</v>
      </c>
      <c r="AUP13">
        <v>10570.752500000001</v>
      </c>
      <c r="AUQ13">
        <v>9743.8544999999995</v>
      </c>
      <c r="AUR13">
        <v>10484.943499999999</v>
      </c>
      <c r="AUS13">
        <v>9591.9794999999995</v>
      </c>
      <c r="AUT13">
        <v>10657.863499999999</v>
      </c>
      <c r="AUU13">
        <v>10116.1335</v>
      </c>
      <c r="AUV13">
        <v>10407.347</v>
      </c>
      <c r="AUW13">
        <v>9955.7880000000005</v>
      </c>
      <c r="AUX13">
        <v>9876.5044999999991</v>
      </c>
      <c r="AUY13">
        <v>9385.6049999999996</v>
      </c>
      <c r="AUZ13">
        <v>9967.6139999999996</v>
      </c>
      <c r="AVA13">
        <v>10105.4015</v>
      </c>
      <c r="AVB13">
        <v>11162.165499999999</v>
      </c>
      <c r="AVC13">
        <v>10863.295</v>
      </c>
      <c r="AVD13">
        <v>10619.883</v>
      </c>
      <c r="AVE13">
        <v>10131.163</v>
      </c>
      <c r="AVF13">
        <v>10306.1515</v>
      </c>
      <c r="AVG13">
        <v>10462.096</v>
      </c>
      <c r="AVH13">
        <v>10026.471</v>
      </c>
      <c r="AVI13">
        <v>10016.058499999999</v>
      </c>
      <c r="AVJ13">
        <v>10137.532499999999</v>
      </c>
      <c r="AVK13">
        <v>9974.7929999999997</v>
      </c>
      <c r="AVL13">
        <v>10275.102000000001</v>
      </c>
      <c r="AVM13">
        <v>10099.2145</v>
      </c>
      <c r="AVN13">
        <v>10130.819</v>
      </c>
      <c r="AVO13">
        <v>9833.6214999999993</v>
      </c>
      <c r="AVP13">
        <v>10074.975</v>
      </c>
      <c r="AVQ13">
        <v>10297.441999999999</v>
      </c>
      <c r="AVR13">
        <v>9858.4500000000007</v>
      </c>
      <c r="AVS13">
        <v>9674.9709999999995</v>
      </c>
      <c r="AVT13">
        <v>9862.0169999999998</v>
      </c>
      <c r="AVU13">
        <v>9808.5030000000006</v>
      </c>
      <c r="AVV13">
        <v>9362.8850000000002</v>
      </c>
      <c r="AVW13">
        <v>10128.557500000001</v>
      </c>
      <c r="AVX13">
        <v>11105.021500000001</v>
      </c>
      <c r="AVY13">
        <v>11127.3855</v>
      </c>
      <c r="AVZ13">
        <v>11075.384099999999</v>
      </c>
      <c r="AWA13">
        <v>11173.8531</v>
      </c>
      <c r="AWB13">
        <v>11539.7065</v>
      </c>
      <c r="AWC13">
        <v>11967.563</v>
      </c>
      <c r="AWD13">
        <v>11396.6075</v>
      </c>
      <c r="AWE13">
        <v>11483.793</v>
      </c>
      <c r="AWF13">
        <v>10607.078</v>
      </c>
      <c r="AWG13">
        <v>10629.571</v>
      </c>
      <c r="AWH13">
        <v>10895.742</v>
      </c>
      <c r="AWI13">
        <v>10841.028</v>
      </c>
      <c r="AWJ13">
        <v>10242.477999999999</v>
      </c>
      <c r="AWK13">
        <v>10683.470499999999</v>
      </c>
      <c r="AWL13">
        <v>10718.966</v>
      </c>
      <c r="AWM13">
        <v>10326.573</v>
      </c>
      <c r="AWN13">
        <v>10425.539500000001</v>
      </c>
      <c r="AWO13">
        <v>10032.592000000001</v>
      </c>
      <c r="AWP13">
        <v>9785.4439999999995</v>
      </c>
      <c r="AWQ13">
        <v>10187.786</v>
      </c>
      <c r="AWR13">
        <v>9955.8690000000006</v>
      </c>
      <c r="AWS13">
        <v>10774.611500000001</v>
      </c>
      <c r="AWT13">
        <v>10892.4295</v>
      </c>
      <c r="AWU13">
        <v>11646.407950000001</v>
      </c>
      <c r="AWV13">
        <v>11343.818499999999</v>
      </c>
      <c r="AWW13">
        <v>10949.906499999999</v>
      </c>
      <c r="AWX13">
        <v>10724.269</v>
      </c>
      <c r="AWY13">
        <v>11218.4265</v>
      </c>
      <c r="AWZ13">
        <v>10129.4205</v>
      </c>
      <c r="AXA13">
        <v>11440.197</v>
      </c>
      <c r="AXB13">
        <v>11598.215</v>
      </c>
      <c r="AXC13">
        <v>10874.2835</v>
      </c>
      <c r="AXD13">
        <v>10967.9185</v>
      </c>
      <c r="AXE13">
        <v>10224.541999999999</v>
      </c>
      <c r="AXF13">
        <v>10601.603999999999</v>
      </c>
      <c r="AXG13">
        <v>10297.315000000001</v>
      </c>
      <c r="AXH13">
        <v>11345.546</v>
      </c>
      <c r="AXI13">
        <v>11651.868</v>
      </c>
      <c r="AXJ13">
        <v>10633.286</v>
      </c>
      <c r="AXK13">
        <v>11267.531999999999</v>
      </c>
      <c r="AXL13">
        <v>11262.313</v>
      </c>
      <c r="AXM13">
        <v>11276.0995</v>
      </c>
      <c r="AXN13">
        <v>11714.197</v>
      </c>
      <c r="AXO13">
        <v>11940.133250000001</v>
      </c>
      <c r="AXP13">
        <v>11603.863149999999</v>
      </c>
      <c r="AXQ13">
        <v>11904.362950000001</v>
      </c>
      <c r="AXR13">
        <v>11561.327499999999</v>
      </c>
      <c r="AXS13">
        <v>11444.54</v>
      </c>
      <c r="AXT13">
        <v>11455.172500000001</v>
      </c>
      <c r="AXU13">
        <v>11400.1255</v>
      </c>
      <c r="AXV13">
        <v>11657.108050000001</v>
      </c>
      <c r="AXW13">
        <v>11171.2565</v>
      </c>
      <c r="AXX13">
        <v>11133.8045</v>
      </c>
      <c r="AXY13">
        <v>11622.3585</v>
      </c>
      <c r="AXZ13">
        <v>12043.434499999999</v>
      </c>
      <c r="AYA13">
        <v>11071.242</v>
      </c>
      <c r="AYB13">
        <v>10874.485000000001</v>
      </c>
      <c r="AYC13">
        <v>10499.347</v>
      </c>
      <c r="AYD13">
        <v>10403.651</v>
      </c>
      <c r="AYE13">
        <v>10450.324000000001</v>
      </c>
      <c r="AYF13">
        <v>10679.721</v>
      </c>
      <c r="AYG13">
        <v>11456.302</v>
      </c>
      <c r="AYH13">
        <v>11390.4305</v>
      </c>
      <c r="AYI13">
        <v>11256.912549999999</v>
      </c>
      <c r="AYJ13">
        <v>11808.942999999999</v>
      </c>
      <c r="AYK13">
        <v>10856.5465</v>
      </c>
      <c r="AYL13">
        <v>11096.5805</v>
      </c>
      <c r="AYM13">
        <v>11203.401</v>
      </c>
      <c r="AYN13">
        <v>10889.075500000001</v>
      </c>
      <c r="AYO13">
        <v>9401.0349999999999</v>
      </c>
      <c r="AYP13">
        <v>11275.343000000001</v>
      </c>
      <c r="AYQ13">
        <v>10006.674000000001</v>
      </c>
      <c r="AYR13">
        <v>10138.718999999999</v>
      </c>
      <c r="AYS13">
        <v>10480.8225</v>
      </c>
      <c r="AYT13">
        <v>10211.3555</v>
      </c>
      <c r="AYU13">
        <v>10421.931</v>
      </c>
      <c r="AYV13">
        <v>10531.2655</v>
      </c>
      <c r="AYW13">
        <v>10878.971</v>
      </c>
      <c r="AYX13">
        <v>10617.03</v>
      </c>
      <c r="AYY13">
        <v>10268.3675</v>
      </c>
      <c r="AYZ13">
        <v>9924.6039999999994</v>
      </c>
      <c r="AZA13">
        <v>8842.8259999999991</v>
      </c>
      <c r="AZB13">
        <v>9451.0849999999991</v>
      </c>
      <c r="AZC13">
        <v>9968.9740000000002</v>
      </c>
      <c r="AZD13">
        <v>10053.646000000001</v>
      </c>
      <c r="AZE13">
        <v>11139.486999999999</v>
      </c>
      <c r="AZF13">
        <v>11204.7655</v>
      </c>
      <c r="AZG13">
        <v>10270.315000000001</v>
      </c>
      <c r="AZH13">
        <v>9752.8189999999995</v>
      </c>
      <c r="AZI13">
        <v>10266.376</v>
      </c>
      <c r="AZJ13">
        <v>10627.432000000001</v>
      </c>
      <c r="AZK13">
        <v>9658.5584999999992</v>
      </c>
      <c r="AZL13">
        <v>10445.056</v>
      </c>
      <c r="AZM13">
        <v>11104.952499999999</v>
      </c>
      <c r="AZN13">
        <v>11272.412</v>
      </c>
      <c r="AZO13">
        <v>11005.851000000001</v>
      </c>
      <c r="AZP13">
        <v>9617.866</v>
      </c>
      <c r="AZQ13">
        <v>9406.8369999999995</v>
      </c>
      <c r="AZR13">
        <v>9468.0709999999999</v>
      </c>
      <c r="AZS13">
        <v>9058.8862000000008</v>
      </c>
      <c r="AZT13">
        <v>9696.0280000000002</v>
      </c>
      <c r="AZU13">
        <v>9165.875</v>
      </c>
      <c r="AZV13">
        <v>10389.0895</v>
      </c>
      <c r="AZW13">
        <v>10933.582</v>
      </c>
      <c r="AZX13">
        <v>10026.0605</v>
      </c>
      <c r="AZY13">
        <v>10705.429</v>
      </c>
      <c r="AZZ13">
        <v>10522.101500000001</v>
      </c>
      <c r="BAA13">
        <v>9437.2525999999998</v>
      </c>
      <c r="BAB13">
        <v>9627.0310000000009</v>
      </c>
      <c r="BAC13">
        <v>9915.3140000000003</v>
      </c>
      <c r="BAD13">
        <v>10058.893</v>
      </c>
      <c r="BAE13">
        <v>9684.1790000000001</v>
      </c>
      <c r="BAF13">
        <v>9409.2090000000007</v>
      </c>
      <c r="BAG13">
        <v>9808.1290000000008</v>
      </c>
      <c r="BAH13">
        <v>9400.02</v>
      </c>
      <c r="BAI13">
        <v>9530.8809999999994</v>
      </c>
      <c r="BAJ13">
        <v>9921.8700000000008</v>
      </c>
      <c r="BAK13">
        <v>9421.6509999999998</v>
      </c>
      <c r="BAL13">
        <v>9464.7890000000007</v>
      </c>
      <c r="BAM13">
        <v>9374.27</v>
      </c>
      <c r="BAN13">
        <v>9045.2829999999994</v>
      </c>
      <c r="BAO13">
        <v>8899.8330000000005</v>
      </c>
      <c r="BAP13">
        <v>9889.8289999999997</v>
      </c>
      <c r="BAQ13">
        <v>9688.6550000000007</v>
      </c>
      <c r="BAR13">
        <v>10240.49</v>
      </c>
      <c r="BAS13">
        <v>10302.868</v>
      </c>
      <c r="BAT13">
        <v>10633.530500000001</v>
      </c>
      <c r="BAU13">
        <v>10697.7255</v>
      </c>
      <c r="BAV13">
        <v>11007.461499999999</v>
      </c>
      <c r="BAW13">
        <v>11266.6795</v>
      </c>
      <c r="BAX13">
        <v>11169.1255</v>
      </c>
      <c r="BAY13">
        <v>11702.353999999999</v>
      </c>
      <c r="BAZ13">
        <v>11671.668</v>
      </c>
      <c r="BBA13">
        <v>10875.038</v>
      </c>
      <c r="BBB13">
        <v>10399.811</v>
      </c>
      <c r="BBC13">
        <v>10177.056</v>
      </c>
      <c r="BBD13">
        <v>9901.6370000000006</v>
      </c>
      <c r="BBE13">
        <v>9620.7160000000003</v>
      </c>
      <c r="BBF13">
        <v>9655.6080000000002</v>
      </c>
      <c r="BBG13">
        <v>10245.561</v>
      </c>
      <c r="BBH13">
        <v>10022.824000000001</v>
      </c>
      <c r="BBI13">
        <v>10029.418</v>
      </c>
      <c r="BBJ13">
        <v>10355.14</v>
      </c>
      <c r="BBK13">
        <v>10702.83</v>
      </c>
      <c r="BBL13">
        <v>10339.516</v>
      </c>
      <c r="BBM13">
        <v>10905.289000000001</v>
      </c>
      <c r="BBN13">
        <v>10348.547</v>
      </c>
      <c r="BBO13">
        <v>10253.378500000001</v>
      </c>
      <c r="BBP13">
        <v>10499.2855</v>
      </c>
      <c r="BBQ13">
        <v>10555.085499999999</v>
      </c>
      <c r="BBR13">
        <v>10715.297</v>
      </c>
      <c r="BBS13">
        <v>9939.1689999999999</v>
      </c>
      <c r="BBT13">
        <v>9722.9670000000006</v>
      </c>
      <c r="BBU13">
        <v>9940.8770000000004</v>
      </c>
      <c r="BBV13">
        <v>9658.2569999999996</v>
      </c>
      <c r="BBW13">
        <v>11620.557500000001</v>
      </c>
      <c r="BBX13">
        <v>11497.860500000001</v>
      </c>
      <c r="BBY13">
        <v>11720.0425</v>
      </c>
      <c r="BBZ13">
        <v>11863.0465</v>
      </c>
      <c r="BCA13">
        <v>10988.561</v>
      </c>
      <c r="BCB13">
        <v>10894.7135</v>
      </c>
      <c r="BCC13">
        <v>10718.022499999999</v>
      </c>
      <c r="BCD13">
        <v>10420.433499999999</v>
      </c>
      <c r="BCE13">
        <v>10945.1005</v>
      </c>
      <c r="BCF13">
        <v>11764.497499999999</v>
      </c>
      <c r="BCG13">
        <v>11892.906000000001</v>
      </c>
      <c r="BCH13">
        <v>10965.093000000001</v>
      </c>
      <c r="BCI13">
        <v>11375.993</v>
      </c>
      <c r="BCJ13">
        <v>10092.464</v>
      </c>
      <c r="BCK13">
        <v>10135.828</v>
      </c>
      <c r="BCL13">
        <v>9891.2260000000006</v>
      </c>
      <c r="BCM13">
        <v>10270.228999999999</v>
      </c>
      <c r="BCN13">
        <v>9125.23</v>
      </c>
      <c r="BCO13">
        <v>9099.4470000000001</v>
      </c>
      <c r="BCP13">
        <v>9738.7090000000007</v>
      </c>
      <c r="BCQ13">
        <v>9527.1810000000005</v>
      </c>
      <c r="BCR13">
        <v>9772.2659999999996</v>
      </c>
      <c r="BCS13">
        <v>10006.611000000001</v>
      </c>
      <c r="BCT13">
        <v>10250.0735</v>
      </c>
      <c r="BCU13">
        <v>10277.718500000001</v>
      </c>
      <c r="BCV13">
        <v>10066.334000000001</v>
      </c>
      <c r="BCW13">
        <v>10748.409</v>
      </c>
      <c r="BCX13">
        <v>9920.9740000000002</v>
      </c>
      <c r="BCY13">
        <v>10035.396000000001</v>
      </c>
      <c r="BCZ13">
        <v>11338.325500000001</v>
      </c>
      <c r="BDA13">
        <v>11209.591</v>
      </c>
      <c r="BDB13">
        <v>11305.6975</v>
      </c>
      <c r="BDC13">
        <v>11250.7955</v>
      </c>
      <c r="BDD13">
        <v>11426.48</v>
      </c>
      <c r="BDE13">
        <v>11498.16</v>
      </c>
      <c r="BDF13">
        <v>10952.152</v>
      </c>
      <c r="BDG13">
        <v>10390.7215</v>
      </c>
      <c r="BDH13">
        <v>10617.950500000001</v>
      </c>
      <c r="BDI13">
        <v>10729.638999999999</v>
      </c>
      <c r="BDJ13">
        <v>10579.7315</v>
      </c>
      <c r="BDK13">
        <v>10069.421</v>
      </c>
      <c r="BDL13">
        <v>10778.538</v>
      </c>
      <c r="BDM13">
        <v>10345.4625</v>
      </c>
      <c r="BDN13">
        <v>9948.16</v>
      </c>
      <c r="BDO13">
        <v>10464.932000000001</v>
      </c>
      <c r="BDP13">
        <v>10707.987499999999</v>
      </c>
      <c r="BDQ13">
        <v>10737.6605</v>
      </c>
      <c r="BDR13">
        <v>11258.953</v>
      </c>
      <c r="BDS13">
        <v>10566.2655</v>
      </c>
      <c r="BDT13">
        <v>11327.2595</v>
      </c>
      <c r="BDU13">
        <v>11623.566000000001</v>
      </c>
      <c r="BDV13">
        <v>11655.8935</v>
      </c>
      <c r="BDW13">
        <v>11712.477999999999</v>
      </c>
      <c r="BDX13">
        <v>11155.588</v>
      </c>
      <c r="BDY13">
        <v>11383.401</v>
      </c>
      <c r="BDZ13">
        <v>11233.187</v>
      </c>
      <c r="BEA13">
        <v>11197.8825</v>
      </c>
      <c r="BEB13">
        <v>11041.299499999999</v>
      </c>
      <c r="BEC13">
        <v>11255.601500000001</v>
      </c>
      <c r="BED13">
        <v>11295.396500000001</v>
      </c>
      <c r="BEE13">
        <v>11420.565500000001</v>
      </c>
      <c r="BEF13">
        <v>11594.294</v>
      </c>
      <c r="BEG13">
        <v>11500.661700000001</v>
      </c>
      <c r="BEH13">
        <v>11850.5316</v>
      </c>
      <c r="BEI13">
        <v>11863.12285</v>
      </c>
      <c r="BEJ13">
        <v>11528.462</v>
      </c>
      <c r="BEK13">
        <v>11542.950999999999</v>
      </c>
      <c r="BEL13">
        <v>11478.1895</v>
      </c>
      <c r="BEM13">
        <v>11756.94</v>
      </c>
      <c r="BEN13">
        <v>10730.6165</v>
      </c>
      <c r="BEO13">
        <v>10287.923000000001</v>
      </c>
      <c r="BEP13">
        <v>10924.6785</v>
      </c>
      <c r="BEQ13">
        <v>10789.3575</v>
      </c>
      <c r="BER13">
        <v>10630.9915</v>
      </c>
      <c r="BES13">
        <v>10467.35</v>
      </c>
      <c r="BET13">
        <v>10100.168</v>
      </c>
      <c r="BEU13">
        <v>11524.217000000001</v>
      </c>
      <c r="BEV13">
        <v>11340.3825</v>
      </c>
      <c r="BEW13">
        <v>10865.629000000001</v>
      </c>
      <c r="BEX13">
        <v>10377.181500000001</v>
      </c>
      <c r="BEY13">
        <v>9982.5920000000006</v>
      </c>
      <c r="BEZ13">
        <v>9699.3019999999997</v>
      </c>
      <c r="BFA13">
        <v>10132.629999999999</v>
      </c>
      <c r="BFB13">
        <v>9906.6949999999997</v>
      </c>
      <c r="BFC13">
        <v>10071.612999999999</v>
      </c>
      <c r="BFD13">
        <v>10015.434999999999</v>
      </c>
      <c r="BFE13">
        <v>10599.0065</v>
      </c>
      <c r="BFF13">
        <v>11126.9455</v>
      </c>
      <c r="BFG13">
        <v>10323.673500000001</v>
      </c>
      <c r="BFH13">
        <v>11212.906499999999</v>
      </c>
      <c r="BFI13">
        <v>11363.763000000001</v>
      </c>
      <c r="BFJ13">
        <v>11919.49242</v>
      </c>
      <c r="BFK13">
        <v>11748.930420000001</v>
      </c>
      <c r="BFL13">
        <v>11612.38</v>
      </c>
      <c r="BFM13">
        <v>11017.3675</v>
      </c>
      <c r="BFN13">
        <v>11148.8505</v>
      </c>
      <c r="BFO13">
        <v>11216.855</v>
      </c>
      <c r="BFP13">
        <v>11287.175999999999</v>
      </c>
      <c r="BFQ13">
        <v>11318.9205</v>
      </c>
      <c r="BFR13">
        <v>11520.28</v>
      </c>
      <c r="BFS13">
        <v>9822.7880000000005</v>
      </c>
      <c r="BFT13">
        <v>9730.7224000000006</v>
      </c>
      <c r="BFU13">
        <v>10671.052</v>
      </c>
      <c r="BFV13">
        <v>10528.8251</v>
      </c>
      <c r="BFW13">
        <v>10959.616</v>
      </c>
      <c r="BFX13">
        <v>9536.0290000000005</v>
      </c>
      <c r="BFY13">
        <v>9563.652</v>
      </c>
      <c r="BFZ13">
        <v>9695.3330000000005</v>
      </c>
      <c r="BGA13">
        <v>10194.025</v>
      </c>
      <c r="BGB13">
        <v>11263.422350000001</v>
      </c>
      <c r="BGC13">
        <v>11507.805</v>
      </c>
      <c r="BGD13">
        <v>11561.896000000001</v>
      </c>
      <c r="BGE13">
        <v>11774.150799999999</v>
      </c>
      <c r="BGF13">
        <v>11636.377500000001</v>
      </c>
      <c r="BGG13">
        <v>9186.6998000000003</v>
      </c>
      <c r="BGH13">
        <v>9505.2198000000008</v>
      </c>
      <c r="BGI13">
        <v>11123.297</v>
      </c>
      <c r="BGJ13">
        <v>11321.1605</v>
      </c>
      <c r="BGK13">
        <v>10969.08</v>
      </c>
      <c r="BGL13">
        <v>10757.941999999999</v>
      </c>
      <c r="BGM13">
        <v>10697.108</v>
      </c>
      <c r="BGN13">
        <v>11168.389499999999</v>
      </c>
      <c r="BGO13">
        <v>11240.6805</v>
      </c>
      <c r="BGP13">
        <v>10571.194</v>
      </c>
      <c r="BGQ13">
        <v>10662.703</v>
      </c>
      <c r="BGR13">
        <v>10597.332</v>
      </c>
      <c r="BGS13">
        <v>10281.954</v>
      </c>
      <c r="BGT13">
        <v>10272.091</v>
      </c>
      <c r="BGU13">
        <v>9963.9794999999995</v>
      </c>
      <c r="BGV13">
        <v>10163.263499999999</v>
      </c>
      <c r="BGW13">
        <v>10725.362999999999</v>
      </c>
      <c r="BGX13">
        <v>10938.836499999999</v>
      </c>
      <c r="BGY13">
        <v>11719.874</v>
      </c>
      <c r="BGZ13">
        <v>11712.4845</v>
      </c>
      <c r="BHA13">
        <v>10673.455</v>
      </c>
      <c r="BHB13">
        <v>11443.9385</v>
      </c>
      <c r="BHC13">
        <v>11055.277</v>
      </c>
      <c r="BHD13">
        <v>11136.758</v>
      </c>
      <c r="BHE13">
        <v>10869.6235</v>
      </c>
      <c r="BHF13">
        <v>11010.6965</v>
      </c>
      <c r="BHG13">
        <v>11672.402</v>
      </c>
      <c r="BHH13">
        <v>10152.529</v>
      </c>
      <c r="BHI13">
        <v>10409.731</v>
      </c>
      <c r="BHJ13">
        <v>10336.409</v>
      </c>
      <c r="BHK13">
        <v>10153.809499999999</v>
      </c>
      <c r="BHL13">
        <v>10928.375</v>
      </c>
      <c r="BHM13">
        <v>9325.2090000000007</v>
      </c>
      <c r="BHN13">
        <v>9407.5992000000006</v>
      </c>
      <c r="BHO13">
        <v>9236.6830000000009</v>
      </c>
      <c r="BHP13">
        <v>8717.6605999999992</v>
      </c>
      <c r="BHQ13">
        <v>8764.3729999999996</v>
      </c>
      <c r="BHR13">
        <v>9335.8909999999996</v>
      </c>
      <c r="BHS13">
        <v>9327.4380000000001</v>
      </c>
      <c r="BHT13">
        <v>9912.6509999999998</v>
      </c>
      <c r="BHU13">
        <v>10351.253000000001</v>
      </c>
      <c r="BHV13">
        <v>9057.43</v>
      </c>
      <c r="BHW13">
        <v>8919.1370000000006</v>
      </c>
      <c r="BHX13">
        <v>9555.0480000000007</v>
      </c>
      <c r="BHY13">
        <v>9558.3817999999992</v>
      </c>
      <c r="BHZ13">
        <v>9736.2289999999994</v>
      </c>
      <c r="BIA13">
        <v>9604.143</v>
      </c>
      <c r="BIB13">
        <v>10902.5952</v>
      </c>
      <c r="BIC13">
        <v>10425.4555</v>
      </c>
      <c r="BID13">
        <v>9296.6409999999996</v>
      </c>
      <c r="BIE13">
        <v>8943.7152999999998</v>
      </c>
      <c r="BIF13">
        <v>10337.215</v>
      </c>
      <c r="BIG13">
        <v>11075.811</v>
      </c>
      <c r="BIH13">
        <v>11276.8045</v>
      </c>
      <c r="BII13">
        <v>10645.314</v>
      </c>
      <c r="BIJ13">
        <v>11260.7395</v>
      </c>
      <c r="BIK13">
        <v>11357.8385</v>
      </c>
      <c r="BIL13">
        <v>10946.7695</v>
      </c>
      <c r="BIM13">
        <v>11240.566000000001</v>
      </c>
      <c r="BIN13">
        <v>10152.3025</v>
      </c>
      <c r="BIO13">
        <v>10271.710999999999</v>
      </c>
      <c r="BIP13">
        <v>10374.0875</v>
      </c>
      <c r="BIQ13">
        <v>10201.53116</v>
      </c>
      <c r="BIR13">
        <v>10215.924499999999</v>
      </c>
      <c r="BIS13">
        <v>9750.2180000000008</v>
      </c>
      <c r="BIT13">
        <v>9478.61</v>
      </c>
      <c r="BIU13">
        <v>9710.7970000000005</v>
      </c>
      <c r="BIV13">
        <v>9413.9490000000005</v>
      </c>
      <c r="BIW13">
        <v>10769.495000000001</v>
      </c>
      <c r="BIX13">
        <v>10766.566000000001</v>
      </c>
      <c r="BIY13">
        <v>10387.647000000001</v>
      </c>
      <c r="BIZ13">
        <v>9845.1180000000004</v>
      </c>
      <c r="BJA13">
        <v>9990.5720000000001</v>
      </c>
      <c r="BJB13">
        <v>9804.4570000000003</v>
      </c>
      <c r="BJC13">
        <v>10149.816000000001</v>
      </c>
      <c r="BJD13">
        <v>11214.121499999999</v>
      </c>
      <c r="BJE13">
        <v>9928.7720000000008</v>
      </c>
      <c r="BJF13">
        <v>10482.763000000001</v>
      </c>
      <c r="BJG13">
        <v>10525.319</v>
      </c>
      <c r="BJH13">
        <v>10796.594999999999</v>
      </c>
      <c r="BJI13">
        <v>10166.2605</v>
      </c>
      <c r="BJJ13">
        <v>10304.5939</v>
      </c>
      <c r="BJK13">
        <v>10764.303400000001</v>
      </c>
      <c r="BJL13">
        <v>11750.463400000001</v>
      </c>
      <c r="BJM13">
        <v>10790.865400000001</v>
      </c>
      <c r="BJN13">
        <v>10619.964</v>
      </c>
      <c r="BJO13">
        <v>10085.616</v>
      </c>
      <c r="BJP13">
        <v>9656.9509999999991</v>
      </c>
      <c r="BJQ13">
        <v>9713.6299999999992</v>
      </c>
      <c r="BJR13">
        <v>9924.3060000000005</v>
      </c>
      <c r="BJS13">
        <v>9909.1039999999994</v>
      </c>
      <c r="BJT13">
        <v>9477.3269999999993</v>
      </c>
      <c r="BJU13">
        <v>10183.5978</v>
      </c>
      <c r="BJV13">
        <v>9719.0308000000005</v>
      </c>
      <c r="BJW13">
        <v>10006.363799999999</v>
      </c>
      <c r="BJX13">
        <v>9733.8538000000008</v>
      </c>
      <c r="BJY13">
        <v>10139.544599999999</v>
      </c>
      <c r="BJZ13">
        <v>10520.2346</v>
      </c>
      <c r="BKA13">
        <v>10803.522499999999</v>
      </c>
      <c r="BKB13">
        <v>10484.034</v>
      </c>
      <c r="BKC13">
        <v>10625.624</v>
      </c>
      <c r="BKD13">
        <v>10822.871999999999</v>
      </c>
      <c r="BKE13">
        <v>10454.848</v>
      </c>
      <c r="BKF13">
        <v>10378.376</v>
      </c>
      <c r="BKG13">
        <v>11531.512000000001</v>
      </c>
      <c r="BKH13">
        <v>11305.0545</v>
      </c>
      <c r="BKI13">
        <v>11392.34</v>
      </c>
      <c r="BKJ13">
        <v>10248.843999999999</v>
      </c>
      <c r="BKK13">
        <v>10235.321</v>
      </c>
      <c r="BKL13">
        <v>10305.277</v>
      </c>
      <c r="BKM13">
        <v>9893.5820000000003</v>
      </c>
      <c r="BKN13">
        <v>10135.234</v>
      </c>
      <c r="BKO13">
        <v>10431.504000000001</v>
      </c>
      <c r="BKP13">
        <v>10950.075000000001</v>
      </c>
      <c r="BKQ13">
        <v>10715.601000000001</v>
      </c>
      <c r="BKR13">
        <v>10025.083500000001</v>
      </c>
      <c r="BKS13">
        <v>10990.011</v>
      </c>
      <c r="BKT13">
        <v>11902.499</v>
      </c>
      <c r="BKU13">
        <v>11455.970499999999</v>
      </c>
      <c r="BKV13">
        <v>11404.906499999999</v>
      </c>
      <c r="BKW13">
        <v>11451.343500000001</v>
      </c>
      <c r="BKX13">
        <v>11228.7075</v>
      </c>
      <c r="BKY13">
        <v>11176.8505</v>
      </c>
      <c r="BKZ13">
        <v>11258.4465</v>
      </c>
      <c r="BLA13">
        <v>10978.4815</v>
      </c>
      <c r="BLB13">
        <v>11744.487999999999</v>
      </c>
      <c r="BLC13">
        <v>11533.86</v>
      </c>
      <c r="BLD13">
        <v>11934.7865</v>
      </c>
      <c r="BLE13">
        <v>10063.236000000001</v>
      </c>
      <c r="BLF13">
        <v>10034.459999999999</v>
      </c>
      <c r="BLG13">
        <v>10190.566999999999</v>
      </c>
      <c r="BLH13">
        <v>10600.879499999999</v>
      </c>
      <c r="BLI13">
        <v>10677.858</v>
      </c>
      <c r="BLJ13">
        <v>10697.3</v>
      </c>
      <c r="BLK13">
        <v>10907.523499999999</v>
      </c>
      <c r="BLL13">
        <v>11287.401</v>
      </c>
      <c r="BLM13">
        <v>9460.1319999999996</v>
      </c>
      <c r="BLN13">
        <v>9913.491</v>
      </c>
      <c r="BLO13">
        <v>10336.088</v>
      </c>
      <c r="BLP13">
        <v>10885.655000000001</v>
      </c>
      <c r="BLQ13">
        <v>10441.5375</v>
      </c>
      <c r="BLR13">
        <v>10051.964</v>
      </c>
      <c r="BLS13">
        <v>10362.771000000001</v>
      </c>
      <c r="BLT13">
        <v>10361.499</v>
      </c>
      <c r="BLU13">
        <v>10466.106</v>
      </c>
      <c r="BLV13">
        <v>10616.64</v>
      </c>
      <c r="BLW13">
        <v>10208.870000000001</v>
      </c>
      <c r="BLX13">
        <v>10823.6325</v>
      </c>
      <c r="BLY13">
        <v>9975.84</v>
      </c>
      <c r="BLZ13">
        <v>10196.273999999999</v>
      </c>
      <c r="BMA13">
        <v>10143.293</v>
      </c>
      <c r="BMB13">
        <v>9850.9369999999999</v>
      </c>
      <c r="BMC13">
        <v>9415.7379999999994</v>
      </c>
      <c r="BMD13">
        <v>8919.4089999999997</v>
      </c>
      <c r="BME13">
        <v>9417.116</v>
      </c>
      <c r="BMF13">
        <v>9796.8140000000003</v>
      </c>
      <c r="BMG13">
        <v>10025.635</v>
      </c>
      <c r="BMH13">
        <v>9715.4030000000002</v>
      </c>
      <c r="BMI13">
        <v>9456.5939999999991</v>
      </c>
      <c r="BMJ13">
        <v>9030.491</v>
      </c>
      <c r="BMK13">
        <v>9906.1530000000002</v>
      </c>
      <c r="BML13">
        <v>9924.3430000000008</v>
      </c>
      <c r="BMM13">
        <v>10241.460999999999</v>
      </c>
      <c r="BMN13">
        <v>10478.806500000001</v>
      </c>
      <c r="BMO13">
        <v>11087.835499999999</v>
      </c>
      <c r="BMP13">
        <v>10868.788500000001</v>
      </c>
      <c r="BMQ13">
        <v>11684.1952</v>
      </c>
      <c r="BMR13">
        <v>11446.9792</v>
      </c>
      <c r="BMS13">
        <v>11967.491</v>
      </c>
      <c r="BMT13">
        <v>12058.950999999999</v>
      </c>
      <c r="BMU13">
        <v>10523.673000000001</v>
      </c>
      <c r="BMV13">
        <v>10782.944</v>
      </c>
      <c r="BMW13">
        <v>10319.771500000001</v>
      </c>
      <c r="BMX13">
        <v>9957.9840000000004</v>
      </c>
      <c r="BMY13">
        <v>9505.3430000000008</v>
      </c>
      <c r="BMZ13">
        <v>10238.2322</v>
      </c>
      <c r="BNA13">
        <v>9101.5115999999998</v>
      </c>
      <c r="BNB13">
        <v>9682.3752000000004</v>
      </c>
      <c r="BNC13">
        <v>9209.8441999999995</v>
      </c>
      <c r="BND13">
        <v>9624.5149999999994</v>
      </c>
      <c r="BNE13">
        <v>8878.4120000000003</v>
      </c>
      <c r="BNF13">
        <v>9431.1679999999997</v>
      </c>
      <c r="BNG13">
        <v>10765.022000000001</v>
      </c>
      <c r="BNH13">
        <v>10621.19</v>
      </c>
      <c r="BNI13">
        <v>10680.2505</v>
      </c>
      <c r="BNJ13">
        <v>10782.02</v>
      </c>
      <c r="BNK13">
        <v>10572.867</v>
      </c>
      <c r="BNL13">
        <v>10784.752</v>
      </c>
      <c r="BNM13">
        <v>10806.261500000001</v>
      </c>
      <c r="BNN13">
        <v>10757.709000000001</v>
      </c>
      <c r="BNO13">
        <v>9014.0550000000003</v>
      </c>
      <c r="BNP13">
        <v>9836.6560000000009</v>
      </c>
      <c r="BNQ13">
        <v>9293.9490000000005</v>
      </c>
      <c r="BNR13">
        <v>9079.5730000000003</v>
      </c>
      <c r="BNS13">
        <v>9336.9470000000001</v>
      </c>
      <c r="BNT13">
        <v>9473.2219999999998</v>
      </c>
      <c r="BNU13">
        <v>9156.1316000000006</v>
      </c>
      <c r="BNV13">
        <v>9187.2325999999994</v>
      </c>
      <c r="BNW13">
        <v>9746.1579999999994</v>
      </c>
      <c r="BNX13">
        <v>9223.384</v>
      </c>
      <c r="BNY13">
        <v>9187.6990000000005</v>
      </c>
      <c r="BNZ13">
        <v>9289.6363999999994</v>
      </c>
      <c r="BOA13">
        <v>9278.9930000000004</v>
      </c>
      <c r="BOB13">
        <v>9023.7957999999999</v>
      </c>
      <c r="BOC13">
        <v>9796.6790000000001</v>
      </c>
      <c r="BOD13">
        <v>9935.0130000000008</v>
      </c>
      <c r="BOE13">
        <v>10041.883</v>
      </c>
      <c r="BOF13">
        <v>9815.0059999999994</v>
      </c>
      <c r="BOG13">
        <v>10482.342000000001</v>
      </c>
      <c r="BOH13">
        <v>10743.235000000001</v>
      </c>
      <c r="BOI13">
        <v>10215.77</v>
      </c>
      <c r="BOJ13">
        <v>10472.689</v>
      </c>
      <c r="BOK13">
        <v>10731.209000000001</v>
      </c>
      <c r="BOL13">
        <v>11553.635</v>
      </c>
      <c r="BOM13">
        <v>11791.302299999999</v>
      </c>
      <c r="BON13">
        <v>11351.151</v>
      </c>
      <c r="BOO13">
        <v>10811.2255</v>
      </c>
      <c r="BOP13">
        <v>10847.65</v>
      </c>
      <c r="BOQ13">
        <v>11225.2665</v>
      </c>
      <c r="BOR13">
        <v>11434.0345</v>
      </c>
      <c r="BOS13">
        <v>11800.870500000001</v>
      </c>
      <c r="BOT13">
        <v>11459.460499999999</v>
      </c>
      <c r="BOU13">
        <v>11905.3025</v>
      </c>
      <c r="BOV13">
        <v>11672.6875</v>
      </c>
      <c r="BOW13">
        <v>11161.0615</v>
      </c>
      <c r="BOX13">
        <v>11476.929</v>
      </c>
      <c r="BOY13">
        <v>10797.204</v>
      </c>
      <c r="BOZ13">
        <v>10944.026</v>
      </c>
      <c r="BPA13">
        <v>10330.498</v>
      </c>
      <c r="BPB13">
        <v>10598.602000000001</v>
      </c>
      <c r="BPC13">
        <v>10944.2575</v>
      </c>
      <c r="BPD13">
        <v>10716.9175</v>
      </c>
      <c r="BPE13">
        <v>10686.4215</v>
      </c>
      <c r="BPF13">
        <v>11066.425499999999</v>
      </c>
      <c r="BPG13">
        <v>11104.861500000001</v>
      </c>
      <c r="BPH13">
        <v>10988.299000000001</v>
      </c>
      <c r="BPI13">
        <v>10370.1975</v>
      </c>
      <c r="BPJ13">
        <v>10662.6785</v>
      </c>
      <c r="BPK13">
        <v>10823.361000000001</v>
      </c>
      <c r="BPL13">
        <v>10632.3925</v>
      </c>
      <c r="BPM13">
        <v>10854.6965</v>
      </c>
      <c r="BPN13">
        <v>11042.1945</v>
      </c>
      <c r="BPO13">
        <v>11969.0095</v>
      </c>
      <c r="BPP13">
        <v>10950.9645</v>
      </c>
      <c r="BPQ13">
        <v>10983.014499999999</v>
      </c>
      <c r="BPR13">
        <v>10610.294</v>
      </c>
      <c r="BPS13">
        <v>10982.8632</v>
      </c>
      <c r="BPT13">
        <v>11258.843999999999</v>
      </c>
      <c r="BPU13">
        <v>11812.742</v>
      </c>
      <c r="BPV13">
        <v>10267.906999999999</v>
      </c>
      <c r="BPW13">
        <v>10780.1965</v>
      </c>
      <c r="BPX13">
        <v>10466.0785</v>
      </c>
      <c r="BPY13">
        <v>10007.530500000001</v>
      </c>
      <c r="BPZ13">
        <v>10552.458000000001</v>
      </c>
      <c r="BQA13">
        <v>10069.3505</v>
      </c>
      <c r="BQB13">
        <v>10366.942999999999</v>
      </c>
      <c r="BQC13">
        <v>11321.8925</v>
      </c>
      <c r="BQD13">
        <v>10668.916499999999</v>
      </c>
      <c r="BQE13">
        <v>10806.7675</v>
      </c>
      <c r="BQF13">
        <v>10567.914000000001</v>
      </c>
      <c r="BQG13">
        <v>9576.6720000000005</v>
      </c>
      <c r="BQH13">
        <v>9748.5879999999997</v>
      </c>
      <c r="BQI13">
        <v>9587.991</v>
      </c>
      <c r="BQJ13">
        <v>11261.091</v>
      </c>
      <c r="BQK13">
        <v>11496.313</v>
      </c>
      <c r="BQL13">
        <v>10770.5805</v>
      </c>
      <c r="BQM13">
        <v>11107.3905</v>
      </c>
      <c r="BQN13">
        <v>11075.0545</v>
      </c>
      <c r="BQO13">
        <v>11157.415499999999</v>
      </c>
      <c r="BQP13">
        <v>11050.142</v>
      </c>
      <c r="BQQ13">
        <v>10648.993</v>
      </c>
      <c r="BQR13">
        <v>9698.3559999999998</v>
      </c>
      <c r="BQS13">
        <v>10170.395</v>
      </c>
      <c r="BQT13">
        <v>10546.627</v>
      </c>
      <c r="BQU13">
        <v>9952.527</v>
      </c>
      <c r="BQV13">
        <v>10348.569</v>
      </c>
      <c r="BQW13">
        <v>10713.843999999999</v>
      </c>
      <c r="BQX13">
        <v>9802.6489999999994</v>
      </c>
      <c r="BQY13">
        <v>9682.0709999999999</v>
      </c>
      <c r="BQZ13">
        <v>10442.111000000001</v>
      </c>
      <c r="BRA13">
        <v>10042.803</v>
      </c>
      <c r="BRB13">
        <v>10375.478999999999</v>
      </c>
      <c r="BRC13">
        <v>10587.384</v>
      </c>
      <c r="BRD13">
        <v>11340.045</v>
      </c>
      <c r="BRE13">
        <v>10988.373</v>
      </c>
      <c r="BRF13">
        <v>10913.397499999999</v>
      </c>
      <c r="BRG13">
        <v>10434.081</v>
      </c>
      <c r="BRH13">
        <v>10808.5895</v>
      </c>
      <c r="BRI13">
        <v>10453.204</v>
      </c>
      <c r="BRJ13">
        <v>10470.252</v>
      </c>
      <c r="BRK13">
        <v>9696.4660000000003</v>
      </c>
      <c r="BRL13">
        <v>9830.7189999999991</v>
      </c>
      <c r="BRM13">
        <v>10673.314</v>
      </c>
      <c r="BRN13">
        <v>10136.048000000001</v>
      </c>
      <c r="BRO13">
        <v>10130.656999999999</v>
      </c>
      <c r="BRP13">
        <v>10151.937</v>
      </c>
      <c r="BRQ13">
        <v>10018.787</v>
      </c>
      <c r="BRR13">
        <v>10340.370999999999</v>
      </c>
      <c r="BRS13">
        <v>10166.277</v>
      </c>
      <c r="BRT13">
        <v>11395.352500000001</v>
      </c>
      <c r="BRU13">
        <v>10596.504000000001</v>
      </c>
      <c r="BRV13">
        <v>11507.026</v>
      </c>
      <c r="BRW13">
        <v>11565.3285</v>
      </c>
      <c r="BRX13">
        <v>11360.6325</v>
      </c>
      <c r="BRY13">
        <v>11483.1085</v>
      </c>
      <c r="BRZ13">
        <v>10679.1985</v>
      </c>
      <c r="BSA13">
        <v>10486.789500000001</v>
      </c>
      <c r="BSB13">
        <v>10099.880499999999</v>
      </c>
      <c r="BSC13">
        <v>10020.682000000001</v>
      </c>
      <c r="BSD13">
        <v>9770.848</v>
      </c>
      <c r="BSE13">
        <v>10104.634</v>
      </c>
      <c r="BSF13">
        <v>10101.373</v>
      </c>
      <c r="BSG13">
        <v>9936.7360000000008</v>
      </c>
      <c r="BSH13">
        <v>10284.396500000001</v>
      </c>
      <c r="BSI13">
        <v>10509.8464</v>
      </c>
      <c r="BSJ13">
        <v>11745.1628</v>
      </c>
      <c r="BSK13">
        <v>11428.3328</v>
      </c>
      <c r="BSL13">
        <v>11372.4665</v>
      </c>
      <c r="BSM13">
        <v>11115.8575</v>
      </c>
      <c r="BSN13">
        <v>11061.02</v>
      </c>
      <c r="BSO13">
        <v>11512.583000000001</v>
      </c>
      <c r="BSP13">
        <v>11696.099</v>
      </c>
      <c r="BSQ13">
        <v>11451.950999999999</v>
      </c>
      <c r="BSR13">
        <v>9881.3145000000004</v>
      </c>
      <c r="BSS13">
        <v>10272.700999999999</v>
      </c>
      <c r="BST13">
        <v>11407.9085</v>
      </c>
      <c r="BSU13">
        <v>11432.24</v>
      </c>
      <c r="BSV13">
        <v>11051.798000000001</v>
      </c>
      <c r="BSW13">
        <v>11689.098</v>
      </c>
      <c r="BSX13">
        <v>11383.184999999999</v>
      </c>
      <c r="BSY13">
        <v>11259.505499999999</v>
      </c>
      <c r="BSZ13">
        <v>11594.297</v>
      </c>
      <c r="BTA13">
        <v>11130.934499999999</v>
      </c>
      <c r="BTB13">
        <v>10427.807500000001</v>
      </c>
      <c r="BTC13">
        <v>12067.807500000001</v>
      </c>
      <c r="BTD13">
        <v>9077.1833999999999</v>
      </c>
      <c r="BTE13">
        <v>9386.8649999999998</v>
      </c>
      <c r="BTF13">
        <v>9266.3150000000005</v>
      </c>
      <c r="BTG13">
        <v>9318.0949999999993</v>
      </c>
      <c r="BTH13">
        <v>9546.5650000000005</v>
      </c>
      <c r="BTI13">
        <v>9047.1589999999997</v>
      </c>
      <c r="BTJ13">
        <v>8907.9290000000001</v>
      </c>
      <c r="BTK13">
        <v>9313.009</v>
      </c>
      <c r="BTL13">
        <v>9680.4480000000003</v>
      </c>
      <c r="BTM13">
        <v>9352.2150000000001</v>
      </c>
      <c r="BTN13">
        <v>9401.1419999999998</v>
      </c>
      <c r="BTO13">
        <v>9022.9321999999993</v>
      </c>
      <c r="BTP13">
        <v>9089.1571999999996</v>
      </c>
      <c r="BTQ13">
        <v>9203.2988000000005</v>
      </c>
      <c r="BTR13">
        <v>9531.9750000000004</v>
      </c>
      <c r="BTS13">
        <v>9633.7939999999999</v>
      </c>
      <c r="BTT13">
        <v>9429.1769999999997</v>
      </c>
      <c r="BTU13">
        <v>8542.9177999999993</v>
      </c>
      <c r="BTV13">
        <v>9623.6849999999995</v>
      </c>
      <c r="BTW13">
        <v>9650.7669999999998</v>
      </c>
      <c r="BTX13">
        <v>9312.4279999999999</v>
      </c>
      <c r="BTY13">
        <v>9501.3739999999998</v>
      </c>
      <c r="BTZ13">
        <v>10593.683999999999</v>
      </c>
      <c r="BUA13">
        <v>10497.3825</v>
      </c>
      <c r="BUB13">
        <v>11158.376</v>
      </c>
      <c r="BUC13">
        <v>9866.4320000000007</v>
      </c>
      <c r="BUD13">
        <v>9440.8259999999991</v>
      </c>
      <c r="BUE13">
        <v>10252.132</v>
      </c>
      <c r="BUF13">
        <v>10329.025</v>
      </c>
      <c r="BUG13">
        <v>10552.652</v>
      </c>
      <c r="BUH13">
        <v>9906.3130000000001</v>
      </c>
      <c r="BUI13">
        <v>11049.7747</v>
      </c>
      <c r="BUJ13">
        <v>11376.026</v>
      </c>
      <c r="BUK13">
        <v>10441.474</v>
      </c>
      <c r="BUL13">
        <v>10346.136</v>
      </c>
      <c r="BUM13">
        <v>10469.611000000001</v>
      </c>
      <c r="BUN13">
        <v>10095.129999999999</v>
      </c>
      <c r="BUO13">
        <v>9975.0779999999995</v>
      </c>
      <c r="BUP13">
        <v>9841.2430000000004</v>
      </c>
      <c r="BUQ13">
        <v>9655.4699999999993</v>
      </c>
      <c r="BUR13">
        <v>9331.1370000000006</v>
      </c>
      <c r="BUS13">
        <v>9828.1049999999996</v>
      </c>
      <c r="BUT13">
        <v>10000.065000000001</v>
      </c>
      <c r="BUU13">
        <v>9686.6911999999993</v>
      </c>
      <c r="BUV13">
        <v>9496.5010000000002</v>
      </c>
      <c r="BUW13">
        <v>9687.143</v>
      </c>
      <c r="BUX13">
        <v>9893.4840000000004</v>
      </c>
      <c r="BUY13">
        <v>10340.513499999999</v>
      </c>
      <c r="BUZ13">
        <v>10622.6235</v>
      </c>
      <c r="BVA13">
        <v>9887.9385000000002</v>
      </c>
      <c r="BVB13">
        <v>9275.0835000000006</v>
      </c>
      <c r="BVC13">
        <v>9557.6290000000008</v>
      </c>
      <c r="BVD13">
        <v>9215.4770000000008</v>
      </c>
      <c r="BVE13">
        <v>9836.6790000000001</v>
      </c>
      <c r="BVF13">
        <v>9613.3410000000003</v>
      </c>
      <c r="BVG13">
        <v>9460.7839999999997</v>
      </c>
      <c r="BVH13">
        <v>9369.7459999999992</v>
      </c>
      <c r="BVI13">
        <v>9588.9689999999991</v>
      </c>
      <c r="BVJ13">
        <v>9792.3760000000002</v>
      </c>
      <c r="BVK13">
        <v>10932.233</v>
      </c>
      <c r="BVL13">
        <v>11158.0805</v>
      </c>
      <c r="BVM13">
        <v>11076.17</v>
      </c>
      <c r="BVN13">
        <v>10697.227999999999</v>
      </c>
      <c r="BVO13">
        <v>10257.029500000001</v>
      </c>
      <c r="BVP13">
        <v>9515.8430000000008</v>
      </c>
      <c r="BVQ13">
        <v>9453.9609999999993</v>
      </c>
      <c r="BVR13">
        <v>10177.603999999999</v>
      </c>
      <c r="BVS13">
        <v>9272.9459999999999</v>
      </c>
      <c r="BVT13">
        <v>9184.7980000000007</v>
      </c>
      <c r="BVU13">
        <v>10144.531000000001</v>
      </c>
      <c r="BVV13">
        <v>9521.3279999999995</v>
      </c>
      <c r="BVW13">
        <v>9857.3960000000006</v>
      </c>
      <c r="BVX13">
        <v>9058.7819999999992</v>
      </c>
      <c r="BVY13">
        <v>10283.879499999999</v>
      </c>
      <c r="BVZ13">
        <v>10563.557500000001</v>
      </c>
      <c r="BWA13">
        <v>9994.2090000000007</v>
      </c>
      <c r="BWB13">
        <v>9980.7080000000005</v>
      </c>
      <c r="BWC13">
        <v>10240.431</v>
      </c>
      <c r="BWD13">
        <v>9793.9050000000007</v>
      </c>
      <c r="BWE13">
        <v>9855.1790000000001</v>
      </c>
      <c r="BWF13">
        <v>9639.4840000000004</v>
      </c>
      <c r="BWG13">
        <v>9906.4179999999997</v>
      </c>
      <c r="BWH13">
        <v>10030.341</v>
      </c>
      <c r="BWI13">
        <v>10660.955</v>
      </c>
      <c r="BWJ13">
        <v>9931.6995000000006</v>
      </c>
      <c r="BWK13">
        <v>10624.664500000001</v>
      </c>
      <c r="BWL13">
        <v>10659.193600000001</v>
      </c>
      <c r="BWM13">
        <v>9691.19</v>
      </c>
      <c r="BWN13">
        <v>9467.7170000000006</v>
      </c>
      <c r="BWO13">
        <v>10132.726000000001</v>
      </c>
      <c r="BWP13">
        <v>10260.058000000001</v>
      </c>
      <c r="BWQ13">
        <v>10289.550999999999</v>
      </c>
      <c r="BWR13">
        <v>10601.761</v>
      </c>
      <c r="BWS13">
        <v>10314.031000000001</v>
      </c>
      <c r="BWT13">
        <v>11047.522999999999</v>
      </c>
      <c r="BWU13">
        <v>10866.7245</v>
      </c>
      <c r="BWV13">
        <v>10844.853999999999</v>
      </c>
      <c r="BWW13">
        <v>10622.353499999999</v>
      </c>
      <c r="BWX13">
        <v>10491.2305</v>
      </c>
      <c r="BWY13">
        <v>9682.9305000000004</v>
      </c>
      <c r="BWZ13">
        <v>9935.2360000000008</v>
      </c>
      <c r="BXA13">
        <v>10575.564</v>
      </c>
      <c r="BXB13">
        <v>9570.1239999999998</v>
      </c>
      <c r="BXC13">
        <v>9931.1689999999999</v>
      </c>
      <c r="BXD13">
        <v>10409.444</v>
      </c>
      <c r="BXE13">
        <v>9848.8019999999997</v>
      </c>
      <c r="BXF13">
        <v>11018.995500000001</v>
      </c>
      <c r="BXG13">
        <v>10605.069</v>
      </c>
      <c r="BXH13">
        <v>11186.2235</v>
      </c>
      <c r="BXI13">
        <v>10682.058499999999</v>
      </c>
      <c r="BXJ13">
        <v>11176.620500000001</v>
      </c>
      <c r="BXK13">
        <v>10663.854499999999</v>
      </c>
      <c r="BXL13">
        <v>10033.712600000001</v>
      </c>
      <c r="BXM13">
        <v>9630.7739999999994</v>
      </c>
      <c r="BXN13">
        <v>9430.1550000000007</v>
      </c>
      <c r="BXO13">
        <v>9958.6470000000008</v>
      </c>
      <c r="BXP13">
        <v>9701.509</v>
      </c>
      <c r="BXQ13">
        <v>10042.324000000001</v>
      </c>
      <c r="BXR13">
        <v>11073.7225</v>
      </c>
      <c r="BXS13">
        <v>11091.0455</v>
      </c>
      <c r="BXT13">
        <v>9723.3880000000008</v>
      </c>
      <c r="BXU13">
        <v>9752.7250000000004</v>
      </c>
      <c r="BXV13">
        <v>9664.5830000000005</v>
      </c>
      <c r="BXW13">
        <v>10302.956</v>
      </c>
      <c r="BXX13">
        <v>10225.622499999999</v>
      </c>
      <c r="BXY13">
        <v>11262.659</v>
      </c>
      <c r="BXZ13">
        <v>11073.138000000001</v>
      </c>
      <c r="BYA13">
        <v>11083.0255</v>
      </c>
    </row>
    <row r="14" spans="1:2003" x14ac:dyDescent="0.35">
      <c r="A14">
        <v>70</v>
      </c>
      <c r="B14">
        <f t="shared" si="0"/>
        <v>10969.850375489998</v>
      </c>
      <c r="C14">
        <f t="shared" si="1"/>
        <v>10972.3915</v>
      </c>
      <c r="D14">
        <v>10459.208000000001</v>
      </c>
      <c r="E14">
        <v>10608.742</v>
      </c>
      <c r="F14">
        <v>11046.064</v>
      </c>
      <c r="G14">
        <v>10829.93</v>
      </c>
      <c r="H14">
        <v>10471.794</v>
      </c>
      <c r="I14">
        <v>11493.563</v>
      </c>
      <c r="J14">
        <v>11806.102000000001</v>
      </c>
      <c r="K14">
        <v>12090.04</v>
      </c>
      <c r="L14">
        <v>10888.638000000001</v>
      </c>
      <c r="M14">
        <v>12100.662</v>
      </c>
      <c r="N14">
        <v>12112.111000000001</v>
      </c>
      <c r="O14">
        <v>12168.098</v>
      </c>
      <c r="P14">
        <v>11659.835999999999</v>
      </c>
      <c r="Q14">
        <v>11794.411</v>
      </c>
      <c r="R14">
        <v>11629.33</v>
      </c>
      <c r="S14">
        <v>11551.471</v>
      </c>
      <c r="T14">
        <v>11047.46</v>
      </c>
      <c r="U14">
        <v>11230.074000000001</v>
      </c>
      <c r="V14">
        <v>12089.982900000001</v>
      </c>
      <c r="W14">
        <v>11728.627</v>
      </c>
      <c r="X14">
        <v>11939.314</v>
      </c>
      <c r="Y14">
        <v>11473.25</v>
      </c>
      <c r="Z14">
        <v>11869.528</v>
      </c>
      <c r="AA14">
        <v>11383.166999999999</v>
      </c>
      <c r="AB14">
        <v>12373.032999999999</v>
      </c>
      <c r="AC14">
        <v>12411.021000000001</v>
      </c>
      <c r="AD14">
        <v>11890.014999999999</v>
      </c>
      <c r="AE14">
        <v>12142.115</v>
      </c>
      <c r="AF14">
        <v>11888.5602</v>
      </c>
      <c r="AG14">
        <v>11878.906000000001</v>
      </c>
      <c r="AH14">
        <v>11610.851000000001</v>
      </c>
      <c r="AI14">
        <v>10880.366</v>
      </c>
      <c r="AJ14">
        <v>11345.194</v>
      </c>
      <c r="AK14">
        <v>11265.98</v>
      </c>
      <c r="AL14">
        <v>11707.448</v>
      </c>
      <c r="AM14">
        <v>10885.523999999999</v>
      </c>
      <c r="AN14">
        <v>10660.701999999999</v>
      </c>
      <c r="AO14">
        <v>11334.263999999999</v>
      </c>
      <c r="AP14">
        <v>11752.653</v>
      </c>
      <c r="AQ14">
        <v>11865.262000000001</v>
      </c>
      <c r="AR14">
        <v>12071.165000000001</v>
      </c>
      <c r="AS14">
        <v>11833.045</v>
      </c>
      <c r="AT14">
        <v>11294.754999999999</v>
      </c>
      <c r="AU14">
        <v>11476.347</v>
      </c>
      <c r="AV14">
        <v>10724.11</v>
      </c>
      <c r="AW14">
        <v>11122.922</v>
      </c>
      <c r="AX14">
        <v>11285.61</v>
      </c>
      <c r="AY14">
        <v>11107.736000000001</v>
      </c>
      <c r="AZ14">
        <v>11512.846</v>
      </c>
      <c r="BA14">
        <v>11207.701999999999</v>
      </c>
      <c r="BB14">
        <v>11040.826999999999</v>
      </c>
      <c r="BC14">
        <v>11155.26</v>
      </c>
      <c r="BD14">
        <v>10748.477999999999</v>
      </c>
      <c r="BE14">
        <v>10360.892</v>
      </c>
      <c r="BF14">
        <v>10745.216</v>
      </c>
      <c r="BG14">
        <v>10989.710999999999</v>
      </c>
      <c r="BH14">
        <v>10496.932000000001</v>
      </c>
      <c r="BI14">
        <v>11640.43</v>
      </c>
      <c r="BJ14">
        <v>11986.171</v>
      </c>
      <c r="BK14">
        <v>11462.761</v>
      </c>
      <c r="BL14">
        <v>11572.096</v>
      </c>
      <c r="BM14">
        <v>11133.714</v>
      </c>
      <c r="BN14">
        <v>10531.502</v>
      </c>
      <c r="BO14">
        <v>11514.5</v>
      </c>
      <c r="BP14">
        <v>10401.766</v>
      </c>
      <c r="BQ14">
        <v>9743.7279999999992</v>
      </c>
      <c r="BR14">
        <v>9909.89</v>
      </c>
      <c r="BS14">
        <v>10120.227999999999</v>
      </c>
      <c r="BT14">
        <v>10204.182000000001</v>
      </c>
      <c r="BU14">
        <v>9931.0810000000001</v>
      </c>
      <c r="BV14">
        <v>9568.7950000000001</v>
      </c>
      <c r="BW14">
        <v>10552.36</v>
      </c>
      <c r="BX14">
        <v>9775.9779999999992</v>
      </c>
      <c r="BY14">
        <v>10450.886</v>
      </c>
      <c r="BZ14">
        <v>10860.541999999999</v>
      </c>
      <c r="CA14">
        <v>10421.444</v>
      </c>
      <c r="CB14">
        <v>10333.902</v>
      </c>
      <c r="CC14">
        <v>10648.567999999999</v>
      </c>
      <c r="CD14">
        <v>10272.744000000001</v>
      </c>
      <c r="CE14">
        <v>10996.538</v>
      </c>
      <c r="CF14">
        <v>10867.782999999999</v>
      </c>
      <c r="CG14">
        <v>10426.861999999999</v>
      </c>
      <c r="CH14">
        <v>10426.370000000001</v>
      </c>
      <c r="CI14">
        <v>10218.466</v>
      </c>
      <c r="CJ14">
        <v>10271.834000000001</v>
      </c>
      <c r="CK14">
        <v>10122.415999999999</v>
      </c>
      <c r="CL14">
        <v>10535.058000000001</v>
      </c>
      <c r="CM14">
        <v>10784.694</v>
      </c>
      <c r="CN14">
        <v>10985.266</v>
      </c>
      <c r="CO14">
        <v>10385.083000000001</v>
      </c>
      <c r="CP14">
        <v>11183.343999999999</v>
      </c>
      <c r="CQ14">
        <v>10891.996999999999</v>
      </c>
      <c r="CR14">
        <v>11013.300999999999</v>
      </c>
      <c r="CS14">
        <v>11770.581</v>
      </c>
      <c r="CT14">
        <v>11964.985000000001</v>
      </c>
      <c r="CU14">
        <v>11399.029</v>
      </c>
      <c r="CV14">
        <v>11502.007</v>
      </c>
      <c r="CW14">
        <v>11934.546</v>
      </c>
      <c r="CX14">
        <v>11723.552</v>
      </c>
      <c r="CY14">
        <v>11732.143</v>
      </c>
      <c r="CZ14">
        <v>11235.183999999999</v>
      </c>
      <c r="DA14">
        <v>10760.83</v>
      </c>
      <c r="DB14">
        <v>11214.995999999999</v>
      </c>
      <c r="DC14">
        <v>11062.119000000001</v>
      </c>
      <c r="DD14">
        <v>11476.433000000001</v>
      </c>
      <c r="DE14">
        <v>11384.977999999999</v>
      </c>
      <c r="DF14">
        <v>11052.79</v>
      </c>
      <c r="DG14">
        <v>10837.035</v>
      </c>
      <c r="DH14">
        <v>10978.332</v>
      </c>
      <c r="DI14">
        <v>11319.297</v>
      </c>
      <c r="DJ14">
        <v>11493.141</v>
      </c>
      <c r="DK14">
        <v>10652.953</v>
      </c>
      <c r="DL14">
        <v>11687.525</v>
      </c>
      <c r="DM14">
        <v>11572.355</v>
      </c>
      <c r="DN14">
        <v>11781.707</v>
      </c>
      <c r="DO14">
        <v>12159.035</v>
      </c>
      <c r="DP14">
        <v>11882.812</v>
      </c>
      <c r="DQ14">
        <v>12041.652</v>
      </c>
      <c r="DR14">
        <v>11416.069</v>
      </c>
      <c r="DS14">
        <v>12222.75</v>
      </c>
      <c r="DT14">
        <v>11336.133</v>
      </c>
      <c r="DU14">
        <v>10140.5</v>
      </c>
      <c r="DV14">
        <v>10357.744000000001</v>
      </c>
      <c r="DW14">
        <v>10654.252</v>
      </c>
      <c r="DX14">
        <v>11219.579</v>
      </c>
      <c r="DY14">
        <v>11389.102000000001</v>
      </c>
      <c r="DZ14">
        <v>10621.474</v>
      </c>
      <c r="EA14">
        <v>10386.088</v>
      </c>
      <c r="EB14">
        <v>10726.623</v>
      </c>
      <c r="EC14">
        <v>10179.536</v>
      </c>
      <c r="ED14">
        <v>10694.466</v>
      </c>
      <c r="EE14">
        <v>10943.636</v>
      </c>
      <c r="EF14">
        <v>10741.912</v>
      </c>
      <c r="EG14">
        <v>10750.566999999999</v>
      </c>
      <c r="EH14">
        <v>11126</v>
      </c>
      <c r="EI14">
        <v>10893.025</v>
      </c>
      <c r="EJ14">
        <v>11162.91</v>
      </c>
      <c r="EK14">
        <v>10918.35</v>
      </c>
      <c r="EL14">
        <v>11718.97</v>
      </c>
      <c r="EM14">
        <v>11419.067999999999</v>
      </c>
      <c r="EN14">
        <v>10974.038</v>
      </c>
      <c r="EO14">
        <v>11145.476000000001</v>
      </c>
      <c r="EP14">
        <v>11201.864</v>
      </c>
      <c r="EQ14">
        <v>11133.596</v>
      </c>
      <c r="ER14">
        <v>10577.869000000001</v>
      </c>
      <c r="ES14">
        <v>11024.722</v>
      </c>
      <c r="ET14">
        <v>11130.727199999999</v>
      </c>
      <c r="EU14">
        <v>11295.352999999999</v>
      </c>
      <c r="EV14">
        <v>11075.59</v>
      </c>
      <c r="EW14">
        <v>11066.057000000001</v>
      </c>
      <c r="EX14">
        <v>11073.45</v>
      </c>
      <c r="EY14">
        <v>11372.37</v>
      </c>
      <c r="EZ14">
        <v>11280.3292</v>
      </c>
      <c r="FA14">
        <v>11269.098</v>
      </c>
      <c r="FB14">
        <v>11084.880999999999</v>
      </c>
      <c r="FC14">
        <v>10887.638999999999</v>
      </c>
      <c r="FD14">
        <v>10882.066000000001</v>
      </c>
      <c r="FE14">
        <v>11714.947</v>
      </c>
      <c r="FF14">
        <v>11820.562</v>
      </c>
      <c r="FG14">
        <v>11482.629000000001</v>
      </c>
      <c r="FH14">
        <v>11573.808999999999</v>
      </c>
      <c r="FI14">
        <v>10991.982</v>
      </c>
      <c r="FJ14">
        <v>11811.294</v>
      </c>
      <c r="FK14">
        <v>11425.905000000001</v>
      </c>
      <c r="FL14">
        <v>10791.866</v>
      </c>
      <c r="FM14">
        <v>12247.824000000001</v>
      </c>
      <c r="FN14">
        <v>11520.496999999999</v>
      </c>
      <c r="FO14">
        <v>11373.732</v>
      </c>
      <c r="FP14">
        <v>11462.502</v>
      </c>
      <c r="FQ14">
        <v>11417.368</v>
      </c>
      <c r="FR14">
        <v>11157.81</v>
      </c>
      <c r="FS14">
        <v>11064.152</v>
      </c>
      <c r="FT14">
        <v>12002.867</v>
      </c>
      <c r="FU14">
        <v>12038.775</v>
      </c>
      <c r="FV14">
        <v>10821.064</v>
      </c>
      <c r="FW14">
        <v>11121.266</v>
      </c>
      <c r="FX14">
        <v>10851.795</v>
      </c>
      <c r="FY14">
        <v>11225.371999999999</v>
      </c>
      <c r="FZ14">
        <v>11029.424999999999</v>
      </c>
      <c r="GA14">
        <v>11543.61</v>
      </c>
      <c r="GB14">
        <v>11092.425999999999</v>
      </c>
      <c r="GC14">
        <v>11148.806</v>
      </c>
      <c r="GD14">
        <v>11607.709000000001</v>
      </c>
      <c r="GE14">
        <v>11081.701999999999</v>
      </c>
      <c r="GF14">
        <v>10994.11</v>
      </c>
      <c r="GG14">
        <v>10193.66</v>
      </c>
      <c r="GH14">
        <v>11268.536</v>
      </c>
      <c r="GI14">
        <v>10803.596</v>
      </c>
      <c r="GJ14">
        <v>10591.694</v>
      </c>
      <c r="GK14">
        <v>10774.75</v>
      </c>
      <c r="GL14">
        <v>11157.644</v>
      </c>
      <c r="GM14">
        <v>11042.71</v>
      </c>
      <c r="GN14">
        <v>10435.61</v>
      </c>
      <c r="GO14">
        <v>10284.072</v>
      </c>
      <c r="GP14">
        <v>10079.056</v>
      </c>
      <c r="GQ14">
        <v>10169.154</v>
      </c>
      <c r="GR14">
        <v>10323.273999999999</v>
      </c>
      <c r="GS14">
        <v>10277.074000000001</v>
      </c>
      <c r="GT14">
        <v>10112.237999999999</v>
      </c>
      <c r="GU14">
        <v>10375.325999999999</v>
      </c>
      <c r="GV14">
        <v>10482.748</v>
      </c>
      <c r="GW14">
        <v>10794.97</v>
      </c>
      <c r="GX14">
        <v>10992.817999999999</v>
      </c>
      <c r="GY14">
        <v>10709.04</v>
      </c>
      <c r="GZ14">
        <v>10611.334000000001</v>
      </c>
      <c r="HA14">
        <v>9729.4159999999993</v>
      </c>
      <c r="HB14">
        <v>11104.093999999999</v>
      </c>
      <c r="HC14">
        <v>10357.067999999999</v>
      </c>
      <c r="HD14">
        <v>10198.361000000001</v>
      </c>
      <c r="HE14">
        <v>10936.763999999999</v>
      </c>
      <c r="HF14">
        <v>10053.708000000001</v>
      </c>
      <c r="HG14">
        <v>10549.201999999999</v>
      </c>
      <c r="HH14">
        <v>10982.546</v>
      </c>
      <c r="HI14">
        <v>11068.7</v>
      </c>
      <c r="HJ14">
        <v>11089.956</v>
      </c>
      <c r="HK14">
        <v>11778.37</v>
      </c>
      <c r="HL14">
        <v>12136.602999999999</v>
      </c>
      <c r="HM14">
        <v>11636.672</v>
      </c>
      <c r="HN14">
        <v>11780.248</v>
      </c>
      <c r="HO14">
        <v>11280.864</v>
      </c>
      <c r="HP14">
        <v>11395.478999999999</v>
      </c>
      <c r="HQ14">
        <v>10327.205</v>
      </c>
      <c r="HR14">
        <v>10894.84</v>
      </c>
      <c r="HS14">
        <v>10999.816000000001</v>
      </c>
      <c r="HT14">
        <v>10010.178</v>
      </c>
      <c r="HU14">
        <v>10362.954</v>
      </c>
      <c r="HV14">
        <v>10821.004000000001</v>
      </c>
      <c r="HW14">
        <v>11133.995999999999</v>
      </c>
      <c r="HX14">
        <v>11133.016</v>
      </c>
      <c r="HY14">
        <v>10652.174000000001</v>
      </c>
      <c r="HZ14">
        <v>11228.694</v>
      </c>
      <c r="IA14">
        <v>10962.95</v>
      </c>
      <c r="IB14">
        <v>10805.132</v>
      </c>
      <c r="IC14">
        <v>11440.925999999999</v>
      </c>
      <c r="ID14">
        <v>11750.25</v>
      </c>
      <c r="IE14">
        <v>10505.552</v>
      </c>
      <c r="IF14">
        <v>9661.4789999999994</v>
      </c>
      <c r="IG14">
        <v>10716.737999999999</v>
      </c>
      <c r="IH14">
        <v>11019.311100000001</v>
      </c>
      <c r="II14">
        <v>11656.597</v>
      </c>
      <c r="IJ14">
        <v>10999.964</v>
      </c>
      <c r="IK14">
        <v>10177.947</v>
      </c>
      <c r="IL14">
        <v>10719.052</v>
      </c>
      <c r="IM14">
        <v>10724.644</v>
      </c>
      <c r="IN14">
        <v>9699.9797999999992</v>
      </c>
      <c r="IO14">
        <v>11067.924000000001</v>
      </c>
      <c r="IP14">
        <v>10816.54</v>
      </c>
      <c r="IQ14">
        <v>11225.397999999999</v>
      </c>
      <c r="IR14">
        <v>11243.657999999999</v>
      </c>
      <c r="IS14">
        <v>11061.084999999999</v>
      </c>
      <c r="IT14">
        <v>10716.789000000001</v>
      </c>
      <c r="IU14">
        <v>11471.905000000001</v>
      </c>
      <c r="IV14">
        <v>10791.957</v>
      </c>
      <c r="IW14">
        <v>11276.2</v>
      </c>
      <c r="IX14">
        <v>10599.584000000001</v>
      </c>
      <c r="IY14">
        <v>10934.16</v>
      </c>
      <c r="IZ14">
        <v>10181.822</v>
      </c>
      <c r="JA14">
        <v>11314.966</v>
      </c>
      <c r="JB14">
        <v>11647.394</v>
      </c>
      <c r="JC14">
        <v>11301.273999999999</v>
      </c>
      <c r="JD14">
        <v>11036.553</v>
      </c>
      <c r="JE14">
        <v>10941.378000000001</v>
      </c>
      <c r="JF14">
        <v>11769.477999999999</v>
      </c>
      <c r="JG14">
        <v>11640.43</v>
      </c>
      <c r="JH14">
        <v>11917.7673</v>
      </c>
      <c r="JI14">
        <v>12422.535</v>
      </c>
      <c r="JJ14">
        <v>11207.96</v>
      </c>
      <c r="JK14">
        <v>11064.532999999999</v>
      </c>
      <c r="JL14">
        <v>11491.662</v>
      </c>
      <c r="JM14">
        <v>10725.395</v>
      </c>
      <c r="JN14">
        <v>10138.347</v>
      </c>
      <c r="JO14">
        <v>10137.647999999999</v>
      </c>
      <c r="JP14">
        <v>10333.995999999999</v>
      </c>
      <c r="JQ14">
        <v>10246.364</v>
      </c>
      <c r="JR14">
        <v>9441.7960000000003</v>
      </c>
      <c r="JS14">
        <v>9977.1280000000006</v>
      </c>
      <c r="JT14">
        <v>10621.118</v>
      </c>
      <c r="JU14">
        <v>10286.023999999999</v>
      </c>
      <c r="JV14">
        <v>10669.41</v>
      </c>
      <c r="JW14">
        <v>10669.210999999999</v>
      </c>
      <c r="JX14">
        <v>10827.691999999999</v>
      </c>
      <c r="JY14">
        <v>9840.0570000000007</v>
      </c>
      <c r="JZ14">
        <v>10590.052</v>
      </c>
      <c r="KA14">
        <v>10424.134</v>
      </c>
      <c r="KB14">
        <v>10131.266</v>
      </c>
      <c r="KC14">
        <v>10675.522000000001</v>
      </c>
      <c r="KD14">
        <v>9834.1980000000003</v>
      </c>
      <c r="KE14">
        <v>11026.47</v>
      </c>
      <c r="KF14">
        <v>10840.35</v>
      </c>
      <c r="KG14">
        <v>11251.736000000001</v>
      </c>
      <c r="KH14">
        <v>11110.227999999999</v>
      </c>
      <c r="KI14">
        <v>10675.222</v>
      </c>
      <c r="KJ14">
        <v>10540.056</v>
      </c>
      <c r="KK14">
        <v>11558.601000000001</v>
      </c>
      <c r="KL14">
        <v>10786.582</v>
      </c>
      <c r="KM14">
        <v>11451.768</v>
      </c>
      <c r="KN14">
        <v>11942.567999999999</v>
      </c>
      <c r="KO14">
        <v>11764.24</v>
      </c>
      <c r="KP14">
        <v>11285.832</v>
      </c>
      <c r="KQ14">
        <v>11294.851000000001</v>
      </c>
      <c r="KR14">
        <v>11391.516</v>
      </c>
      <c r="KS14">
        <v>11807.566000000001</v>
      </c>
      <c r="KT14">
        <v>11131.298000000001</v>
      </c>
      <c r="KU14">
        <v>11528.128000000001</v>
      </c>
      <c r="KV14">
        <v>11497.502</v>
      </c>
      <c r="KW14">
        <v>11390.209000000001</v>
      </c>
      <c r="KX14">
        <v>11636.228999999999</v>
      </c>
      <c r="KY14">
        <v>11314.428</v>
      </c>
      <c r="KZ14">
        <v>10577.648999999999</v>
      </c>
      <c r="LA14">
        <v>10308.031999999999</v>
      </c>
      <c r="LB14">
        <v>10841.394</v>
      </c>
      <c r="LC14">
        <v>10844.64</v>
      </c>
      <c r="LD14">
        <v>10634.342000000001</v>
      </c>
      <c r="LE14">
        <v>10157.672</v>
      </c>
      <c r="LF14">
        <v>11146.251</v>
      </c>
      <c r="LG14">
        <v>10878.540999999999</v>
      </c>
      <c r="LH14">
        <v>10722.163</v>
      </c>
      <c r="LI14">
        <v>10639.531999999999</v>
      </c>
      <c r="LJ14">
        <v>10803.833000000001</v>
      </c>
      <c r="LK14">
        <v>10334.198</v>
      </c>
      <c r="LL14">
        <v>10663.72</v>
      </c>
      <c r="LM14">
        <v>10046.156000000001</v>
      </c>
      <c r="LN14">
        <v>10919.778</v>
      </c>
      <c r="LO14">
        <v>11377.978999999999</v>
      </c>
      <c r="LP14">
        <v>11244.869000000001</v>
      </c>
      <c r="LQ14">
        <v>11224.388999999999</v>
      </c>
      <c r="LR14">
        <v>10839.584000000001</v>
      </c>
      <c r="LS14">
        <v>11007.973</v>
      </c>
      <c r="LT14">
        <v>11775.248</v>
      </c>
      <c r="LU14">
        <v>12021.948</v>
      </c>
      <c r="LV14">
        <v>11782.322</v>
      </c>
      <c r="LW14">
        <v>11912.203</v>
      </c>
      <c r="LX14">
        <v>11223.1342</v>
      </c>
      <c r="LY14">
        <v>12021.55</v>
      </c>
      <c r="LZ14">
        <v>11214.83</v>
      </c>
      <c r="MA14">
        <v>11513.165999999999</v>
      </c>
      <c r="MB14">
        <v>11668.641</v>
      </c>
      <c r="MC14">
        <v>11328.271000000001</v>
      </c>
      <c r="MD14">
        <v>11582.022999999999</v>
      </c>
      <c r="ME14">
        <v>11555.166999999999</v>
      </c>
      <c r="MF14">
        <v>11782.831</v>
      </c>
      <c r="MG14">
        <v>11356.562</v>
      </c>
      <c r="MH14">
        <v>11786.128000000001</v>
      </c>
      <c r="MI14">
        <v>11898.322</v>
      </c>
      <c r="MJ14">
        <v>11023.03</v>
      </c>
      <c r="MK14">
        <v>10292.422</v>
      </c>
      <c r="ML14">
        <v>10550.546</v>
      </c>
      <c r="MM14">
        <v>10314.966</v>
      </c>
      <c r="MN14">
        <v>10120.968000000001</v>
      </c>
      <c r="MO14">
        <v>10418.096</v>
      </c>
      <c r="MP14">
        <v>10708.418</v>
      </c>
      <c r="MQ14">
        <v>10669.817999999999</v>
      </c>
      <c r="MR14">
        <v>10416.523999999999</v>
      </c>
      <c r="MS14">
        <v>10997.941999999999</v>
      </c>
      <c r="MT14">
        <v>10747.42</v>
      </c>
      <c r="MU14">
        <v>10571.224</v>
      </c>
      <c r="MV14">
        <v>10619.984</v>
      </c>
      <c r="MW14">
        <v>10725.918</v>
      </c>
      <c r="MX14">
        <v>10830.245999999999</v>
      </c>
      <c r="MY14">
        <v>10292.734</v>
      </c>
      <c r="MZ14">
        <v>10224.932000000001</v>
      </c>
      <c r="NA14">
        <v>10129.490400000001</v>
      </c>
      <c r="NB14">
        <v>10400.194</v>
      </c>
      <c r="NC14">
        <v>10514.43</v>
      </c>
      <c r="ND14">
        <v>10620.843999999999</v>
      </c>
      <c r="NE14">
        <v>10818.146000000001</v>
      </c>
      <c r="NF14">
        <v>10288.147999999999</v>
      </c>
      <c r="NG14">
        <v>10976.049000000001</v>
      </c>
      <c r="NH14">
        <v>10462.208000000001</v>
      </c>
      <c r="NI14">
        <v>10366.041999999999</v>
      </c>
      <c r="NJ14">
        <v>10682.825999999999</v>
      </c>
      <c r="NK14">
        <v>10469.521000000001</v>
      </c>
      <c r="NL14">
        <v>10418.239</v>
      </c>
      <c r="NM14">
        <v>10785.99</v>
      </c>
      <c r="NN14">
        <v>10989.790999999999</v>
      </c>
      <c r="NO14">
        <v>10935.686</v>
      </c>
      <c r="NP14">
        <v>10777.786</v>
      </c>
      <c r="NQ14">
        <v>11257.540999999999</v>
      </c>
      <c r="NR14">
        <v>11808.869000000001</v>
      </c>
      <c r="NS14">
        <v>11742.829</v>
      </c>
      <c r="NT14">
        <v>11562.936</v>
      </c>
      <c r="NU14">
        <v>11668.953</v>
      </c>
      <c r="NV14">
        <v>11782.01</v>
      </c>
      <c r="NW14">
        <v>11591.746999999999</v>
      </c>
      <c r="NX14">
        <v>11953.036</v>
      </c>
      <c r="NY14">
        <v>12327.977999999999</v>
      </c>
      <c r="NZ14">
        <v>11726.573</v>
      </c>
      <c r="OA14">
        <v>11389.076999999999</v>
      </c>
      <c r="OB14">
        <v>11034.89</v>
      </c>
      <c r="OC14">
        <v>11198.025</v>
      </c>
      <c r="OD14">
        <v>11125.782999999999</v>
      </c>
      <c r="OE14">
        <v>10575.25</v>
      </c>
      <c r="OF14">
        <v>10945.76</v>
      </c>
      <c r="OG14">
        <v>10987.572</v>
      </c>
      <c r="OH14">
        <v>10541.861000000001</v>
      </c>
      <c r="OI14">
        <v>10059.877</v>
      </c>
      <c r="OJ14">
        <v>10615.674999999999</v>
      </c>
      <c r="OK14">
        <v>11524.259</v>
      </c>
      <c r="OL14">
        <v>10995.601000000001</v>
      </c>
      <c r="OM14">
        <v>10618.545</v>
      </c>
      <c r="ON14">
        <v>10673.691199999999</v>
      </c>
      <c r="OO14">
        <v>10395.694</v>
      </c>
      <c r="OP14">
        <v>11086.382</v>
      </c>
      <c r="OQ14">
        <v>11630.62</v>
      </c>
      <c r="OR14">
        <v>11467.419</v>
      </c>
      <c r="OS14">
        <v>11599.088</v>
      </c>
      <c r="OT14">
        <v>10212.995999999999</v>
      </c>
      <c r="OU14">
        <v>11243.23</v>
      </c>
      <c r="OV14">
        <v>11247.415000000001</v>
      </c>
      <c r="OW14">
        <v>11591.785</v>
      </c>
      <c r="OX14">
        <v>11289.295</v>
      </c>
      <c r="OY14">
        <v>11484.286</v>
      </c>
      <c r="OZ14">
        <v>11757.694</v>
      </c>
      <c r="PA14">
        <v>11617.734</v>
      </c>
      <c r="PB14">
        <v>11665.406999999999</v>
      </c>
      <c r="PC14">
        <v>11097.266</v>
      </c>
      <c r="PD14">
        <v>10772.65</v>
      </c>
      <c r="PE14">
        <v>10439.147000000001</v>
      </c>
      <c r="PF14">
        <v>11142.793</v>
      </c>
      <c r="PG14">
        <v>11627.056</v>
      </c>
      <c r="PH14">
        <v>12266.117</v>
      </c>
      <c r="PI14">
        <v>12032.135</v>
      </c>
      <c r="PJ14">
        <v>11306.616</v>
      </c>
      <c r="PK14">
        <v>11563.944</v>
      </c>
      <c r="PL14">
        <v>11761.632</v>
      </c>
      <c r="PM14">
        <v>11432.126</v>
      </c>
      <c r="PN14">
        <v>11171.335999999999</v>
      </c>
      <c r="PO14">
        <v>10723.236000000001</v>
      </c>
      <c r="PP14">
        <v>10930.203</v>
      </c>
      <c r="PQ14">
        <v>10906.4656</v>
      </c>
      <c r="PR14">
        <v>10881.844999999999</v>
      </c>
      <c r="PS14">
        <v>10313.575999999999</v>
      </c>
      <c r="PT14">
        <v>10469.949000000001</v>
      </c>
      <c r="PU14">
        <v>11424.679</v>
      </c>
      <c r="PV14">
        <v>11404.888000000001</v>
      </c>
      <c r="PW14">
        <v>11614.272999999999</v>
      </c>
      <c r="PX14">
        <v>11524.673000000001</v>
      </c>
      <c r="PY14">
        <v>12035.425999999999</v>
      </c>
      <c r="PZ14">
        <v>11186.675300000001</v>
      </c>
      <c r="QA14">
        <v>11992.576999999999</v>
      </c>
      <c r="QB14">
        <v>10839.208000000001</v>
      </c>
      <c r="QC14">
        <v>11429.36</v>
      </c>
      <c r="QD14">
        <v>11473.941000000001</v>
      </c>
      <c r="QE14">
        <v>11946.302</v>
      </c>
      <c r="QF14">
        <v>12166.890799999999</v>
      </c>
      <c r="QG14">
        <v>11909.104799999999</v>
      </c>
      <c r="QH14">
        <v>11770.391</v>
      </c>
      <c r="QI14">
        <v>11946.436</v>
      </c>
      <c r="QJ14">
        <v>11751.331</v>
      </c>
      <c r="QK14">
        <v>11420.986000000001</v>
      </c>
      <c r="QL14">
        <v>11174.034</v>
      </c>
      <c r="QM14">
        <v>10957.994000000001</v>
      </c>
      <c r="QN14">
        <v>11269.839</v>
      </c>
      <c r="QO14">
        <v>10970.200999999999</v>
      </c>
      <c r="QP14">
        <v>10966.419</v>
      </c>
      <c r="QQ14">
        <v>10335.363799999999</v>
      </c>
      <c r="QR14">
        <v>10437.936</v>
      </c>
      <c r="QS14">
        <v>10042.428</v>
      </c>
      <c r="QT14">
        <v>10509.128000000001</v>
      </c>
      <c r="QU14">
        <v>11005.894</v>
      </c>
      <c r="QV14">
        <v>11262.252</v>
      </c>
      <c r="QW14">
        <v>10737.748</v>
      </c>
      <c r="QX14">
        <v>10195.062400000001</v>
      </c>
      <c r="QY14">
        <v>10475.047200000001</v>
      </c>
      <c r="QZ14">
        <v>11254.73</v>
      </c>
      <c r="RA14">
        <v>10682.028</v>
      </c>
      <c r="RB14">
        <v>10771.976000000001</v>
      </c>
      <c r="RC14">
        <v>11291.717000000001</v>
      </c>
      <c r="RD14">
        <v>11284.549000000001</v>
      </c>
      <c r="RE14">
        <v>11808.598</v>
      </c>
      <c r="RF14">
        <v>11348.380999999999</v>
      </c>
      <c r="RG14">
        <v>12329.441000000001</v>
      </c>
      <c r="RH14">
        <v>11643.921</v>
      </c>
      <c r="RI14">
        <v>12118.189</v>
      </c>
      <c r="RJ14">
        <v>12360.555</v>
      </c>
      <c r="RK14">
        <v>12264.582</v>
      </c>
      <c r="RL14">
        <v>11664.119000000001</v>
      </c>
      <c r="RM14">
        <v>11218.472</v>
      </c>
      <c r="RN14">
        <v>10441.476000000001</v>
      </c>
      <c r="RO14">
        <v>10016.700000000001</v>
      </c>
      <c r="RP14">
        <v>10041.379999999999</v>
      </c>
      <c r="RQ14">
        <v>10557.206</v>
      </c>
      <c r="RR14">
        <v>10895.290999999999</v>
      </c>
      <c r="RS14">
        <v>11555.859</v>
      </c>
      <c r="RT14">
        <v>11581.222</v>
      </c>
      <c r="RU14">
        <v>10694.907999999999</v>
      </c>
      <c r="RV14">
        <v>10442.358</v>
      </c>
      <c r="RW14">
        <v>10871.984</v>
      </c>
      <c r="RX14">
        <v>10414.531999999999</v>
      </c>
      <c r="RY14">
        <v>10288.056</v>
      </c>
      <c r="RZ14">
        <v>10568.477999999999</v>
      </c>
      <c r="SA14">
        <v>10809.284</v>
      </c>
      <c r="SB14">
        <v>11408.536</v>
      </c>
      <c r="SC14">
        <v>11877.165800000001</v>
      </c>
      <c r="SD14">
        <v>11006.932000000001</v>
      </c>
      <c r="SE14">
        <v>10524.177</v>
      </c>
      <c r="SF14">
        <v>11953.703</v>
      </c>
      <c r="SG14">
        <v>11405.728999999999</v>
      </c>
      <c r="SH14">
        <v>11030.145</v>
      </c>
      <c r="SI14">
        <v>10334.3102</v>
      </c>
      <c r="SJ14">
        <v>10381.548000000001</v>
      </c>
      <c r="SK14">
        <v>10987.839</v>
      </c>
      <c r="SL14">
        <v>10692.32</v>
      </c>
      <c r="SM14">
        <v>10766.46</v>
      </c>
      <c r="SN14">
        <v>10738.212</v>
      </c>
      <c r="SO14">
        <v>10486.09</v>
      </c>
      <c r="SP14">
        <v>10490.704</v>
      </c>
      <c r="SQ14">
        <v>10689.55</v>
      </c>
      <c r="SR14">
        <v>10331.636</v>
      </c>
      <c r="SS14">
        <v>10107.718000000001</v>
      </c>
      <c r="ST14">
        <v>10378.245999999999</v>
      </c>
      <c r="SU14">
        <v>10738.754000000001</v>
      </c>
      <c r="SV14">
        <v>10257.522000000001</v>
      </c>
      <c r="SW14">
        <v>10215.102000000001</v>
      </c>
      <c r="SX14">
        <v>10267.526</v>
      </c>
      <c r="SY14">
        <v>10455.596</v>
      </c>
      <c r="SZ14">
        <v>10473.186</v>
      </c>
      <c r="TA14">
        <v>10692.314</v>
      </c>
      <c r="TB14">
        <v>10845.628000000001</v>
      </c>
      <c r="TC14">
        <v>10829.294</v>
      </c>
      <c r="TD14">
        <v>10593.236000000001</v>
      </c>
      <c r="TE14">
        <v>9515.4879999999994</v>
      </c>
      <c r="TF14">
        <v>9963.5159999999996</v>
      </c>
      <c r="TG14">
        <v>10470.49</v>
      </c>
      <c r="TH14">
        <v>10455.030000000001</v>
      </c>
      <c r="TI14">
        <v>10644.758</v>
      </c>
      <c r="TJ14">
        <v>12144.865</v>
      </c>
      <c r="TK14">
        <v>11729.514999999999</v>
      </c>
      <c r="TL14">
        <v>11547.855</v>
      </c>
      <c r="TM14">
        <v>11584.227999999999</v>
      </c>
      <c r="TN14">
        <v>11631.356</v>
      </c>
      <c r="TO14">
        <v>11384.561</v>
      </c>
      <c r="TP14">
        <v>10993.332</v>
      </c>
      <c r="TQ14">
        <v>11020.121999999999</v>
      </c>
      <c r="TR14">
        <v>11077.647999999999</v>
      </c>
      <c r="TS14">
        <v>10452.492</v>
      </c>
      <c r="TT14">
        <v>10609.642</v>
      </c>
      <c r="TU14">
        <v>10814.008</v>
      </c>
      <c r="TV14">
        <v>11524.376</v>
      </c>
      <c r="TW14">
        <v>11675.264999999999</v>
      </c>
      <c r="TX14">
        <v>11350.39</v>
      </c>
      <c r="TY14">
        <v>11097.614</v>
      </c>
      <c r="TZ14">
        <v>10389.494000000001</v>
      </c>
      <c r="UA14">
        <v>10503.584000000001</v>
      </c>
      <c r="UB14">
        <v>10251.486199999999</v>
      </c>
      <c r="UC14">
        <v>9857.9362000000001</v>
      </c>
      <c r="UD14">
        <v>10207.168</v>
      </c>
      <c r="UE14">
        <v>11552.57</v>
      </c>
      <c r="UF14">
        <v>11446.834999999999</v>
      </c>
      <c r="UG14">
        <v>11291.04</v>
      </c>
      <c r="UH14">
        <v>10983.255999999999</v>
      </c>
      <c r="UI14">
        <v>11565.191999999999</v>
      </c>
      <c r="UJ14">
        <v>11222.968000000001</v>
      </c>
      <c r="UK14">
        <v>11119.127</v>
      </c>
      <c r="UL14">
        <v>10969.061</v>
      </c>
      <c r="UM14">
        <v>10466.374</v>
      </c>
      <c r="UN14">
        <v>10574.852000000001</v>
      </c>
      <c r="UO14">
        <v>10614.914000000001</v>
      </c>
      <c r="UP14">
        <v>10300.968999999999</v>
      </c>
      <c r="UQ14">
        <v>10245.514999999999</v>
      </c>
      <c r="UR14">
        <v>10250.035900000001</v>
      </c>
      <c r="US14">
        <v>10555.8959</v>
      </c>
      <c r="UT14">
        <v>10704.8298</v>
      </c>
      <c r="UU14">
        <v>10573.130999999999</v>
      </c>
      <c r="UV14">
        <v>10920.405000000001</v>
      </c>
      <c r="UW14">
        <v>10239.798000000001</v>
      </c>
      <c r="UX14">
        <v>10790.531999999999</v>
      </c>
      <c r="UY14">
        <v>11039.294</v>
      </c>
      <c r="UZ14">
        <v>10966.819</v>
      </c>
      <c r="VA14">
        <v>11375.71</v>
      </c>
      <c r="VB14">
        <v>10959.451999999999</v>
      </c>
      <c r="VC14">
        <v>11588.578</v>
      </c>
      <c r="VD14">
        <v>11082.678</v>
      </c>
      <c r="VE14">
        <v>11122.152</v>
      </c>
      <c r="VF14">
        <v>10927.998</v>
      </c>
      <c r="VG14">
        <v>10167.008</v>
      </c>
      <c r="VH14">
        <v>10452.368</v>
      </c>
      <c r="VI14">
        <v>10545.304</v>
      </c>
      <c r="VJ14">
        <v>9859.7019999999993</v>
      </c>
      <c r="VK14">
        <v>10278.352000000001</v>
      </c>
      <c r="VL14">
        <v>10719.342000000001</v>
      </c>
      <c r="VM14">
        <v>11018.732</v>
      </c>
      <c r="VN14">
        <v>11467.761</v>
      </c>
      <c r="VO14">
        <v>10632.745999999999</v>
      </c>
      <c r="VP14">
        <v>12041.71</v>
      </c>
      <c r="VQ14">
        <v>11448.2444</v>
      </c>
      <c r="VR14">
        <v>11830.903</v>
      </c>
      <c r="VS14">
        <v>12115.441999999999</v>
      </c>
      <c r="VT14">
        <v>11297.012000000001</v>
      </c>
      <c r="VU14">
        <v>11287.499</v>
      </c>
      <c r="VV14">
        <v>11764.742</v>
      </c>
      <c r="VW14">
        <v>11631.992</v>
      </c>
      <c r="VX14">
        <v>12379.261</v>
      </c>
      <c r="VY14">
        <v>11537.380999999999</v>
      </c>
      <c r="VZ14">
        <v>11517.468999999999</v>
      </c>
      <c r="WA14">
        <v>10979.562</v>
      </c>
      <c r="WB14">
        <v>10771.22</v>
      </c>
      <c r="WC14">
        <v>11071.831</v>
      </c>
      <c r="WD14">
        <v>11119.932000000001</v>
      </c>
      <c r="WE14">
        <v>10828.49</v>
      </c>
      <c r="WF14">
        <v>10930.32</v>
      </c>
      <c r="WG14">
        <v>10483.763999999999</v>
      </c>
      <c r="WH14">
        <v>10004.9</v>
      </c>
      <c r="WI14">
        <v>10111.714</v>
      </c>
      <c r="WJ14">
        <v>10121.448</v>
      </c>
      <c r="WK14">
        <v>10429.708000000001</v>
      </c>
      <c r="WL14">
        <v>10367.108</v>
      </c>
      <c r="WM14">
        <v>10503.602000000001</v>
      </c>
      <c r="WN14">
        <v>10301.026</v>
      </c>
      <c r="WO14">
        <v>10511.194</v>
      </c>
      <c r="WP14">
        <v>10196.505999999999</v>
      </c>
      <c r="WQ14">
        <v>10224.068799999999</v>
      </c>
      <c r="WR14">
        <v>10357.727999999999</v>
      </c>
      <c r="WS14">
        <v>10350.992</v>
      </c>
      <c r="WT14">
        <v>9697.1460000000006</v>
      </c>
      <c r="WU14">
        <v>9965.49</v>
      </c>
      <c r="WV14">
        <v>10494.696</v>
      </c>
      <c r="WW14">
        <v>9637.0120000000006</v>
      </c>
      <c r="WX14">
        <v>10475.146000000001</v>
      </c>
      <c r="WY14">
        <v>11213.864</v>
      </c>
      <c r="WZ14">
        <v>11305.946</v>
      </c>
      <c r="XA14">
        <v>11534</v>
      </c>
      <c r="XB14">
        <v>10918.518</v>
      </c>
      <c r="XC14">
        <v>11140.960999999999</v>
      </c>
      <c r="XD14">
        <v>11337.263999999999</v>
      </c>
      <c r="XE14">
        <v>10037.366</v>
      </c>
      <c r="XF14">
        <v>10525.196</v>
      </c>
      <c r="XG14">
        <v>10682.972</v>
      </c>
      <c r="XH14">
        <v>11147.548000000001</v>
      </c>
      <c r="XI14">
        <v>10991.168</v>
      </c>
      <c r="XJ14">
        <v>10915.438</v>
      </c>
      <c r="XK14">
        <v>10955.119000000001</v>
      </c>
      <c r="XL14">
        <v>11410.482</v>
      </c>
      <c r="XM14">
        <v>11339.628000000001</v>
      </c>
      <c r="XN14">
        <v>11867.953</v>
      </c>
      <c r="XO14">
        <v>11836.473</v>
      </c>
      <c r="XP14">
        <v>10546.084000000001</v>
      </c>
      <c r="XQ14">
        <v>11046.323</v>
      </c>
      <c r="XR14">
        <v>11029.995999999999</v>
      </c>
      <c r="XS14">
        <v>10955.853999999999</v>
      </c>
      <c r="XT14">
        <v>10344.498</v>
      </c>
      <c r="XU14">
        <v>11501.61</v>
      </c>
      <c r="XV14">
        <v>10961.144</v>
      </c>
      <c r="XW14">
        <v>11367.085999999999</v>
      </c>
      <c r="XX14">
        <v>11623.433000000001</v>
      </c>
      <c r="XY14">
        <v>11892.763999999999</v>
      </c>
      <c r="XZ14">
        <v>11933.904</v>
      </c>
      <c r="YA14">
        <v>12075.075999999999</v>
      </c>
      <c r="YB14">
        <v>11486.5</v>
      </c>
      <c r="YC14">
        <v>11867.092000000001</v>
      </c>
      <c r="YD14">
        <v>11932.531999999999</v>
      </c>
      <c r="YE14">
        <v>11599.0417</v>
      </c>
      <c r="YF14">
        <v>12240.2418</v>
      </c>
      <c r="YG14">
        <v>11980.798000000001</v>
      </c>
      <c r="YH14">
        <v>10967.338</v>
      </c>
      <c r="YI14">
        <v>11281.492</v>
      </c>
      <c r="YJ14">
        <v>11673.907999999999</v>
      </c>
      <c r="YK14">
        <v>11458.55</v>
      </c>
      <c r="YL14">
        <v>11693.705</v>
      </c>
      <c r="YM14">
        <v>10979.575000000001</v>
      </c>
      <c r="YN14">
        <v>11443.641</v>
      </c>
      <c r="YO14">
        <v>11094.583000000001</v>
      </c>
      <c r="YP14">
        <v>11116.839</v>
      </c>
      <c r="YQ14">
        <v>11034.289000000001</v>
      </c>
      <c r="YR14">
        <v>10875.775</v>
      </c>
      <c r="YS14">
        <v>11752.124</v>
      </c>
      <c r="YT14">
        <v>10865.793</v>
      </c>
      <c r="YU14">
        <v>11491.055</v>
      </c>
      <c r="YV14">
        <v>11830.700999999999</v>
      </c>
      <c r="YW14">
        <v>11167.065000000001</v>
      </c>
      <c r="YX14">
        <v>10736.775</v>
      </c>
      <c r="YY14">
        <v>10992.450999999999</v>
      </c>
      <c r="YZ14">
        <v>11496.045</v>
      </c>
      <c r="ZA14">
        <v>11391.437</v>
      </c>
      <c r="ZB14">
        <v>10142.147000000001</v>
      </c>
      <c r="ZC14">
        <v>10300.338599999999</v>
      </c>
      <c r="ZD14">
        <v>10490.682000000001</v>
      </c>
      <c r="ZE14">
        <v>9991.4459999999999</v>
      </c>
      <c r="ZF14">
        <v>10559.43</v>
      </c>
      <c r="ZG14">
        <v>10286.040000000001</v>
      </c>
      <c r="ZH14">
        <v>9923.8358000000007</v>
      </c>
      <c r="ZI14">
        <v>9928.018</v>
      </c>
      <c r="ZJ14">
        <v>10349.861999999999</v>
      </c>
      <c r="ZK14">
        <v>10636.88</v>
      </c>
      <c r="ZL14">
        <v>11041.652</v>
      </c>
      <c r="ZM14">
        <v>11238.904</v>
      </c>
      <c r="ZN14">
        <v>11026.444</v>
      </c>
      <c r="ZO14">
        <v>10912.776</v>
      </c>
      <c r="ZP14">
        <v>11502.637000000001</v>
      </c>
      <c r="ZQ14">
        <v>11628.584000000001</v>
      </c>
      <c r="ZR14">
        <v>11229.914000000001</v>
      </c>
      <c r="ZS14">
        <v>10647.928</v>
      </c>
      <c r="ZT14">
        <v>10845.585999999999</v>
      </c>
      <c r="ZU14">
        <v>10537.338</v>
      </c>
      <c r="ZV14">
        <v>10583.454</v>
      </c>
      <c r="ZW14">
        <v>10900.03</v>
      </c>
      <c r="ZX14">
        <v>10529.358</v>
      </c>
      <c r="ZY14">
        <v>10723.64</v>
      </c>
      <c r="ZZ14">
        <v>10346.084000000001</v>
      </c>
      <c r="AAA14">
        <v>9928.9120000000003</v>
      </c>
      <c r="AAB14">
        <v>10137.056</v>
      </c>
      <c r="AAC14">
        <v>11264.762000000001</v>
      </c>
      <c r="AAD14">
        <v>11040.548000000001</v>
      </c>
      <c r="AAE14">
        <v>11146.78</v>
      </c>
      <c r="AAF14">
        <v>11127.995999999999</v>
      </c>
      <c r="AAG14">
        <v>11203.912</v>
      </c>
      <c r="AAH14">
        <v>11112.466</v>
      </c>
      <c r="AAI14">
        <v>11872.098</v>
      </c>
      <c r="AAJ14">
        <v>11372.817999999999</v>
      </c>
      <c r="AAK14">
        <v>11743.065000000001</v>
      </c>
      <c r="AAL14">
        <v>12132.960999999999</v>
      </c>
      <c r="AAM14">
        <v>11921.531000000001</v>
      </c>
      <c r="AAN14">
        <v>11543.856</v>
      </c>
      <c r="AAO14">
        <v>11056.057000000001</v>
      </c>
      <c r="AAP14">
        <v>10840.694</v>
      </c>
      <c r="AAQ14">
        <v>9954.9</v>
      </c>
      <c r="AAR14">
        <v>11066.509</v>
      </c>
      <c r="AAS14">
        <v>11668.271000000001</v>
      </c>
      <c r="AAT14">
        <v>10954.272999999999</v>
      </c>
      <c r="AAU14">
        <v>10876.859</v>
      </c>
      <c r="AAV14">
        <v>10861.976000000001</v>
      </c>
      <c r="AAW14">
        <v>10814.897999999999</v>
      </c>
      <c r="AAX14">
        <v>11249.236000000001</v>
      </c>
      <c r="AAY14">
        <v>10977.053400000001</v>
      </c>
      <c r="AAZ14">
        <v>10862.572</v>
      </c>
      <c r="ABA14">
        <v>11259.6294</v>
      </c>
      <c r="ABB14">
        <v>11341.735000000001</v>
      </c>
      <c r="ABC14">
        <v>11109.598</v>
      </c>
      <c r="ABD14">
        <v>10709.64</v>
      </c>
      <c r="ABE14">
        <v>10912.27</v>
      </c>
      <c r="ABF14">
        <v>10948.374</v>
      </c>
      <c r="ABG14">
        <v>10623.254000000001</v>
      </c>
      <c r="ABH14">
        <v>11094.727999999999</v>
      </c>
      <c r="ABI14">
        <v>10655.583000000001</v>
      </c>
      <c r="ABJ14">
        <v>10846.682000000001</v>
      </c>
      <c r="ABK14">
        <v>11460.674999999999</v>
      </c>
      <c r="ABL14">
        <v>11530.303</v>
      </c>
      <c r="ABM14">
        <v>11607.518</v>
      </c>
      <c r="ABN14">
        <v>11516.191999999999</v>
      </c>
      <c r="ABO14">
        <v>11038.572</v>
      </c>
      <c r="ABP14">
        <v>11958.754999999999</v>
      </c>
      <c r="ABQ14">
        <v>11302.273999999999</v>
      </c>
      <c r="ABR14">
        <v>11634.529</v>
      </c>
      <c r="ABS14">
        <v>11265.992</v>
      </c>
      <c r="ABT14">
        <v>10206.012000000001</v>
      </c>
      <c r="ABU14">
        <v>10883.413200000001</v>
      </c>
      <c r="ABV14">
        <v>10903.4054</v>
      </c>
      <c r="ABW14">
        <v>10484.4452</v>
      </c>
      <c r="ABX14">
        <v>10395.541999999999</v>
      </c>
      <c r="ABY14">
        <v>10630.992</v>
      </c>
      <c r="ABZ14">
        <v>11147.064</v>
      </c>
      <c r="ACA14">
        <v>10920.891</v>
      </c>
      <c r="ACB14">
        <v>10581.848</v>
      </c>
      <c r="ACC14">
        <v>10735.93</v>
      </c>
      <c r="ACD14">
        <v>10587.665999999999</v>
      </c>
      <c r="ACE14">
        <v>10894.141</v>
      </c>
      <c r="ACF14">
        <v>11081.25</v>
      </c>
      <c r="ACG14">
        <v>10878.009</v>
      </c>
      <c r="ACH14">
        <v>10798.937</v>
      </c>
      <c r="ACI14">
        <v>12046.712</v>
      </c>
      <c r="ACJ14">
        <v>11840.772000000001</v>
      </c>
      <c r="ACK14">
        <v>11692.0885</v>
      </c>
      <c r="ACL14">
        <v>11664.344999999999</v>
      </c>
      <c r="ACM14">
        <v>11163.623</v>
      </c>
      <c r="ACN14">
        <v>10977.906999999999</v>
      </c>
      <c r="ACO14">
        <v>10991.504000000001</v>
      </c>
      <c r="ACP14">
        <v>11554.709000000001</v>
      </c>
      <c r="ACQ14">
        <v>11501.347</v>
      </c>
      <c r="ACR14">
        <v>11498.041999999999</v>
      </c>
      <c r="ACS14">
        <v>11043.629000000001</v>
      </c>
      <c r="ACT14">
        <v>10710.322</v>
      </c>
      <c r="ACU14">
        <v>9743.8539999999994</v>
      </c>
      <c r="ACV14">
        <v>10198.074000000001</v>
      </c>
      <c r="ACW14">
        <v>10586.18</v>
      </c>
      <c r="ACX14">
        <v>10549.25</v>
      </c>
      <c r="ACY14">
        <v>10502.371999999999</v>
      </c>
      <c r="ACZ14">
        <v>10415.84</v>
      </c>
      <c r="ADA14">
        <v>11089.538</v>
      </c>
      <c r="ADB14">
        <v>11537.485000000001</v>
      </c>
      <c r="ADC14">
        <v>11236.659</v>
      </c>
      <c r="ADD14">
        <v>12053.2</v>
      </c>
      <c r="ADE14">
        <v>11883.624</v>
      </c>
      <c r="ADF14">
        <v>11410.124</v>
      </c>
      <c r="ADG14">
        <v>11386.635</v>
      </c>
      <c r="ADH14">
        <v>11110.48</v>
      </c>
      <c r="ADI14">
        <v>11132.121999999999</v>
      </c>
      <c r="ADJ14">
        <v>11422.603999999999</v>
      </c>
      <c r="ADK14">
        <v>11676.3752</v>
      </c>
      <c r="ADL14">
        <v>9846.0779999999995</v>
      </c>
      <c r="ADM14">
        <v>10155.539000000001</v>
      </c>
      <c r="ADN14">
        <v>10997.83</v>
      </c>
      <c r="ADO14">
        <v>10715.005999999999</v>
      </c>
      <c r="ADP14">
        <v>10313.628000000001</v>
      </c>
      <c r="ADQ14">
        <v>10315.186</v>
      </c>
      <c r="ADR14">
        <v>10512.58</v>
      </c>
      <c r="ADS14">
        <v>10697.47</v>
      </c>
      <c r="ADT14">
        <v>10943.78</v>
      </c>
      <c r="ADU14">
        <v>11484.486000000001</v>
      </c>
      <c r="ADV14">
        <v>11834.602000000001</v>
      </c>
      <c r="ADW14">
        <v>11109.406999999999</v>
      </c>
      <c r="ADX14">
        <v>11704.87</v>
      </c>
      <c r="ADY14">
        <v>11418.022000000001</v>
      </c>
      <c r="ADZ14">
        <v>11623.851000000001</v>
      </c>
      <c r="AEA14">
        <v>11238.521000000001</v>
      </c>
      <c r="AEB14">
        <v>11919.21</v>
      </c>
      <c r="AEC14">
        <v>11116.923000000001</v>
      </c>
      <c r="AED14">
        <v>11851.977000000001</v>
      </c>
      <c r="AEE14">
        <v>11656.656999999999</v>
      </c>
      <c r="AEF14">
        <v>11455.397000000001</v>
      </c>
      <c r="AEG14">
        <v>10996.382</v>
      </c>
      <c r="AEH14">
        <v>10718.212</v>
      </c>
      <c r="AEI14">
        <v>10904.72</v>
      </c>
      <c r="AEJ14">
        <v>11529.813</v>
      </c>
      <c r="AEK14">
        <v>11028.718999999999</v>
      </c>
      <c r="AEL14">
        <v>11010.57</v>
      </c>
      <c r="AEM14">
        <v>11074.534</v>
      </c>
      <c r="AEN14">
        <v>11122.886</v>
      </c>
      <c r="AEO14">
        <v>10652.206</v>
      </c>
      <c r="AEP14">
        <v>10109.186</v>
      </c>
      <c r="AEQ14">
        <v>10924.621999999999</v>
      </c>
      <c r="AER14">
        <v>10664.745999999999</v>
      </c>
      <c r="AES14">
        <v>10690.561</v>
      </c>
      <c r="AET14">
        <v>10412.290000000001</v>
      </c>
      <c r="AEU14">
        <v>10407.876</v>
      </c>
      <c r="AEV14">
        <v>10693.198</v>
      </c>
      <c r="AEW14">
        <v>10861.716</v>
      </c>
      <c r="AEX14">
        <v>10176.5</v>
      </c>
      <c r="AEY14">
        <v>10858.433999999999</v>
      </c>
      <c r="AEZ14">
        <v>11419.523999999999</v>
      </c>
      <c r="AFA14">
        <v>10857.557000000001</v>
      </c>
      <c r="AFB14">
        <v>10492.378000000001</v>
      </c>
      <c r="AFC14">
        <v>10664.495000000001</v>
      </c>
      <c r="AFD14">
        <v>10645.304</v>
      </c>
      <c r="AFE14">
        <v>10094.163</v>
      </c>
      <c r="AFF14">
        <v>10678.162</v>
      </c>
      <c r="AFG14">
        <v>10207.012000000001</v>
      </c>
      <c r="AFH14">
        <v>10025.07</v>
      </c>
      <c r="AFI14">
        <v>10364.73</v>
      </c>
      <c r="AFJ14">
        <v>10256.620000000001</v>
      </c>
      <c r="AFK14">
        <v>10636.776</v>
      </c>
      <c r="AFL14">
        <v>10362.013999999999</v>
      </c>
      <c r="AFM14">
        <v>10261.268</v>
      </c>
      <c r="AFN14">
        <v>10180.19</v>
      </c>
      <c r="AFO14">
        <v>10104.606</v>
      </c>
      <c r="AFP14">
        <v>10141.508</v>
      </c>
      <c r="AFQ14">
        <v>10685.516</v>
      </c>
      <c r="AFR14">
        <v>9468.9279999999999</v>
      </c>
      <c r="AFS14">
        <v>10609.356</v>
      </c>
      <c r="AFT14">
        <v>10409.781999999999</v>
      </c>
      <c r="AFU14">
        <v>10655.683999999999</v>
      </c>
      <c r="AFV14">
        <v>11365.09</v>
      </c>
      <c r="AFW14">
        <v>10242.253000000001</v>
      </c>
      <c r="AFX14">
        <v>11520.822</v>
      </c>
      <c r="AFY14">
        <v>11411.098</v>
      </c>
      <c r="AFZ14">
        <v>10380.32</v>
      </c>
      <c r="AGA14">
        <v>10814.074000000001</v>
      </c>
      <c r="AGB14">
        <v>10818.621999999999</v>
      </c>
      <c r="AGC14">
        <v>10232.938</v>
      </c>
      <c r="AGD14">
        <v>10608.016</v>
      </c>
      <c r="AGE14">
        <v>10875.912</v>
      </c>
      <c r="AGF14">
        <v>10130.16</v>
      </c>
      <c r="AGG14">
        <v>12095.796</v>
      </c>
      <c r="AGH14">
        <v>11718.983</v>
      </c>
      <c r="AGI14">
        <v>11820.298000000001</v>
      </c>
      <c r="AGJ14">
        <v>11414.058000000001</v>
      </c>
      <c r="AGK14">
        <v>11509.183999999999</v>
      </c>
      <c r="AGL14">
        <v>11359.066999999999</v>
      </c>
      <c r="AGM14">
        <v>11209.377</v>
      </c>
      <c r="AGN14">
        <v>12126.467000000001</v>
      </c>
      <c r="AGO14">
        <v>11403.45</v>
      </c>
      <c r="AGP14">
        <v>11172.307000000001</v>
      </c>
      <c r="AGQ14">
        <v>11108.791999999999</v>
      </c>
      <c r="AGR14">
        <v>11482.297</v>
      </c>
      <c r="AGS14">
        <v>11817.41</v>
      </c>
      <c r="AGT14">
        <v>11646.196</v>
      </c>
      <c r="AGU14">
        <v>11673.199000000001</v>
      </c>
      <c r="AGV14">
        <v>11977.516</v>
      </c>
      <c r="AGW14">
        <v>11331.281000000001</v>
      </c>
      <c r="AGX14">
        <v>11034.662</v>
      </c>
      <c r="AGY14">
        <v>11629.022999999999</v>
      </c>
      <c r="AGZ14">
        <v>11442.553</v>
      </c>
      <c r="AHA14">
        <v>11990.716</v>
      </c>
      <c r="AHB14">
        <v>11573.003000000001</v>
      </c>
      <c r="AHC14">
        <v>11501.527</v>
      </c>
      <c r="AHD14">
        <v>11262.317999999999</v>
      </c>
      <c r="AHE14">
        <v>11939.521000000001</v>
      </c>
      <c r="AHF14">
        <v>10947.088</v>
      </c>
      <c r="AHG14">
        <v>11085.928</v>
      </c>
      <c r="AHH14">
        <v>11186.531000000001</v>
      </c>
      <c r="AHI14">
        <v>10777.52872</v>
      </c>
      <c r="AHJ14">
        <v>10851.300999999999</v>
      </c>
      <c r="AHK14">
        <v>11328.338</v>
      </c>
      <c r="AHL14">
        <v>11021.777</v>
      </c>
      <c r="AHM14">
        <v>10582.528</v>
      </c>
      <c r="AHN14">
        <v>10472.885</v>
      </c>
      <c r="AHO14">
        <v>10731.489</v>
      </c>
      <c r="AHP14">
        <v>10635.972</v>
      </c>
      <c r="AHQ14">
        <v>10520.81</v>
      </c>
      <c r="AHR14">
        <v>10897.984</v>
      </c>
      <c r="AHS14">
        <v>10867.263999999999</v>
      </c>
      <c r="AHT14">
        <v>11123.833000000001</v>
      </c>
      <c r="AHU14">
        <v>10961.645</v>
      </c>
      <c r="AHV14">
        <v>11826.409900000001</v>
      </c>
      <c r="AHW14">
        <v>11713.821</v>
      </c>
      <c r="AHX14">
        <v>11834.538</v>
      </c>
      <c r="AHY14">
        <v>11387.493</v>
      </c>
      <c r="AHZ14">
        <v>11422.441999999999</v>
      </c>
      <c r="AIA14">
        <v>11275.933999999999</v>
      </c>
      <c r="AIB14">
        <v>11045.947</v>
      </c>
      <c r="AIC14">
        <v>11743.922</v>
      </c>
      <c r="AID14">
        <v>10600.316999999999</v>
      </c>
      <c r="AIE14">
        <v>10765.718000000001</v>
      </c>
      <c r="AIF14">
        <v>11162.343999999999</v>
      </c>
      <c r="AIG14">
        <v>11381.828</v>
      </c>
      <c r="AIH14">
        <v>11224.523999999999</v>
      </c>
      <c r="AII14">
        <v>10720.516</v>
      </c>
      <c r="AIJ14">
        <v>10500.11</v>
      </c>
      <c r="AIK14">
        <v>10978.536</v>
      </c>
      <c r="AIL14">
        <v>11009.745999999999</v>
      </c>
      <c r="AIM14">
        <v>10911.973</v>
      </c>
      <c r="AIN14">
        <v>11560.6746</v>
      </c>
      <c r="AIO14">
        <v>11480.091</v>
      </c>
      <c r="AIP14">
        <v>11130.15</v>
      </c>
      <c r="AIQ14">
        <v>10832.776</v>
      </c>
      <c r="AIR14">
        <v>11409.931</v>
      </c>
      <c r="AIS14">
        <v>10825.536</v>
      </c>
      <c r="AIT14">
        <v>11128.907999999999</v>
      </c>
      <c r="AIU14">
        <v>11179.736000000001</v>
      </c>
      <c r="AIV14">
        <v>11619.272999999999</v>
      </c>
      <c r="AIW14">
        <v>11443.986000000001</v>
      </c>
      <c r="AIX14">
        <v>10691.424000000001</v>
      </c>
      <c r="AIY14">
        <v>11429.57</v>
      </c>
      <c r="AIZ14">
        <v>10938.337</v>
      </c>
      <c r="AJA14">
        <v>10577.946</v>
      </c>
      <c r="AJB14">
        <v>11114.424000000001</v>
      </c>
      <c r="AJC14">
        <v>10827.571</v>
      </c>
      <c r="AJD14">
        <v>11067.957</v>
      </c>
      <c r="AJE14">
        <v>11493.539000000001</v>
      </c>
      <c r="AJF14">
        <v>11314.741</v>
      </c>
      <c r="AJG14">
        <v>11015.625</v>
      </c>
      <c r="AJH14">
        <v>11520.133</v>
      </c>
      <c r="AJI14">
        <v>12198.717000000001</v>
      </c>
      <c r="AJJ14">
        <v>11839.727000000001</v>
      </c>
      <c r="AJK14">
        <v>11403.189</v>
      </c>
      <c r="AJL14">
        <v>11608.9</v>
      </c>
      <c r="AJM14">
        <v>11947.8</v>
      </c>
      <c r="AJN14">
        <v>12142.197</v>
      </c>
      <c r="AJO14">
        <v>11861.861999999999</v>
      </c>
      <c r="AJP14">
        <v>11842.225</v>
      </c>
      <c r="AJQ14">
        <v>11399.986000000001</v>
      </c>
      <c r="AJR14">
        <v>11522.879000000001</v>
      </c>
      <c r="AJS14">
        <v>10882.465</v>
      </c>
      <c r="AJT14">
        <v>11352.370999999999</v>
      </c>
      <c r="AJU14">
        <v>11611.339</v>
      </c>
      <c r="AJV14">
        <v>12037.714</v>
      </c>
      <c r="AJW14">
        <v>11272.924000000001</v>
      </c>
      <c r="AJX14">
        <v>11404.933999999999</v>
      </c>
      <c r="AJY14">
        <v>10755.3814</v>
      </c>
      <c r="AJZ14">
        <v>10390.688</v>
      </c>
      <c r="AKA14">
        <v>10335.219999999999</v>
      </c>
      <c r="AKB14">
        <v>10934.578</v>
      </c>
      <c r="AKC14">
        <v>10396.763999999999</v>
      </c>
      <c r="AKD14">
        <v>9977.3819999999996</v>
      </c>
      <c r="AKE14">
        <v>10780.614</v>
      </c>
      <c r="AKF14">
        <v>10222.044</v>
      </c>
      <c r="AKG14">
        <v>9828.4639999999999</v>
      </c>
      <c r="AKH14">
        <v>9972.5511999999999</v>
      </c>
      <c r="AKI14">
        <v>10521.793</v>
      </c>
      <c r="AKJ14">
        <v>11051.781999999999</v>
      </c>
      <c r="AKK14">
        <v>11041.755999999999</v>
      </c>
      <c r="AKL14">
        <v>11498.909</v>
      </c>
      <c r="AKM14">
        <v>11029.383</v>
      </c>
      <c r="AKN14">
        <v>12409.651</v>
      </c>
      <c r="AKO14">
        <v>11923.8534</v>
      </c>
      <c r="AKP14">
        <v>12080.7934</v>
      </c>
      <c r="AKQ14">
        <v>11947.24</v>
      </c>
      <c r="AKR14">
        <v>11747.321</v>
      </c>
      <c r="AKS14">
        <v>11977.066999999999</v>
      </c>
      <c r="AKT14">
        <v>11704.522999999999</v>
      </c>
      <c r="AKU14">
        <v>11665.736999999999</v>
      </c>
      <c r="AKV14">
        <v>11733.571</v>
      </c>
      <c r="AKW14">
        <v>11489.429</v>
      </c>
      <c r="AKX14">
        <v>10597.241</v>
      </c>
      <c r="AKY14">
        <v>11432.254999999999</v>
      </c>
      <c r="AKZ14">
        <v>11471.942999999999</v>
      </c>
      <c r="ALA14">
        <v>11535.263999999999</v>
      </c>
      <c r="ALB14">
        <v>11054.722</v>
      </c>
      <c r="ALC14">
        <v>12004.146000000001</v>
      </c>
      <c r="ALD14">
        <v>12462.84</v>
      </c>
      <c r="ALE14">
        <v>11564.982</v>
      </c>
      <c r="ALF14">
        <v>10623.953</v>
      </c>
      <c r="ALG14">
        <v>10635.462</v>
      </c>
      <c r="ALH14">
        <v>10602.21</v>
      </c>
      <c r="ALI14">
        <v>10672.064</v>
      </c>
      <c r="ALJ14">
        <v>10539.495999999999</v>
      </c>
      <c r="ALK14">
        <v>10163.405000000001</v>
      </c>
      <c r="ALL14">
        <v>10306.428</v>
      </c>
      <c r="ALM14">
        <v>10581</v>
      </c>
      <c r="ALN14">
        <v>10430.026</v>
      </c>
      <c r="ALO14">
        <v>10657.46</v>
      </c>
      <c r="ALP14">
        <v>10911.291999999999</v>
      </c>
      <c r="ALQ14">
        <v>10336.08</v>
      </c>
      <c r="ALR14">
        <v>10131.161</v>
      </c>
      <c r="ALS14">
        <v>10844.588</v>
      </c>
      <c r="ALT14">
        <v>10386.9074</v>
      </c>
      <c r="ALU14">
        <v>10447.793799999999</v>
      </c>
      <c r="ALV14">
        <v>10412.75</v>
      </c>
      <c r="ALW14">
        <v>10496.91</v>
      </c>
      <c r="ALX14">
        <v>10244.366</v>
      </c>
      <c r="ALY14">
        <v>10677.89</v>
      </c>
      <c r="ALZ14">
        <v>10717.25</v>
      </c>
      <c r="AMA14">
        <v>10408.998</v>
      </c>
      <c r="AMB14">
        <v>10984.987999999999</v>
      </c>
      <c r="AMC14">
        <v>10831.322</v>
      </c>
      <c r="AMD14">
        <v>10460.946</v>
      </c>
      <c r="AME14">
        <v>10609.407999999999</v>
      </c>
      <c r="AMF14">
        <v>11880.18</v>
      </c>
      <c r="AMG14">
        <v>10479.178</v>
      </c>
      <c r="AMH14">
        <v>10435.02</v>
      </c>
      <c r="AMI14">
        <v>10423.35</v>
      </c>
      <c r="AMJ14">
        <v>10583.462</v>
      </c>
      <c r="AMK14">
        <v>10411.154</v>
      </c>
      <c r="AML14">
        <v>10398.794</v>
      </c>
      <c r="AMM14">
        <v>10811.918</v>
      </c>
      <c r="AMN14">
        <v>10478.264999999999</v>
      </c>
      <c r="AMO14">
        <v>10923.356</v>
      </c>
      <c r="AMP14">
        <v>10548.546</v>
      </c>
      <c r="AMQ14">
        <v>10401.226000000001</v>
      </c>
      <c r="AMR14">
        <v>10038.968000000001</v>
      </c>
      <c r="AMS14">
        <v>10138.308000000001</v>
      </c>
      <c r="AMT14">
        <v>10149.154</v>
      </c>
      <c r="AMU14">
        <v>11050.136</v>
      </c>
      <c r="AMV14">
        <v>10216.252</v>
      </c>
      <c r="AMW14">
        <v>9922.7839999999997</v>
      </c>
      <c r="AMX14">
        <v>10276.874</v>
      </c>
      <c r="AMY14">
        <v>9597.15</v>
      </c>
      <c r="AMZ14">
        <v>10399.088</v>
      </c>
      <c r="ANA14">
        <v>11200.052</v>
      </c>
      <c r="ANB14">
        <v>10051.636</v>
      </c>
      <c r="ANC14">
        <v>10687.002</v>
      </c>
      <c r="AND14">
        <v>10378.657999999999</v>
      </c>
      <c r="ANE14">
        <v>10549.843999999999</v>
      </c>
      <c r="ANF14">
        <v>9815.2999999999993</v>
      </c>
      <c r="ANG14">
        <v>10710.906000000001</v>
      </c>
      <c r="ANH14">
        <v>10838.404</v>
      </c>
      <c r="ANI14">
        <v>11218.262000000001</v>
      </c>
      <c r="ANJ14">
        <v>11088.912399999999</v>
      </c>
      <c r="ANK14">
        <v>10565.737999999999</v>
      </c>
      <c r="ANL14">
        <v>10191.462</v>
      </c>
      <c r="ANM14">
        <v>10772.636</v>
      </c>
      <c r="ANN14">
        <v>10720.8094</v>
      </c>
      <c r="ANO14">
        <v>10917.029</v>
      </c>
      <c r="ANP14">
        <v>9999.0159999999996</v>
      </c>
      <c r="ANQ14">
        <v>10804.036</v>
      </c>
      <c r="ANR14">
        <v>10990.216</v>
      </c>
      <c r="ANS14">
        <v>10619.262000000001</v>
      </c>
      <c r="ANT14">
        <v>10511.484</v>
      </c>
      <c r="ANU14">
        <v>10863.966</v>
      </c>
      <c r="ANV14">
        <v>10959.798000000001</v>
      </c>
      <c r="ANW14">
        <v>9848.8119999999999</v>
      </c>
      <c r="ANX14">
        <v>10184.473099999999</v>
      </c>
      <c r="ANY14">
        <v>10353.388499999999</v>
      </c>
      <c r="ANZ14">
        <v>10040.7691</v>
      </c>
      <c r="AOA14">
        <v>10540.9051</v>
      </c>
      <c r="AOB14">
        <v>11155.6641</v>
      </c>
      <c r="AOC14">
        <v>11021.1891</v>
      </c>
      <c r="AOD14">
        <v>11165.396000000001</v>
      </c>
      <c r="AOE14">
        <v>11505.4701</v>
      </c>
      <c r="AOF14">
        <v>11442.9501</v>
      </c>
      <c r="AOG14">
        <v>12018.986000000001</v>
      </c>
      <c r="AOH14">
        <v>11770.448</v>
      </c>
      <c r="AOI14">
        <v>11945.378000000001</v>
      </c>
      <c r="AOJ14">
        <v>10719.84</v>
      </c>
      <c r="AOK14">
        <v>11007.252</v>
      </c>
      <c r="AOL14">
        <v>11262.393</v>
      </c>
      <c r="AOM14">
        <v>11630.361999999999</v>
      </c>
      <c r="AON14">
        <v>10361.011</v>
      </c>
      <c r="AOO14">
        <v>10644.074000000001</v>
      </c>
      <c r="AOP14">
        <v>11633.014999999999</v>
      </c>
      <c r="AOQ14">
        <v>11466.138999999999</v>
      </c>
      <c r="AOR14">
        <v>11217.204</v>
      </c>
      <c r="AOS14">
        <v>11325.603999999999</v>
      </c>
      <c r="AOT14">
        <v>11056.710999999999</v>
      </c>
      <c r="AOU14">
        <v>10869.314</v>
      </c>
      <c r="AOV14">
        <v>11045.578</v>
      </c>
      <c r="AOW14">
        <v>11095.24</v>
      </c>
      <c r="AOX14">
        <v>11307.12</v>
      </c>
      <c r="AOY14">
        <v>11061.01</v>
      </c>
      <c r="AOZ14">
        <v>10783.873</v>
      </c>
      <c r="APA14">
        <v>11055.875</v>
      </c>
      <c r="APB14">
        <v>10805.992</v>
      </c>
      <c r="APC14">
        <v>11540.847</v>
      </c>
      <c r="APD14">
        <v>11743.545</v>
      </c>
      <c r="APE14">
        <v>11595.300999999999</v>
      </c>
      <c r="APF14">
        <v>12030.335999999999</v>
      </c>
      <c r="APG14">
        <v>11788.924000000001</v>
      </c>
      <c r="APH14">
        <v>11378.334000000001</v>
      </c>
      <c r="API14">
        <v>10886.294</v>
      </c>
      <c r="APJ14">
        <v>10875.998</v>
      </c>
      <c r="APK14">
        <v>10704.174000000001</v>
      </c>
      <c r="APL14">
        <v>10644.564</v>
      </c>
      <c r="APM14">
        <v>10150.342000000001</v>
      </c>
      <c r="APN14">
        <v>9917.6839999999993</v>
      </c>
      <c r="APO14">
        <v>10141.683999999999</v>
      </c>
      <c r="APP14">
        <v>10065.754000000001</v>
      </c>
      <c r="APQ14">
        <v>10185.487800000001</v>
      </c>
      <c r="APR14">
        <v>10194.515600000001</v>
      </c>
      <c r="APS14">
        <v>10185.2256</v>
      </c>
      <c r="APT14">
        <v>9921.9040000000005</v>
      </c>
      <c r="APU14">
        <v>10512.088</v>
      </c>
      <c r="APV14">
        <v>11234.823</v>
      </c>
      <c r="APW14">
        <v>10996.275</v>
      </c>
      <c r="APX14">
        <v>11577.878000000001</v>
      </c>
      <c r="APY14">
        <v>10874.288</v>
      </c>
      <c r="APZ14">
        <v>11284.962</v>
      </c>
      <c r="AQA14">
        <v>10755.28</v>
      </c>
      <c r="AQB14">
        <v>11058.486999999999</v>
      </c>
      <c r="AQC14">
        <v>11387.171</v>
      </c>
      <c r="AQD14">
        <v>11263.654</v>
      </c>
      <c r="AQE14">
        <v>11090.466</v>
      </c>
      <c r="AQF14">
        <v>10437.791999999999</v>
      </c>
      <c r="AQG14">
        <v>11031.201999999999</v>
      </c>
      <c r="AQH14">
        <v>10739.89</v>
      </c>
      <c r="AQI14">
        <v>11022.611999999999</v>
      </c>
      <c r="AQJ14">
        <v>10332.922</v>
      </c>
      <c r="AQK14">
        <v>10583.804</v>
      </c>
      <c r="AQL14">
        <v>11078.736999999999</v>
      </c>
      <c r="AQM14">
        <v>11408.83</v>
      </c>
      <c r="AQN14">
        <v>10950.115</v>
      </c>
      <c r="AQO14">
        <v>11155.098</v>
      </c>
      <c r="AQP14">
        <v>11576.081</v>
      </c>
      <c r="AQQ14">
        <v>12081.844999999999</v>
      </c>
      <c r="AQR14">
        <v>11725.207</v>
      </c>
      <c r="AQS14">
        <v>11564.663</v>
      </c>
      <c r="AQT14">
        <v>11746.786</v>
      </c>
      <c r="AQU14">
        <v>12149.742</v>
      </c>
      <c r="AQV14">
        <v>11196.275</v>
      </c>
      <c r="AQW14">
        <v>11432.233</v>
      </c>
      <c r="AQX14">
        <v>10136.223</v>
      </c>
      <c r="AQY14">
        <v>10241.106</v>
      </c>
      <c r="AQZ14">
        <v>10194.494000000001</v>
      </c>
      <c r="ARA14">
        <v>9699.2360000000008</v>
      </c>
      <c r="ARB14">
        <v>10270.482</v>
      </c>
      <c r="ARC14">
        <v>10069.197399999999</v>
      </c>
      <c r="ARD14">
        <v>10399.6998</v>
      </c>
      <c r="ARE14">
        <v>10051.9118</v>
      </c>
      <c r="ARF14">
        <v>10552.433800000001</v>
      </c>
      <c r="ARG14">
        <v>10027.8838</v>
      </c>
      <c r="ARH14">
        <v>10426.8518</v>
      </c>
      <c r="ARI14">
        <v>11568.1268</v>
      </c>
      <c r="ARJ14">
        <v>10303.7178</v>
      </c>
      <c r="ARK14">
        <v>10503.64</v>
      </c>
      <c r="ARL14">
        <v>11258.481</v>
      </c>
      <c r="ARM14">
        <v>11311.431</v>
      </c>
      <c r="ARN14">
        <v>11486.374</v>
      </c>
      <c r="ARO14">
        <v>11848.665000000001</v>
      </c>
      <c r="ARP14">
        <v>11207.558000000001</v>
      </c>
      <c r="ARQ14">
        <v>11218.341</v>
      </c>
      <c r="ARR14">
        <v>10146.402</v>
      </c>
      <c r="ARS14">
        <v>11280.527</v>
      </c>
      <c r="ART14">
        <v>11244.905000000001</v>
      </c>
      <c r="ARU14">
        <v>11216.513000000001</v>
      </c>
      <c r="ARV14">
        <v>12005.416999999999</v>
      </c>
      <c r="ARW14">
        <v>11955.084000000001</v>
      </c>
      <c r="ARX14">
        <v>12100.849</v>
      </c>
      <c r="ARY14">
        <v>11165.171</v>
      </c>
      <c r="ARZ14">
        <v>11811.188</v>
      </c>
      <c r="ASA14">
        <v>11649.643</v>
      </c>
      <c r="ASB14">
        <v>11508.558000000001</v>
      </c>
      <c r="ASC14">
        <v>11533.582</v>
      </c>
      <c r="ASD14">
        <v>11167.668</v>
      </c>
      <c r="ASE14">
        <v>10072.588</v>
      </c>
      <c r="ASF14">
        <v>10858.072</v>
      </c>
      <c r="ASG14">
        <v>10557.845600000001</v>
      </c>
      <c r="ASH14">
        <v>11199.132</v>
      </c>
      <c r="ASI14">
        <v>10534.19</v>
      </c>
      <c r="ASJ14">
        <v>11421.724</v>
      </c>
      <c r="ASK14">
        <v>11126.556</v>
      </c>
      <c r="ASL14">
        <v>11195.642</v>
      </c>
      <c r="ASM14">
        <v>10641.956</v>
      </c>
      <c r="ASN14">
        <v>10691.031999999999</v>
      </c>
      <c r="ASO14">
        <v>11341.495999999999</v>
      </c>
      <c r="ASP14">
        <v>10607.406059999999</v>
      </c>
      <c r="ASQ14">
        <v>11200.394</v>
      </c>
      <c r="ASR14">
        <v>11053.998</v>
      </c>
      <c r="ASS14">
        <v>10862.15</v>
      </c>
      <c r="AST14">
        <v>10909.936</v>
      </c>
      <c r="ASU14">
        <v>11444.46</v>
      </c>
      <c r="ASV14">
        <v>10672.978999999999</v>
      </c>
      <c r="ASW14">
        <v>11099.552</v>
      </c>
      <c r="ASX14">
        <v>10887.008</v>
      </c>
      <c r="ASY14">
        <v>10742.022000000001</v>
      </c>
      <c r="ASZ14">
        <v>10954.81</v>
      </c>
      <c r="ATA14">
        <v>11504.593999999999</v>
      </c>
      <c r="ATB14">
        <v>9774.89</v>
      </c>
      <c r="ATC14">
        <v>11645.898999999999</v>
      </c>
      <c r="ATD14">
        <v>11503.395</v>
      </c>
      <c r="ATE14">
        <v>10033.093999999999</v>
      </c>
      <c r="ATF14">
        <v>10272.322</v>
      </c>
      <c r="ATG14">
        <v>10730.552</v>
      </c>
      <c r="ATH14">
        <v>10658.886</v>
      </c>
      <c r="ATI14">
        <v>10855.545</v>
      </c>
      <c r="ATJ14">
        <v>10569.36</v>
      </c>
      <c r="ATK14">
        <v>10934.758</v>
      </c>
      <c r="ATL14">
        <v>10627.99</v>
      </c>
      <c r="ATM14">
        <v>10403.169</v>
      </c>
      <c r="ATN14">
        <v>10192.413</v>
      </c>
      <c r="ATO14">
        <v>10217.739</v>
      </c>
      <c r="ATP14">
        <v>10536.335999999999</v>
      </c>
      <c r="ATQ14">
        <v>11108.263999999999</v>
      </c>
      <c r="ATR14">
        <v>10877.014999999999</v>
      </c>
      <c r="ATS14">
        <v>11290.518</v>
      </c>
      <c r="ATT14">
        <v>11429.777</v>
      </c>
      <c r="ATU14">
        <v>12219.61</v>
      </c>
      <c r="ATV14">
        <v>11732.212</v>
      </c>
      <c r="ATW14">
        <v>11440.802</v>
      </c>
      <c r="ATX14">
        <v>11343.066000000001</v>
      </c>
      <c r="ATY14">
        <v>11422.056</v>
      </c>
      <c r="ATZ14">
        <v>11221.974</v>
      </c>
      <c r="AUA14">
        <v>10270.214</v>
      </c>
      <c r="AUB14">
        <v>9846.1128000000008</v>
      </c>
      <c r="AUC14">
        <v>10215.974</v>
      </c>
      <c r="AUD14">
        <v>10344.1096</v>
      </c>
      <c r="AUE14">
        <v>10201.982</v>
      </c>
      <c r="AUF14">
        <v>10521.567999999999</v>
      </c>
      <c r="AUG14">
        <v>10315.036</v>
      </c>
      <c r="AUH14">
        <v>10956.541999999999</v>
      </c>
      <c r="AUI14">
        <v>10425.407999999999</v>
      </c>
      <c r="AUJ14">
        <v>10601.922</v>
      </c>
      <c r="AUK14">
        <v>10523.712</v>
      </c>
      <c r="AUL14">
        <v>10317.998</v>
      </c>
      <c r="AUM14">
        <v>11492.837</v>
      </c>
      <c r="AUN14">
        <v>9984.1460000000006</v>
      </c>
      <c r="AUO14">
        <v>10434.494000000001</v>
      </c>
      <c r="AUP14">
        <v>10929.267</v>
      </c>
      <c r="AUQ14">
        <v>10102.369000000001</v>
      </c>
      <c r="AUR14">
        <v>10933.550999999999</v>
      </c>
      <c r="AUS14">
        <v>9924.4150000000009</v>
      </c>
      <c r="AUT14">
        <v>10883.362999999999</v>
      </c>
      <c r="AUU14">
        <v>10449.545</v>
      </c>
      <c r="AUV14">
        <v>10772.314</v>
      </c>
      <c r="AUW14">
        <v>10434.1</v>
      </c>
      <c r="AUX14">
        <v>10214.569</v>
      </c>
      <c r="AUY14">
        <v>10177.57</v>
      </c>
      <c r="AUZ14">
        <v>10512.474</v>
      </c>
      <c r="AVA14">
        <v>10577.227000000001</v>
      </c>
      <c r="AVB14">
        <v>11560.478999999999</v>
      </c>
      <c r="AVC14">
        <v>11264.683999999999</v>
      </c>
      <c r="AVD14">
        <v>11030.361999999999</v>
      </c>
      <c r="AVE14">
        <v>10569.436</v>
      </c>
      <c r="AVF14">
        <v>10749.259</v>
      </c>
      <c r="AVG14">
        <v>10980.675999999999</v>
      </c>
      <c r="AVH14">
        <v>10530.316000000001</v>
      </c>
      <c r="AVI14">
        <v>10450.151</v>
      </c>
      <c r="AVJ14">
        <v>10619.887000000001</v>
      </c>
      <c r="AVK14">
        <v>10458.65</v>
      </c>
      <c r="AVL14">
        <v>10776.611999999999</v>
      </c>
      <c r="AVM14">
        <v>10524.725</v>
      </c>
      <c r="AVN14">
        <v>10532.494000000001</v>
      </c>
      <c r="AVO14">
        <v>10326.467000000001</v>
      </c>
      <c r="AVP14">
        <v>10666.37</v>
      </c>
      <c r="AVQ14">
        <v>11011.822</v>
      </c>
      <c r="AVR14">
        <v>10507.94</v>
      </c>
      <c r="AVS14">
        <v>10308.436</v>
      </c>
      <c r="AVT14">
        <v>10484.242</v>
      </c>
      <c r="AVU14">
        <v>10487.578</v>
      </c>
      <c r="AVV14">
        <v>10056.18</v>
      </c>
      <c r="AVW14">
        <v>10545.305</v>
      </c>
      <c r="AVX14">
        <v>11511.349</v>
      </c>
      <c r="AVY14">
        <v>11540.867</v>
      </c>
      <c r="AVZ14">
        <v>11487.6016</v>
      </c>
      <c r="AWA14">
        <v>11557.9396</v>
      </c>
      <c r="AWB14">
        <v>11802.380999999999</v>
      </c>
      <c r="AWC14">
        <v>12051.704</v>
      </c>
      <c r="AWD14">
        <v>11491.965</v>
      </c>
      <c r="AWE14">
        <v>11590.896000000001</v>
      </c>
      <c r="AWF14">
        <v>11090.977000000001</v>
      </c>
      <c r="AWG14">
        <v>11112.882</v>
      </c>
      <c r="AWH14">
        <v>11369.404</v>
      </c>
      <c r="AWI14">
        <v>11263.013999999999</v>
      </c>
      <c r="AWJ14">
        <v>10754.227999999999</v>
      </c>
      <c r="AWK14">
        <v>11085.684999999999</v>
      </c>
      <c r="AWL14">
        <v>11260.406000000001</v>
      </c>
      <c r="AWM14">
        <v>10866.897999999999</v>
      </c>
      <c r="AWN14">
        <v>10894.075000000001</v>
      </c>
      <c r="AWO14">
        <v>10702.582</v>
      </c>
      <c r="AWP14">
        <v>10478.864</v>
      </c>
      <c r="AWQ14">
        <v>10974.696</v>
      </c>
      <c r="AWR14">
        <v>10412.487999999999</v>
      </c>
      <c r="AWS14">
        <v>11008.093000000001</v>
      </c>
      <c r="AWT14">
        <v>11136.665000000001</v>
      </c>
      <c r="AWU14">
        <v>11680.179899999999</v>
      </c>
      <c r="AWV14">
        <v>11422.279</v>
      </c>
      <c r="AWW14">
        <v>11258.050999999999</v>
      </c>
      <c r="AWX14">
        <v>11096.328</v>
      </c>
      <c r="AWY14">
        <v>11561.004999999999</v>
      </c>
      <c r="AWZ14">
        <v>10621.351000000001</v>
      </c>
      <c r="AXA14">
        <v>11598.84</v>
      </c>
      <c r="AXB14">
        <v>11682.425999999999</v>
      </c>
      <c r="AXC14">
        <v>11229.915000000001</v>
      </c>
      <c r="AXD14">
        <v>11426.589</v>
      </c>
      <c r="AXE14">
        <v>10861.791999999999</v>
      </c>
      <c r="AXF14">
        <v>11148.204</v>
      </c>
      <c r="AXG14">
        <v>10929.98</v>
      </c>
      <c r="AXH14">
        <v>11719.474</v>
      </c>
      <c r="AXI14">
        <v>11866.59</v>
      </c>
      <c r="AXJ14">
        <v>10829.031999999999</v>
      </c>
      <c r="AXK14">
        <v>11341.584000000001</v>
      </c>
      <c r="AXL14">
        <v>11358.933999999999</v>
      </c>
      <c r="AXM14">
        <v>11423.986999999999</v>
      </c>
      <c r="AXN14">
        <v>11800.245999999999</v>
      </c>
      <c r="AXO14">
        <v>11966.154500000001</v>
      </c>
      <c r="AXP14">
        <v>11631.522300000001</v>
      </c>
      <c r="AXQ14">
        <v>11931.8199</v>
      </c>
      <c r="AXR14">
        <v>11924.359</v>
      </c>
      <c r="AXS14">
        <v>11917.2</v>
      </c>
      <c r="AXT14">
        <v>11804.981</v>
      </c>
      <c r="AXU14">
        <v>11794.349</v>
      </c>
      <c r="AXV14">
        <v>11673.016100000001</v>
      </c>
      <c r="AXW14">
        <v>11281.967000000001</v>
      </c>
      <c r="AXX14">
        <v>11244.514999999999</v>
      </c>
      <c r="AXY14">
        <v>11733.069</v>
      </c>
      <c r="AXZ14">
        <v>12334.898999999999</v>
      </c>
      <c r="AYA14">
        <v>11504.842000000001</v>
      </c>
      <c r="AYB14">
        <v>11485.98</v>
      </c>
      <c r="AYC14">
        <v>11048.512000000001</v>
      </c>
      <c r="AYD14">
        <v>11113.716</v>
      </c>
      <c r="AYE14">
        <v>11046.273999999999</v>
      </c>
      <c r="AYF14">
        <v>10965.477999999999</v>
      </c>
      <c r="AYG14">
        <v>11714.026</v>
      </c>
      <c r="AYH14">
        <v>11554.031000000001</v>
      </c>
      <c r="AYI14">
        <v>11277.5051</v>
      </c>
      <c r="AYJ14">
        <v>11943.14</v>
      </c>
      <c r="AYK14">
        <v>11271.611000000001</v>
      </c>
      <c r="AYL14">
        <v>11484.163</v>
      </c>
      <c r="AYM14">
        <v>11492.464</v>
      </c>
      <c r="AYN14">
        <v>11227.355</v>
      </c>
      <c r="AYO14">
        <v>10192.540000000001</v>
      </c>
      <c r="AYP14">
        <v>11417.808000000001</v>
      </c>
      <c r="AYQ14">
        <v>10548.974</v>
      </c>
      <c r="AYR14">
        <v>10570.74</v>
      </c>
      <c r="AYS14">
        <v>10892.707</v>
      </c>
      <c r="AYT14">
        <v>10660.295</v>
      </c>
      <c r="AYU14">
        <v>10906.157999999999</v>
      </c>
      <c r="AYV14">
        <v>10992.573</v>
      </c>
      <c r="AYW14">
        <v>11289.075999999999</v>
      </c>
      <c r="AYX14">
        <v>10968.186</v>
      </c>
      <c r="AYY14">
        <v>10760.669</v>
      </c>
      <c r="AYZ14">
        <v>10476.884</v>
      </c>
      <c r="AZA14">
        <v>9709.0660000000007</v>
      </c>
      <c r="AZB14">
        <v>10270.870000000001</v>
      </c>
      <c r="AZC14">
        <v>10559.964</v>
      </c>
      <c r="AZD14">
        <v>10644.956</v>
      </c>
      <c r="AZE14">
        <v>11458.918</v>
      </c>
      <c r="AZF14">
        <v>11554.431</v>
      </c>
      <c r="AZG14">
        <v>10862.68</v>
      </c>
      <c r="AZH14">
        <v>10481.564</v>
      </c>
      <c r="AZI14">
        <v>10934.526</v>
      </c>
      <c r="AZJ14">
        <v>11235.281999999999</v>
      </c>
      <c r="AZK14">
        <v>10021.351000000001</v>
      </c>
      <c r="AZL14">
        <v>10948.316000000001</v>
      </c>
      <c r="AZM14">
        <v>11515.875</v>
      </c>
      <c r="AZN14">
        <v>11540.884</v>
      </c>
      <c r="AZO14">
        <v>11243.216</v>
      </c>
      <c r="AZP14">
        <v>10192.646000000001</v>
      </c>
      <c r="AZQ14">
        <v>10096.422</v>
      </c>
      <c r="AZR14">
        <v>10149.776</v>
      </c>
      <c r="AZS14">
        <v>9677.7261999999992</v>
      </c>
      <c r="AZT14">
        <v>10277.078</v>
      </c>
      <c r="AZU14">
        <v>9923.15</v>
      </c>
      <c r="AZV14">
        <v>10815.942999999999</v>
      </c>
      <c r="AZW14">
        <v>11306.6</v>
      </c>
      <c r="AZX14">
        <v>10482.727000000001</v>
      </c>
      <c r="AZY14">
        <v>11071.418</v>
      </c>
      <c r="AZZ14">
        <v>10971.695</v>
      </c>
      <c r="BAA14">
        <v>10209.5926</v>
      </c>
      <c r="BAB14">
        <v>10386.936</v>
      </c>
      <c r="BAC14">
        <v>10550.164000000001</v>
      </c>
      <c r="BAD14">
        <v>10787.657999999999</v>
      </c>
      <c r="BAE14">
        <v>10416.474</v>
      </c>
      <c r="BAF14">
        <v>10071.674000000001</v>
      </c>
      <c r="BAG14">
        <v>10812.603999999999</v>
      </c>
      <c r="BAH14">
        <v>10241.69</v>
      </c>
      <c r="BAI14">
        <v>10248.446</v>
      </c>
      <c r="BAJ14">
        <v>10626.62</v>
      </c>
      <c r="BAK14">
        <v>10243.335999999999</v>
      </c>
      <c r="BAL14">
        <v>10259.504000000001</v>
      </c>
      <c r="BAM14">
        <v>10101.51</v>
      </c>
      <c r="BAN14">
        <v>9595.4680000000008</v>
      </c>
      <c r="BAO14">
        <v>9680.8179999999993</v>
      </c>
      <c r="BAP14">
        <v>10613.954</v>
      </c>
      <c r="BAQ14">
        <v>10514.59</v>
      </c>
      <c r="BAR14">
        <v>10834.36</v>
      </c>
      <c r="BAS14">
        <v>11068.178</v>
      </c>
      <c r="BAT14">
        <v>11023.285</v>
      </c>
      <c r="BAU14">
        <v>11086.225</v>
      </c>
      <c r="BAV14">
        <v>11361.192999999999</v>
      </c>
      <c r="BAW14">
        <v>11424.313</v>
      </c>
      <c r="BAX14">
        <v>11326.759</v>
      </c>
      <c r="BAY14">
        <v>11770.644</v>
      </c>
      <c r="BAZ14">
        <v>11739.958000000001</v>
      </c>
      <c r="BBA14">
        <v>11257.487999999999</v>
      </c>
      <c r="BBB14">
        <v>10888.878000000001</v>
      </c>
      <c r="BBC14">
        <v>10713.786</v>
      </c>
      <c r="BBD14">
        <v>10533.962</v>
      </c>
      <c r="BBE14">
        <v>10356.456</v>
      </c>
      <c r="BBF14">
        <v>10311.468000000001</v>
      </c>
      <c r="BBG14">
        <v>10823.736000000001</v>
      </c>
      <c r="BBH14">
        <v>10763.804</v>
      </c>
      <c r="BBI14">
        <v>10523.48</v>
      </c>
      <c r="BBJ14">
        <v>10933.32</v>
      </c>
      <c r="BBK14">
        <v>11269.56</v>
      </c>
      <c r="BBL14">
        <v>10841.286</v>
      </c>
      <c r="BBM14">
        <v>11343.02</v>
      </c>
      <c r="BBN14">
        <v>10788.34</v>
      </c>
      <c r="BBO14">
        <v>10738.897000000001</v>
      </c>
      <c r="BBP14">
        <v>10962.638999999999</v>
      </c>
      <c r="BBQ14">
        <v>11031.143</v>
      </c>
      <c r="BBR14">
        <v>11261.212</v>
      </c>
      <c r="BBS14">
        <v>10788.824000000001</v>
      </c>
      <c r="BBT14">
        <v>10572.621999999999</v>
      </c>
      <c r="BBU14">
        <v>10540.182000000001</v>
      </c>
      <c r="BBV14">
        <v>10298.701999999999</v>
      </c>
      <c r="BBW14">
        <v>11672.583000000001</v>
      </c>
      <c r="BBX14">
        <v>11643.996999999999</v>
      </c>
      <c r="BBY14">
        <v>11866.179</v>
      </c>
      <c r="BBZ14">
        <v>12061.457</v>
      </c>
      <c r="BCA14">
        <v>11151.982</v>
      </c>
      <c r="BCB14">
        <v>11073.387000000001</v>
      </c>
      <c r="BCC14">
        <v>11150.545</v>
      </c>
      <c r="BCD14">
        <v>10795.207</v>
      </c>
      <c r="BCE14">
        <v>11229.571</v>
      </c>
      <c r="BCF14">
        <v>11918.317999999999</v>
      </c>
      <c r="BCG14">
        <v>11967.252</v>
      </c>
      <c r="BCH14">
        <v>11261.606</v>
      </c>
      <c r="BCI14">
        <v>11755.406000000001</v>
      </c>
      <c r="BCJ14">
        <v>10473.284</v>
      </c>
      <c r="BCK14">
        <v>10775.888000000001</v>
      </c>
      <c r="BCL14">
        <v>10590.806</v>
      </c>
      <c r="BCM14">
        <v>10964.294</v>
      </c>
      <c r="BCN14">
        <v>9862.32</v>
      </c>
      <c r="BCO14">
        <v>9818.0519999999997</v>
      </c>
      <c r="BCP14">
        <v>10544.394</v>
      </c>
      <c r="BCQ14">
        <v>10196.796</v>
      </c>
      <c r="BCR14">
        <v>10375.056</v>
      </c>
      <c r="BCS14">
        <v>10487.556</v>
      </c>
      <c r="BCT14">
        <v>10591.459000000001</v>
      </c>
      <c r="BCU14">
        <v>10750.537</v>
      </c>
      <c r="BCV14">
        <v>10528.776</v>
      </c>
      <c r="BCW14">
        <v>11290.294</v>
      </c>
      <c r="BCX14">
        <v>10430.364</v>
      </c>
      <c r="BCY14">
        <v>10523.75</v>
      </c>
      <c r="BCZ14">
        <v>11426.731</v>
      </c>
      <c r="BDA14">
        <v>11490.696</v>
      </c>
      <c r="BDB14">
        <v>11443.825000000001</v>
      </c>
      <c r="BDC14">
        <v>11543.351000000001</v>
      </c>
      <c r="BDD14">
        <v>11511.343999999999</v>
      </c>
      <c r="BDE14">
        <v>11583.023999999999</v>
      </c>
      <c r="BDF14">
        <v>11104.263999999999</v>
      </c>
      <c r="BDG14">
        <v>10679.611000000001</v>
      </c>
      <c r="BDH14">
        <v>10991.921</v>
      </c>
      <c r="BDI14">
        <v>11073.706</v>
      </c>
      <c r="BDJ14">
        <v>10791.645</v>
      </c>
      <c r="BDK14">
        <v>10571.716</v>
      </c>
      <c r="BDL14">
        <v>11012.575999999999</v>
      </c>
      <c r="BDM14">
        <v>10597.199000000001</v>
      </c>
      <c r="BDN14">
        <v>10212.186</v>
      </c>
      <c r="BDO14">
        <v>10770.814</v>
      </c>
      <c r="BDP14">
        <v>10960.977000000001</v>
      </c>
      <c r="BDQ14">
        <v>10995.923000000001</v>
      </c>
      <c r="BDR14">
        <v>11485.436</v>
      </c>
      <c r="BDS14">
        <v>10829.561</v>
      </c>
      <c r="BDT14">
        <v>11459.623</v>
      </c>
      <c r="BDU14">
        <v>11716.87</v>
      </c>
      <c r="BDV14">
        <v>11840.689</v>
      </c>
      <c r="BDW14">
        <v>11939.708000000001</v>
      </c>
      <c r="BDX14">
        <v>11255.034</v>
      </c>
      <c r="BDY14">
        <v>11528.91</v>
      </c>
      <c r="BDZ14">
        <v>11481.781999999999</v>
      </c>
      <c r="BEA14">
        <v>11544.661</v>
      </c>
      <c r="BEB14">
        <v>11159.727000000001</v>
      </c>
      <c r="BEC14">
        <v>11306.355</v>
      </c>
      <c r="BED14">
        <v>11384.424999999999</v>
      </c>
      <c r="BEE14">
        <v>11526.003000000001</v>
      </c>
      <c r="BEF14">
        <v>11652.682000000001</v>
      </c>
      <c r="BEG14">
        <v>11542.2914</v>
      </c>
      <c r="BEH14">
        <v>11870.6492</v>
      </c>
      <c r="BEI14">
        <v>11869.2237</v>
      </c>
      <c r="BEJ14">
        <v>11594.013999999999</v>
      </c>
      <c r="BEK14">
        <v>11639.691999999999</v>
      </c>
      <c r="BEL14">
        <v>11647.369000000001</v>
      </c>
      <c r="BEM14">
        <v>11912.067999999999</v>
      </c>
      <c r="BEN14">
        <v>11076.093000000001</v>
      </c>
      <c r="BEO14">
        <v>10462.766</v>
      </c>
      <c r="BEP14">
        <v>11090.695</v>
      </c>
      <c r="BEQ14">
        <v>11013.877</v>
      </c>
      <c r="BER14">
        <v>11045.937</v>
      </c>
      <c r="BES14">
        <v>10971.57</v>
      </c>
      <c r="BET14">
        <v>10642.048000000001</v>
      </c>
      <c r="BEU14">
        <v>11837.414000000001</v>
      </c>
      <c r="BEV14">
        <v>11583.815000000001</v>
      </c>
      <c r="BEW14">
        <v>11187.487999999999</v>
      </c>
      <c r="BEX14">
        <v>10551.433000000001</v>
      </c>
      <c r="BEY14">
        <v>10759.762000000001</v>
      </c>
      <c r="BEZ14">
        <v>10464.791999999999</v>
      </c>
      <c r="BFA14">
        <v>10702.11</v>
      </c>
      <c r="BFB14">
        <v>10491.31</v>
      </c>
      <c r="BFC14">
        <v>10715.528</v>
      </c>
      <c r="BFD14">
        <v>10581.2</v>
      </c>
      <c r="BFE14">
        <v>10978.569</v>
      </c>
      <c r="BFF14">
        <v>11491.493</v>
      </c>
      <c r="BFG14">
        <v>10688.221</v>
      </c>
      <c r="BFH14">
        <v>11563.947</v>
      </c>
      <c r="BFI14">
        <v>11561.647999999999</v>
      </c>
      <c r="BFJ14">
        <v>12022.985420000001</v>
      </c>
      <c r="BFK14">
        <v>11900.521419999999</v>
      </c>
      <c r="BFL14">
        <v>11892.239</v>
      </c>
      <c r="BFM14">
        <v>11261.209000000001</v>
      </c>
      <c r="BFN14">
        <v>11410.545</v>
      </c>
      <c r="BFO14">
        <v>11374.264999999999</v>
      </c>
      <c r="BFP14">
        <v>11560.007</v>
      </c>
      <c r="BFQ14">
        <v>11518.456</v>
      </c>
      <c r="BFR14">
        <v>11605.938</v>
      </c>
      <c r="BFS14">
        <v>10495.782999999999</v>
      </c>
      <c r="BFT14">
        <v>10345.8874</v>
      </c>
      <c r="BFU14">
        <v>11124.575000000001</v>
      </c>
      <c r="BFV14">
        <v>10878.373600000001</v>
      </c>
      <c r="BFW14">
        <v>11508.151</v>
      </c>
      <c r="BFX14">
        <v>10293.404</v>
      </c>
      <c r="BFY14">
        <v>10394.742</v>
      </c>
      <c r="BFZ14">
        <v>10402.123</v>
      </c>
      <c r="BGA14">
        <v>10702.25</v>
      </c>
      <c r="BGB14">
        <v>11280.8037</v>
      </c>
      <c r="BGC14">
        <v>11593.038</v>
      </c>
      <c r="BGD14">
        <v>11648.758</v>
      </c>
      <c r="BGE14">
        <v>11817.8716</v>
      </c>
      <c r="BGF14">
        <v>11749.184999999999</v>
      </c>
      <c r="BGG14">
        <v>9980.7998000000007</v>
      </c>
      <c r="BGH14">
        <v>10317.1198</v>
      </c>
      <c r="BGI14">
        <v>11325.115</v>
      </c>
      <c r="BGJ14">
        <v>11386.341</v>
      </c>
      <c r="BGK14">
        <v>11150.98</v>
      </c>
      <c r="BGL14">
        <v>11056.007</v>
      </c>
      <c r="BGM14">
        <v>11046.657999999999</v>
      </c>
      <c r="BGN14">
        <v>11527.641</v>
      </c>
      <c r="BGO14">
        <v>11573.343000000001</v>
      </c>
      <c r="BGP14">
        <v>11096.994000000001</v>
      </c>
      <c r="BGQ14">
        <v>11155.098</v>
      </c>
      <c r="BGR14">
        <v>11186.732</v>
      </c>
      <c r="BGS14">
        <v>10936.804</v>
      </c>
      <c r="BGT14">
        <v>10926.736000000001</v>
      </c>
      <c r="BGU14">
        <v>10412.174999999999</v>
      </c>
      <c r="BGV14">
        <v>10634.681</v>
      </c>
      <c r="BGW14">
        <v>11014.236000000001</v>
      </c>
      <c r="BGX14">
        <v>11222.763000000001</v>
      </c>
      <c r="BGY14">
        <v>11822.106</v>
      </c>
      <c r="BGZ14">
        <v>11785.745000000001</v>
      </c>
      <c r="BHA14">
        <v>10886.13</v>
      </c>
      <c r="BHB14">
        <v>11698.683000000001</v>
      </c>
      <c r="BHC14">
        <v>11437.384</v>
      </c>
      <c r="BHD14">
        <v>11449.686</v>
      </c>
      <c r="BHE14">
        <v>11321.593000000001</v>
      </c>
      <c r="BHF14">
        <v>11317.127</v>
      </c>
      <c r="BHG14">
        <v>11844.584000000001</v>
      </c>
      <c r="BHH14">
        <v>10918.284</v>
      </c>
      <c r="BHI14">
        <v>11035.776</v>
      </c>
      <c r="BHJ14">
        <v>10906.304</v>
      </c>
      <c r="BHK14">
        <v>10562.437</v>
      </c>
      <c r="BHL14">
        <v>11377.71</v>
      </c>
      <c r="BHM14">
        <v>10223.974</v>
      </c>
      <c r="BHN14">
        <v>10189.5592</v>
      </c>
      <c r="BHO14">
        <v>10160.227999999999</v>
      </c>
      <c r="BHP14">
        <v>9768.1306000000004</v>
      </c>
      <c r="BHQ14">
        <v>9814.2980000000007</v>
      </c>
      <c r="BHR14">
        <v>10019.376</v>
      </c>
      <c r="BHS14">
        <v>10038.048000000001</v>
      </c>
      <c r="BHT14">
        <v>10578.936</v>
      </c>
      <c r="BHU14">
        <v>10857.578</v>
      </c>
      <c r="BHV14">
        <v>10023.17</v>
      </c>
      <c r="BHW14">
        <v>10030.182000000001</v>
      </c>
      <c r="BHX14">
        <v>10399.048000000001</v>
      </c>
      <c r="BHY14">
        <v>10453.4668</v>
      </c>
      <c r="BHZ14">
        <v>10650.968999999999</v>
      </c>
      <c r="BIA14">
        <v>10348.968000000001</v>
      </c>
      <c r="BIB14">
        <v>11530.4352</v>
      </c>
      <c r="BIC14">
        <v>10889.119000000001</v>
      </c>
      <c r="BID14">
        <v>10160.706</v>
      </c>
      <c r="BIE14">
        <v>9820.0602999999992</v>
      </c>
      <c r="BIF14">
        <v>10715.028</v>
      </c>
      <c r="BIG14">
        <v>11354.386</v>
      </c>
      <c r="BIH14">
        <v>11479.513000000001</v>
      </c>
      <c r="BII14">
        <v>11169.933999999999</v>
      </c>
      <c r="BIJ14">
        <v>11586.699000000001</v>
      </c>
      <c r="BIK14">
        <v>11751.377</v>
      </c>
      <c r="BIL14">
        <v>11317.279</v>
      </c>
      <c r="BIM14">
        <v>11611.487999999999</v>
      </c>
      <c r="BIN14">
        <v>10517.242</v>
      </c>
      <c r="BIO14">
        <v>10822.901</v>
      </c>
      <c r="BIP14">
        <v>10847.062</v>
      </c>
      <c r="BIQ14">
        <v>10628.542160000001</v>
      </c>
      <c r="BIR14">
        <v>10678.084000000001</v>
      </c>
      <c r="BIS14">
        <v>10216.179</v>
      </c>
      <c r="BIT14">
        <v>10300.31</v>
      </c>
      <c r="BIU14">
        <v>10631.182000000001</v>
      </c>
      <c r="BIV14">
        <v>10070.904</v>
      </c>
      <c r="BIW14">
        <v>11176.67</v>
      </c>
      <c r="BIX14">
        <v>11271.986000000001</v>
      </c>
      <c r="BIY14">
        <v>10992.121999999999</v>
      </c>
      <c r="BIZ14">
        <v>10375.078</v>
      </c>
      <c r="BJA14">
        <v>10556.791999999999</v>
      </c>
      <c r="BJB14">
        <v>10373.062</v>
      </c>
      <c r="BJC14">
        <v>10905.456</v>
      </c>
      <c r="BJD14">
        <v>11549.233</v>
      </c>
      <c r="BJE14">
        <v>10462.932000000001</v>
      </c>
      <c r="BJF14">
        <v>10924.396000000001</v>
      </c>
      <c r="BJG14">
        <v>10997.878000000001</v>
      </c>
      <c r="BJH14">
        <v>11344.77</v>
      </c>
      <c r="BJI14">
        <v>10567.655000000001</v>
      </c>
      <c r="BJJ14">
        <v>10653.4164</v>
      </c>
      <c r="BJK14">
        <v>10992.3524</v>
      </c>
      <c r="BJL14">
        <v>12123.698399999999</v>
      </c>
      <c r="BJM14">
        <v>11089.1224</v>
      </c>
      <c r="BJN14">
        <v>11151.864</v>
      </c>
      <c r="BJO14">
        <v>10850.396000000001</v>
      </c>
      <c r="BJP14">
        <v>10325.216</v>
      </c>
      <c r="BJQ14">
        <v>10425.709999999999</v>
      </c>
      <c r="BJR14">
        <v>10556.966</v>
      </c>
      <c r="BJS14">
        <v>10602.374</v>
      </c>
      <c r="BJT14">
        <v>10127.392</v>
      </c>
      <c r="BJU14">
        <v>10801.362800000001</v>
      </c>
      <c r="BJV14">
        <v>10351.230799999999</v>
      </c>
      <c r="BJW14">
        <v>10746.658799999999</v>
      </c>
      <c r="BJX14">
        <v>10379.398800000001</v>
      </c>
      <c r="BJY14">
        <v>10808.9046</v>
      </c>
      <c r="BJZ14">
        <v>10960.7526</v>
      </c>
      <c r="BKA14">
        <v>11265.063</v>
      </c>
      <c r="BKB14">
        <v>10993.134</v>
      </c>
      <c r="BKC14">
        <v>11006.12</v>
      </c>
      <c r="BKD14">
        <v>11253.314</v>
      </c>
      <c r="BKE14">
        <v>10969.428</v>
      </c>
      <c r="BKF14">
        <v>11009.206</v>
      </c>
      <c r="BKG14">
        <v>11797.784</v>
      </c>
      <c r="BKH14">
        <v>11438.833000000001</v>
      </c>
      <c r="BKI14">
        <v>11696.564</v>
      </c>
      <c r="BKJ14">
        <v>10803.124</v>
      </c>
      <c r="BKK14">
        <v>10681.178</v>
      </c>
      <c r="BKL14">
        <v>10879.451999999999</v>
      </c>
      <c r="BKM14">
        <v>10423.752</v>
      </c>
      <c r="BKN14">
        <v>10604.441999999999</v>
      </c>
      <c r="BKO14">
        <v>11011.984</v>
      </c>
      <c r="BKP14">
        <v>11374.77</v>
      </c>
      <c r="BKQ14">
        <v>11171.791999999999</v>
      </c>
      <c r="BKR14">
        <v>10500.849</v>
      </c>
      <c r="BKS14">
        <v>11446.132</v>
      </c>
      <c r="BKT14">
        <v>12043.968000000001</v>
      </c>
      <c r="BKU14">
        <v>11573.725</v>
      </c>
      <c r="BKV14">
        <v>11527.637000000001</v>
      </c>
      <c r="BKW14">
        <v>11639.105</v>
      </c>
      <c r="BKX14">
        <v>11380.445</v>
      </c>
      <c r="BKY14">
        <v>11369.369000000001</v>
      </c>
      <c r="BKZ14">
        <v>11494.102999999999</v>
      </c>
      <c r="BLA14">
        <v>11223.805</v>
      </c>
      <c r="BLB14">
        <v>11846.858</v>
      </c>
      <c r="BLC14">
        <v>11643.092000000001</v>
      </c>
      <c r="BLD14">
        <v>12033.442999999999</v>
      </c>
      <c r="BLE14">
        <v>10827.046</v>
      </c>
      <c r="BLF14">
        <v>10835.77</v>
      </c>
      <c r="BLG14">
        <v>10870.201999999999</v>
      </c>
      <c r="BLH14">
        <v>11043.947</v>
      </c>
      <c r="BLI14">
        <v>11202.388000000001</v>
      </c>
      <c r="BLJ14">
        <v>11127.126</v>
      </c>
      <c r="BLK14">
        <v>11258.071</v>
      </c>
      <c r="BLL14">
        <v>11593.626</v>
      </c>
      <c r="BLM14">
        <v>10072.212</v>
      </c>
      <c r="BLN14">
        <v>10450.146000000001</v>
      </c>
      <c r="BLO14">
        <v>10849.558000000001</v>
      </c>
      <c r="BLP14">
        <v>11062.24</v>
      </c>
      <c r="BLQ14">
        <v>10898.357</v>
      </c>
      <c r="BLR14">
        <v>10605.544</v>
      </c>
      <c r="BLS14">
        <v>10964.675999999999</v>
      </c>
      <c r="BLT14">
        <v>10743.822</v>
      </c>
      <c r="BLU14">
        <v>10991.136</v>
      </c>
      <c r="BLV14">
        <v>10992.75</v>
      </c>
      <c r="BLW14">
        <v>10623.396000000001</v>
      </c>
      <c r="BLX14">
        <v>11153.397000000001</v>
      </c>
      <c r="BLY14">
        <v>10551.55</v>
      </c>
      <c r="BLZ14">
        <v>10836.513999999999</v>
      </c>
      <c r="BMA14">
        <v>10678.147999999999</v>
      </c>
      <c r="BMB14">
        <v>10562.832</v>
      </c>
      <c r="BMC14">
        <v>10064.428</v>
      </c>
      <c r="BMD14">
        <v>9932.0239999999994</v>
      </c>
      <c r="BME14">
        <v>10350.526</v>
      </c>
      <c r="BMF14">
        <v>10440.954</v>
      </c>
      <c r="BMG14">
        <v>10778.55</v>
      </c>
      <c r="BMH14">
        <v>10468.428</v>
      </c>
      <c r="BMI14">
        <v>10101.194</v>
      </c>
      <c r="BMJ14">
        <v>9620.8160000000007</v>
      </c>
      <c r="BMK14">
        <v>10586.088</v>
      </c>
      <c r="BML14">
        <v>10529.888000000001</v>
      </c>
      <c r="BMM14">
        <v>10591.77</v>
      </c>
      <c r="BMN14">
        <v>10899.645</v>
      </c>
      <c r="BMO14">
        <v>11302.573</v>
      </c>
      <c r="BMP14">
        <v>11061.887000000001</v>
      </c>
      <c r="BMQ14">
        <v>11697.8544</v>
      </c>
      <c r="BMR14">
        <v>11472.742399999999</v>
      </c>
      <c r="BMS14">
        <v>12112.786</v>
      </c>
      <c r="BMT14">
        <v>12204.245999999999</v>
      </c>
      <c r="BMU14">
        <v>10985.092000000001</v>
      </c>
      <c r="BMV14">
        <v>11222.342000000001</v>
      </c>
      <c r="BMW14">
        <v>10807.561</v>
      </c>
      <c r="BMX14">
        <v>10518.944</v>
      </c>
      <c r="BMY14">
        <v>10188.987999999999</v>
      </c>
      <c r="BMZ14">
        <v>10950.1872</v>
      </c>
      <c r="BNA14">
        <v>10003.9566</v>
      </c>
      <c r="BNB14">
        <v>10638.3752</v>
      </c>
      <c r="BNC14">
        <v>9990.9591999999993</v>
      </c>
      <c r="BND14">
        <v>10529.06</v>
      </c>
      <c r="BNE14">
        <v>9727.4320000000007</v>
      </c>
      <c r="BNF14">
        <v>10280.188</v>
      </c>
      <c r="BNG14">
        <v>11136.164000000001</v>
      </c>
      <c r="BNH14">
        <v>11207.88</v>
      </c>
      <c r="BNI14">
        <v>11165.601000000001</v>
      </c>
      <c r="BNJ14">
        <v>11055.183999999999</v>
      </c>
      <c r="BNK14">
        <v>10891.018</v>
      </c>
      <c r="BNL14">
        <v>11080.814</v>
      </c>
      <c r="BNM14">
        <v>11137.022999999999</v>
      </c>
      <c r="BNN14">
        <v>11095.118</v>
      </c>
      <c r="BNO14">
        <v>9790.6</v>
      </c>
      <c r="BNP14">
        <v>10637.036</v>
      </c>
      <c r="BNQ14">
        <v>10191.674000000001</v>
      </c>
      <c r="BNR14">
        <v>10121.647999999999</v>
      </c>
      <c r="BNS14">
        <v>10123.632</v>
      </c>
      <c r="BNT14">
        <v>10509.152</v>
      </c>
      <c r="BNU14">
        <v>10101.536599999999</v>
      </c>
      <c r="BNV14">
        <v>10012.5026</v>
      </c>
      <c r="BNW14">
        <v>10423.108</v>
      </c>
      <c r="BNX14">
        <v>10090.474</v>
      </c>
      <c r="BNY14">
        <v>9942.2739999999994</v>
      </c>
      <c r="BNZ14">
        <v>10060.2664</v>
      </c>
      <c r="BOA14">
        <v>10260.708000000001</v>
      </c>
      <c r="BOB14">
        <v>10004.425800000001</v>
      </c>
      <c r="BOC14">
        <v>10415.174000000001</v>
      </c>
      <c r="BOD14">
        <v>10537.798000000001</v>
      </c>
      <c r="BOE14">
        <v>10650.258</v>
      </c>
      <c r="BOF14">
        <v>10555.976000000001</v>
      </c>
      <c r="BOG14">
        <v>10992.392</v>
      </c>
      <c r="BOH14">
        <v>11186.538</v>
      </c>
      <c r="BOI14">
        <v>10633.946</v>
      </c>
      <c r="BOJ14">
        <v>11157.394</v>
      </c>
      <c r="BOK14">
        <v>11416.954</v>
      </c>
      <c r="BOL14">
        <v>11645.278</v>
      </c>
      <c r="BOM14">
        <v>11839.0766</v>
      </c>
      <c r="BON14">
        <v>11605.92</v>
      </c>
      <c r="BOO14">
        <v>11029.411</v>
      </c>
      <c r="BOP14">
        <v>11371.98</v>
      </c>
      <c r="BOQ14">
        <v>11518.431</v>
      </c>
      <c r="BOR14">
        <v>11727.199000000001</v>
      </c>
      <c r="BOS14">
        <v>11979.259</v>
      </c>
      <c r="BOT14">
        <v>11606.965</v>
      </c>
      <c r="BOU14">
        <v>11971.478999999999</v>
      </c>
      <c r="BOV14">
        <v>11773.191000000001</v>
      </c>
      <c r="BOW14">
        <v>11261.565000000001</v>
      </c>
      <c r="BOX14">
        <v>11651.191999999999</v>
      </c>
      <c r="BOY14">
        <v>11215.727999999999</v>
      </c>
      <c r="BOZ14">
        <v>11286.842000000001</v>
      </c>
      <c r="BPA14">
        <v>10831.227999999999</v>
      </c>
      <c r="BPB14">
        <v>11122.712</v>
      </c>
      <c r="BPC14">
        <v>11330.295</v>
      </c>
      <c r="BPD14">
        <v>11003.795</v>
      </c>
      <c r="BPE14">
        <v>11128.831</v>
      </c>
      <c r="BPF14">
        <v>11484.861000000001</v>
      </c>
      <c r="BPG14">
        <v>11447.793</v>
      </c>
      <c r="BPH14">
        <v>11337.052</v>
      </c>
      <c r="BPI14">
        <v>10751.963</v>
      </c>
      <c r="BPJ14">
        <v>11020.575000000001</v>
      </c>
      <c r="BPK14">
        <v>11156.088</v>
      </c>
      <c r="BPL14">
        <v>10987.457</v>
      </c>
      <c r="BPM14">
        <v>11121.813</v>
      </c>
      <c r="BPN14">
        <v>11309.311</v>
      </c>
      <c r="BPO14">
        <v>12098.732</v>
      </c>
      <c r="BPP14">
        <v>11119.128000000001</v>
      </c>
      <c r="BPQ14">
        <v>11355.411</v>
      </c>
      <c r="BPR14">
        <v>10972.647999999999</v>
      </c>
      <c r="BPS14">
        <v>11173.5252</v>
      </c>
      <c r="BPT14">
        <v>11374.651</v>
      </c>
      <c r="BPU14">
        <v>12067.232</v>
      </c>
      <c r="BPV14">
        <v>10444.102000000001</v>
      </c>
      <c r="BPW14">
        <v>11046.352999999999</v>
      </c>
      <c r="BPX14">
        <v>10709.413</v>
      </c>
      <c r="BPY14">
        <v>10406.337</v>
      </c>
      <c r="BPZ14">
        <v>10770.718000000001</v>
      </c>
      <c r="BQA14">
        <v>10537.999</v>
      </c>
      <c r="BQB14">
        <v>10955.508</v>
      </c>
      <c r="BQC14">
        <v>11513.071</v>
      </c>
      <c r="BQD14">
        <v>11022.583000000001</v>
      </c>
      <c r="BQE14">
        <v>11127.745000000001</v>
      </c>
      <c r="BQF14">
        <v>11036.098</v>
      </c>
      <c r="BQG14">
        <v>10333.092000000001</v>
      </c>
      <c r="BQH14">
        <v>10455.358</v>
      </c>
      <c r="BQI14">
        <v>10366.976000000001</v>
      </c>
      <c r="BQJ14">
        <v>11523.832</v>
      </c>
      <c r="BQK14">
        <v>11798.306</v>
      </c>
      <c r="BQL14">
        <v>10966.351000000001</v>
      </c>
      <c r="BQM14">
        <v>11266.331</v>
      </c>
      <c r="BQN14">
        <v>11329.833000000001</v>
      </c>
      <c r="BQO14">
        <v>11366.826999999999</v>
      </c>
      <c r="BQP14">
        <v>11301.196</v>
      </c>
      <c r="BQQ14">
        <v>11008.722</v>
      </c>
      <c r="BQR14">
        <v>10392.286</v>
      </c>
      <c r="BQS14">
        <v>10669.941999999999</v>
      </c>
      <c r="BQT14">
        <v>11015.126</v>
      </c>
      <c r="BQU14">
        <v>10463.492</v>
      </c>
      <c r="BQV14">
        <v>10740.938</v>
      </c>
      <c r="BQW14">
        <v>11050.074000000001</v>
      </c>
      <c r="BQX14">
        <v>10230.142</v>
      </c>
      <c r="BQY14">
        <v>10408.585999999999</v>
      </c>
      <c r="BQZ14">
        <v>10976.806</v>
      </c>
      <c r="BRA14">
        <v>10639.098</v>
      </c>
      <c r="BRB14">
        <v>11024.194</v>
      </c>
      <c r="BRC14">
        <v>11118.013999999999</v>
      </c>
      <c r="BRD14">
        <v>11764.346</v>
      </c>
      <c r="BRE14">
        <v>11274.34</v>
      </c>
      <c r="BRF14">
        <v>11193.855</v>
      </c>
      <c r="BRG14">
        <v>10801.51</v>
      </c>
      <c r="BRH14">
        <v>11281.566999999999</v>
      </c>
      <c r="BRI14">
        <v>10968.513999999999</v>
      </c>
      <c r="BRJ14">
        <v>11072.621999999999</v>
      </c>
      <c r="BRK14">
        <v>10300.226000000001</v>
      </c>
      <c r="BRL14">
        <v>10423.183999999999</v>
      </c>
      <c r="BRM14">
        <v>11215.444</v>
      </c>
      <c r="BRN14">
        <v>10695.518</v>
      </c>
      <c r="BRO14">
        <v>10657.111999999999</v>
      </c>
      <c r="BRP14">
        <v>10635.585999999999</v>
      </c>
      <c r="BRQ14">
        <v>10598.201999999999</v>
      </c>
      <c r="BRR14">
        <v>10815.415999999999</v>
      </c>
      <c r="BRS14">
        <v>10641.322</v>
      </c>
      <c r="BRT14">
        <v>11560.293</v>
      </c>
      <c r="BRU14">
        <v>10935.888000000001</v>
      </c>
      <c r="BRV14">
        <v>11717.448</v>
      </c>
      <c r="BRW14">
        <v>11752.736999999999</v>
      </c>
      <c r="BRX14">
        <v>11548.040999999999</v>
      </c>
      <c r="BRY14">
        <v>11590.800999999999</v>
      </c>
      <c r="BRZ14">
        <v>11007.877</v>
      </c>
      <c r="BSA14">
        <v>10829.493</v>
      </c>
      <c r="BSB14">
        <v>10494.717000000001</v>
      </c>
      <c r="BSC14">
        <v>10387.593999999999</v>
      </c>
      <c r="BSD14">
        <v>10269.386</v>
      </c>
      <c r="BSE14">
        <v>10654.714</v>
      </c>
      <c r="BSF14">
        <v>10728.378000000001</v>
      </c>
      <c r="BSG14">
        <v>10478.436</v>
      </c>
      <c r="BSH14">
        <v>10775.401</v>
      </c>
      <c r="BSI14">
        <v>10744.794400000001</v>
      </c>
      <c r="BSJ14">
        <v>11863.238799999999</v>
      </c>
      <c r="BSK14">
        <v>11546.408799999999</v>
      </c>
      <c r="BSL14">
        <v>11474.495000000001</v>
      </c>
      <c r="BSM14">
        <v>11447.102999999999</v>
      </c>
      <c r="BSN14">
        <v>11455.348</v>
      </c>
      <c r="BSO14">
        <v>11804.132</v>
      </c>
      <c r="BSP14">
        <v>11883.998</v>
      </c>
      <c r="BSQ14">
        <v>11536.812</v>
      </c>
      <c r="BSR14">
        <v>10315.769</v>
      </c>
      <c r="BSS14">
        <v>10677.972</v>
      </c>
      <c r="BST14">
        <v>11712.947</v>
      </c>
      <c r="BSU14">
        <v>11530.1</v>
      </c>
      <c r="BSV14">
        <v>11120.196</v>
      </c>
      <c r="BSW14">
        <v>11757.495999999999</v>
      </c>
      <c r="BSX14">
        <v>11573.078</v>
      </c>
      <c r="BSY14">
        <v>11418.261</v>
      </c>
      <c r="BSZ14">
        <v>11729.718999999999</v>
      </c>
      <c r="BTA14">
        <v>11412.749</v>
      </c>
      <c r="BTB14">
        <v>10561.475</v>
      </c>
      <c r="BTC14">
        <v>12121.379000000001</v>
      </c>
      <c r="BTD14">
        <v>10085.303400000001</v>
      </c>
      <c r="BTE14">
        <v>10024.16</v>
      </c>
      <c r="BTF14">
        <v>10042.459999999999</v>
      </c>
      <c r="BTG14">
        <v>10013.790000000001</v>
      </c>
      <c r="BTH14">
        <v>10437.23</v>
      </c>
      <c r="BTI14">
        <v>9937.8240000000005</v>
      </c>
      <c r="BTJ14">
        <v>9798.5939999999991</v>
      </c>
      <c r="BTK14">
        <v>10157.624</v>
      </c>
      <c r="BTL14">
        <v>10464.753000000001</v>
      </c>
      <c r="BTM14">
        <v>10136.52</v>
      </c>
      <c r="BTN14">
        <v>10272.191999999999</v>
      </c>
      <c r="BTO14">
        <v>9901.4771999999994</v>
      </c>
      <c r="BTP14">
        <v>10016.397199999999</v>
      </c>
      <c r="BTQ14">
        <v>10151.8238</v>
      </c>
      <c r="BTR14">
        <v>10557.29</v>
      </c>
      <c r="BTS14">
        <v>10436.124</v>
      </c>
      <c r="BTT14">
        <v>10507.312</v>
      </c>
      <c r="BTU14">
        <v>9458.8778000000002</v>
      </c>
      <c r="BTV14">
        <v>10484.799999999999</v>
      </c>
      <c r="BTW14">
        <v>10281.932000000001</v>
      </c>
      <c r="BTX14">
        <v>10003.838</v>
      </c>
      <c r="BTY14">
        <v>10167.474</v>
      </c>
      <c r="BTZ14">
        <v>10919.108</v>
      </c>
      <c r="BUA14">
        <v>10862.236999999999</v>
      </c>
      <c r="BUB14">
        <v>11469.802</v>
      </c>
      <c r="BUC14">
        <v>10430.322</v>
      </c>
      <c r="BUD14">
        <v>10156.106</v>
      </c>
      <c r="BUE14">
        <v>10844.012000000001</v>
      </c>
      <c r="BUF14">
        <v>10773.136</v>
      </c>
      <c r="BUG14">
        <v>11048.216</v>
      </c>
      <c r="BUH14">
        <v>10541.303</v>
      </c>
      <c r="BUI14">
        <v>11452.022199999999</v>
      </c>
      <c r="BUJ14">
        <v>11646.175999999999</v>
      </c>
      <c r="BUK14">
        <v>10871.537</v>
      </c>
      <c r="BUL14">
        <v>10749.644</v>
      </c>
      <c r="BUM14">
        <v>11082.966</v>
      </c>
      <c r="BUN14">
        <v>10750.12</v>
      </c>
      <c r="BUO14">
        <v>10630.067999999999</v>
      </c>
      <c r="BUP14">
        <v>10530.963</v>
      </c>
      <c r="BUQ14">
        <v>10217.51</v>
      </c>
      <c r="BUR14">
        <v>9945.0419999999995</v>
      </c>
      <c r="BUS14">
        <v>10503.3</v>
      </c>
      <c r="BUT14">
        <v>10621.33</v>
      </c>
      <c r="BUU14">
        <v>10316.8012</v>
      </c>
      <c r="BUV14">
        <v>10120.376</v>
      </c>
      <c r="BUW14">
        <v>10421.798000000001</v>
      </c>
      <c r="BUX14">
        <v>10369.626</v>
      </c>
      <c r="BUY14">
        <v>10752.931</v>
      </c>
      <c r="BUZ14">
        <v>10947.503000000001</v>
      </c>
      <c r="BVA14">
        <v>10348.316999999999</v>
      </c>
      <c r="BVB14">
        <v>9763.5589999999993</v>
      </c>
      <c r="BVC14">
        <v>10282.584000000001</v>
      </c>
      <c r="BVD14">
        <v>10059.682000000001</v>
      </c>
      <c r="BVE14">
        <v>10680.884</v>
      </c>
      <c r="BVF14">
        <v>10574.626</v>
      </c>
      <c r="BVG14">
        <v>10428.784</v>
      </c>
      <c r="BVH14">
        <v>10358.046</v>
      </c>
      <c r="BVI14">
        <v>10404.714</v>
      </c>
      <c r="BVJ14">
        <v>10355.036</v>
      </c>
      <c r="BVK14">
        <v>11418.534</v>
      </c>
      <c r="BVL14">
        <v>11298.184999999999</v>
      </c>
      <c r="BVM14">
        <v>11417.222</v>
      </c>
      <c r="BVN14">
        <v>11007.876</v>
      </c>
      <c r="BVO14">
        <v>10580.434999999999</v>
      </c>
      <c r="BVP14">
        <v>10059.508</v>
      </c>
      <c r="BVQ14">
        <v>10033.886</v>
      </c>
      <c r="BVR14">
        <v>10689.004000000001</v>
      </c>
      <c r="BVS14">
        <v>9870.9459999999999</v>
      </c>
      <c r="BVT14">
        <v>9787.5079999999998</v>
      </c>
      <c r="BVU14">
        <v>10572.928</v>
      </c>
      <c r="BVV14">
        <v>10225.298000000001</v>
      </c>
      <c r="BVW14">
        <v>10648.106</v>
      </c>
      <c r="BVX14">
        <v>9798.0519999999997</v>
      </c>
      <c r="BVY14">
        <v>10695.433000000001</v>
      </c>
      <c r="BVZ14">
        <v>10972.135</v>
      </c>
      <c r="BWA14">
        <v>10455.224</v>
      </c>
      <c r="BWB14">
        <v>10387.356</v>
      </c>
      <c r="BWC14">
        <v>10569.66</v>
      </c>
      <c r="BWD14">
        <v>10367.370000000001</v>
      </c>
      <c r="BWE14">
        <v>10432.954</v>
      </c>
      <c r="BWF14">
        <v>10259.704</v>
      </c>
      <c r="BWG14">
        <v>10575.528</v>
      </c>
      <c r="BWH14">
        <v>10597.896000000001</v>
      </c>
      <c r="BWI14">
        <v>11245.6</v>
      </c>
      <c r="BWJ14">
        <v>10390.807000000001</v>
      </c>
      <c r="BWK14">
        <v>11045.569</v>
      </c>
      <c r="BWL14">
        <v>11206.0836</v>
      </c>
      <c r="BWM14">
        <v>10524.46</v>
      </c>
      <c r="BWN14">
        <v>10182.352000000001</v>
      </c>
      <c r="BWO14">
        <v>10792.156000000001</v>
      </c>
      <c r="BWP14">
        <v>10899.958000000001</v>
      </c>
      <c r="BWQ14">
        <v>10830.806</v>
      </c>
      <c r="BWR14">
        <v>10993.093999999999</v>
      </c>
      <c r="BWS14">
        <v>10974.776</v>
      </c>
      <c r="BWT14">
        <v>11375.768</v>
      </c>
      <c r="BWU14">
        <v>11153.043</v>
      </c>
      <c r="BWV14">
        <v>11158.781999999999</v>
      </c>
      <c r="BWW14">
        <v>10874.200999999999</v>
      </c>
      <c r="BWX14">
        <v>10815.715</v>
      </c>
      <c r="BWY14">
        <v>10125.843000000001</v>
      </c>
      <c r="BWZ14">
        <v>10552.296</v>
      </c>
      <c r="BXA14">
        <v>11349.194</v>
      </c>
      <c r="BXB14">
        <v>10204.273999999999</v>
      </c>
      <c r="BXC14">
        <v>10625.574000000001</v>
      </c>
      <c r="BXD14">
        <v>11435.234</v>
      </c>
      <c r="BXE14">
        <v>10660.642</v>
      </c>
      <c r="BXF14">
        <v>11505.431</v>
      </c>
      <c r="BXG14">
        <v>11067.048000000001</v>
      </c>
      <c r="BXH14">
        <v>11495.751</v>
      </c>
      <c r="BXI14">
        <v>10952.641</v>
      </c>
      <c r="BXJ14">
        <v>11492.612999999999</v>
      </c>
      <c r="BXK14">
        <v>11005.463</v>
      </c>
      <c r="BXL14">
        <v>10608.337600000001</v>
      </c>
      <c r="BXM14">
        <v>10317.343999999999</v>
      </c>
      <c r="BXN14">
        <v>10179.280000000001</v>
      </c>
      <c r="BXO14">
        <v>10818.812</v>
      </c>
      <c r="BXP14">
        <v>10580.304</v>
      </c>
      <c r="BXQ14">
        <v>10738.294</v>
      </c>
      <c r="BXR14">
        <v>11454.540999999999</v>
      </c>
      <c r="BXS14">
        <v>11451.315000000001</v>
      </c>
      <c r="BXT14">
        <v>10461.298000000001</v>
      </c>
      <c r="BXU14">
        <v>10550.32</v>
      </c>
      <c r="BXV14">
        <v>10278.018</v>
      </c>
      <c r="BXW14">
        <v>10705.298000000001</v>
      </c>
      <c r="BXX14">
        <v>10550.522999999999</v>
      </c>
      <c r="BXY14">
        <v>11649.33</v>
      </c>
      <c r="BXZ14">
        <v>11456.11</v>
      </c>
      <c r="BYA14">
        <v>11399.983</v>
      </c>
    </row>
    <row r="15" spans="1:2003" x14ac:dyDescent="0.35">
      <c r="A15">
        <v>75</v>
      </c>
      <c r="B15">
        <f t="shared" si="0"/>
        <v>11423.919148314995</v>
      </c>
      <c r="C15">
        <f t="shared" si="1"/>
        <v>11427.53325</v>
      </c>
      <c r="D15">
        <v>11007.913</v>
      </c>
      <c r="E15">
        <v>11380.486999999999</v>
      </c>
      <c r="F15">
        <v>11817.808999999999</v>
      </c>
      <c r="G15">
        <v>11461.525</v>
      </c>
      <c r="H15">
        <v>11123.664000000001</v>
      </c>
      <c r="I15">
        <v>11785.315500000001</v>
      </c>
      <c r="J15">
        <v>12118.043</v>
      </c>
      <c r="K15">
        <v>12301.375</v>
      </c>
      <c r="L15">
        <v>11057.557000000001</v>
      </c>
      <c r="M15">
        <v>12399.278</v>
      </c>
      <c r="N15">
        <v>12208.656499999999</v>
      </c>
      <c r="O15">
        <v>12247.091</v>
      </c>
      <c r="P15">
        <v>11738.829</v>
      </c>
      <c r="Q15">
        <v>11866.0965</v>
      </c>
      <c r="R15">
        <v>11641.584999999999</v>
      </c>
      <c r="S15">
        <v>11625.8465</v>
      </c>
      <c r="T15">
        <v>11130.579</v>
      </c>
      <c r="U15">
        <v>11297.384</v>
      </c>
      <c r="V15">
        <v>12097.67735</v>
      </c>
      <c r="W15">
        <v>11851.708500000001</v>
      </c>
      <c r="X15">
        <v>12101.338</v>
      </c>
      <c r="Y15">
        <v>11565.359</v>
      </c>
      <c r="Z15">
        <v>11951.578</v>
      </c>
      <c r="AA15">
        <v>11489.906000000001</v>
      </c>
      <c r="AB15">
        <v>12392.139499999999</v>
      </c>
      <c r="AC15">
        <v>12481.470499999999</v>
      </c>
      <c r="AD15">
        <v>11954.950500000001</v>
      </c>
      <c r="AE15">
        <v>12207.050499999999</v>
      </c>
      <c r="AF15">
        <v>11916.793299999999</v>
      </c>
      <c r="AG15">
        <v>12369.671</v>
      </c>
      <c r="AH15">
        <v>12019.977500000001</v>
      </c>
      <c r="AI15">
        <v>11120.4385</v>
      </c>
      <c r="AJ15">
        <v>11500.770500000001</v>
      </c>
      <c r="AK15">
        <v>11612.959500000001</v>
      </c>
      <c r="AL15">
        <v>12153.0015</v>
      </c>
      <c r="AM15">
        <v>11175.665999999999</v>
      </c>
      <c r="AN15">
        <v>11037.588</v>
      </c>
      <c r="AO15">
        <v>11545.632</v>
      </c>
      <c r="AP15">
        <v>12036.0645</v>
      </c>
      <c r="AQ15">
        <v>11928.858</v>
      </c>
      <c r="AR15">
        <v>12144.137500000001</v>
      </c>
      <c r="AS15">
        <v>11906.0175</v>
      </c>
      <c r="AT15">
        <v>11554.717500000001</v>
      </c>
      <c r="AU15">
        <v>11665.5355</v>
      </c>
      <c r="AV15">
        <v>11092.677</v>
      </c>
      <c r="AW15">
        <v>11383.754999999999</v>
      </c>
      <c r="AX15">
        <v>11608.084999999999</v>
      </c>
      <c r="AY15">
        <v>11320.264999999999</v>
      </c>
      <c r="AZ15">
        <v>11809.534</v>
      </c>
      <c r="BA15">
        <v>11628.043</v>
      </c>
      <c r="BB15">
        <v>11355.6675</v>
      </c>
      <c r="BC15">
        <v>11429.364</v>
      </c>
      <c r="BD15">
        <v>11337.688</v>
      </c>
      <c r="BE15">
        <v>10891.162</v>
      </c>
      <c r="BF15">
        <v>11333.761</v>
      </c>
      <c r="BG15">
        <v>11489.2595</v>
      </c>
      <c r="BH15">
        <v>11102.867</v>
      </c>
      <c r="BI15">
        <v>11855.196</v>
      </c>
      <c r="BJ15">
        <v>12260.3935</v>
      </c>
      <c r="BK15">
        <v>11581.4215</v>
      </c>
      <c r="BL15">
        <v>11869.319</v>
      </c>
      <c r="BM15">
        <v>11507.603999999999</v>
      </c>
      <c r="BN15">
        <v>10951.779</v>
      </c>
      <c r="BO15">
        <v>11934.62</v>
      </c>
      <c r="BP15">
        <v>10957.766</v>
      </c>
      <c r="BQ15">
        <v>10542.328</v>
      </c>
      <c r="BR15">
        <v>10543.825000000001</v>
      </c>
      <c r="BS15">
        <v>10881.907999999999</v>
      </c>
      <c r="BT15">
        <v>10936.507</v>
      </c>
      <c r="BU15">
        <v>10623.901</v>
      </c>
      <c r="BV15">
        <v>10368.049999999999</v>
      </c>
      <c r="BW15">
        <v>11460.58</v>
      </c>
      <c r="BX15">
        <v>10571.888000000001</v>
      </c>
      <c r="BY15">
        <v>11241.636</v>
      </c>
      <c r="BZ15">
        <v>11629.852000000001</v>
      </c>
      <c r="CA15">
        <v>11540.103999999999</v>
      </c>
      <c r="CB15">
        <v>11292.072</v>
      </c>
      <c r="CC15">
        <v>11606.737999999999</v>
      </c>
      <c r="CD15">
        <v>11232.759</v>
      </c>
      <c r="CE15">
        <v>11670.138000000001</v>
      </c>
      <c r="CF15">
        <v>11345.0995</v>
      </c>
      <c r="CG15">
        <v>11056.637000000001</v>
      </c>
      <c r="CH15">
        <v>11044.815000000001</v>
      </c>
      <c r="CI15">
        <v>10894.296</v>
      </c>
      <c r="CJ15">
        <v>11003.769</v>
      </c>
      <c r="CK15">
        <v>10869.891</v>
      </c>
      <c r="CL15">
        <v>11344.083000000001</v>
      </c>
      <c r="CM15">
        <v>11440.584000000001</v>
      </c>
      <c r="CN15">
        <v>11737.356</v>
      </c>
      <c r="CO15">
        <v>10735.059499999999</v>
      </c>
      <c r="CP15">
        <v>11760.554</v>
      </c>
      <c r="CQ15">
        <v>11176.074500000001</v>
      </c>
      <c r="CR15">
        <v>11220.0095</v>
      </c>
      <c r="CS15">
        <v>12043.773499999999</v>
      </c>
      <c r="CT15">
        <v>12220.7345</v>
      </c>
      <c r="CU15">
        <v>11575.9185</v>
      </c>
      <c r="CV15">
        <v>11782.690500000001</v>
      </c>
      <c r="CW15">
        <v>12280.799000000001</v>
      </c>
      <c r="CX15">
        <v>12047.063</v>
      </c>
      <c r="CY15">
        <v>12149.7145</v>
      </c>
      <c r="CZ15">
        <v>11825.894</v>
      </c>
      <c r="DA15">
        <v>11343.22</v>
      </c>
      <c r="DB15">
        <v>11468.349</v>
      </c>
      <c r="DC15">
        <v>11403.324500000001</v>
      </c>
      <c r="DD15">
        <v>11722.1585</v>
      </c>
      <c r="DE15">
        <v>11638.732</v>
      </c>
      <c r="DF15">
        <v>11589.17</v>
      </c>
      <c r="DG15">
        <v>11286.844499999999</v>
      </c>
      <c r="DH15">
        <v>11373.105</v>
      </c>
      <c r="DI15">
        <v>11627.2785</v>
      </c>
      <c r="DJ15">
        <v>11645.5185</v>
      </c>
      <c r="DK15">
        <v>10805.3305</v>
      </c>
      <c r="DL15">
        <v>11996.3225</v>
      </c>
      <c r="DM15">
        <v>11922.7775</v>
      </c>
      <c r="DN15">
        <v>11969.700500000001</v>
      </c>
      <c r="DO15">
        <v>12242.172500000001</v>
      </c>
      <c r="DP15">
        <v>12064.487999999999</v>
      </c>
      <c r="DQ15">
        <v>12223.328</v>
      </c>
      <c r="DR15">
        <v>11881.7485</v>
      </c>
      <c r="DS15">
        <v>12530.77</v>
      </c>
      <c r="DT15">
        <v>11498.637500000001</v>
      </c>
      <c r="DU15">
        <v>10942.434999999999</v>
      </c>
      <c r="DV15">
        <v>11159.199000000001</v>
      </c>
      <c r="DW15">
        <v>11456.166999999999</v>
      </c>
      <c r="DX15">
        <v>11668.1625</v>
      </c>
      <c r="DY15">
        <v>12018.262000000001</v>
      </c>
      <c r="DZ15">
        <v>11490.949000000001</v>
      </c>
      <c r="EA15">
        <v>11255.563</v>
      </c>
      <c r="EB15">
        <v>11210.2155</v>
      </c>
      <c r="EC15">
        <v>10737.325999999999</v>
      </c>
      <c r="ED15">
        <v>11239.161</v>
      </c>
      <c r="EE15">
        <v>11753.781000000001</v>
      </c>
      <c r="EF15">
        <v>11552.057000000001</v>
      </c>
      <c r="EG15">
        <v>11174.6605</v>
      </c>
      <c r="EH15">
        <v>11478.262000000001</v>
      </c>
      <c r="EI15">
        <v>11163.907499999999</v>
      </c>
      <c r="EJ15">
        <v>11283.215</v>
      </c>
      <c r="EK15">
        <v>11038.655000000001</v>
      </c>
      <c r="EL15">
        <v>11919.38</v>
      </c>
      <c r="EM15">
        <v>11750.812</v>
      </c>
      <c r="EN15">
        <v>11257.822</v>
      </c>
      <c r="EO15">
        <v>11348.239</v>
      </c>
      <c r="EP15">
        <v>11435.346</v>
      </c>
      <c r="EQ15">
        <v>11249.103999999999</v>
      </c>
      <c r="ER15">
        <v>10715.6175</v>
      </c>
      <c r="ES15">
        <v>11174.548000000001</v>
      </c>
      <c r="ET15">
        <v>11156.265799999999</v>
      </c>
      <c r="EU15">
        <v>11646.8995</v>
      </c>
      <c r="EV15">
        <v>11806.945</v>
      </c>
      <c r="EW15">
        <v>11542.2165</v>
      </c>
      <c r="EX15">
        <v>11594.63</v>
      </c>
      <c r="EY15">
        <v>11681.464</v>
      </c>
      <c r="EZ15">
        <v>11505.574199999999</v>
      </c>
      <c r="FA15">
        <v>11613.36</v>
      </c>
      <c r="FB15">
        <v>11373.5095</v>
      </c>
      <c r="FC15">
        <v>11322.3945</v>
      </c>
      <c r="FD15">
        <v>11227.382</v>
      </c>
      <c r="FE15">
        <v>11941.753500000001</v>
      </c>
      <c r="FF15">
        <v>12034.928</v>
      </c>
      <c r="FG15">
        <v>11618.5165</v>
      </c>
      <c r="FH15">
        <v>11832.6535</v>
      </c>
      <c r="FI15">
        <v>11124.958000000001</v>
      </c>
      <c r="FJ15">
        <v>12025.841</v>
      </c>
      <c r="FK15">
        <v>11573.361500000001</v>
      </c>
      <c r="FL15">
        <v>11053.48</v>
      </c>
      <c r="FM15">
        <v>12329.22</v>
      </c>
      <c r="FN15">
        <v>11867.967500000001</v>
      </c>
      <c r="FO15">
        <v>11529.156999999999</v>
      </c>
      <c r="FP15">
        <v>11966.191999999999</v>
      </c>
      <c r="FQ15">
        <v>11796.436</v>
      </c>
      <c r="FR15">
        <v>11740.205</v>
      </c>
      <c r="FS15">
        <v>11471.581</v>
      </c>
      <c r="FT15">
        <v>12331.7145</v>
      </c>
      <c r="FU15">
        <v>12214.809499999999</v>
      </c>
      <c r="FV15">
        <v>11127.392</v>
      </c>
      <c r="FW15">
        <v>11457.700999999999</v>
      </c>
      <c r="FX15">
        <v>11327.9935</v>
      </c>
      <c r="FY15">
        <v>11746.537</v>
      </c>
      <c r="FZ15">
        <v>11351.4205</v>
      </c>
      <c r="GA15">
        <v>11853.888000000001</v>
      </c>
      <c r="GB15">
        <v>11653.611000000001</v>
      </c>
      <c r="GC15">
        <v>11735.556</v>
      </c>
      <c r="GD15">
        <v>12016.433499999999</v>
      </c>
      <c r="GE15">
        <v>11601.902</v>
      </c>
      <c r="GF15">
        <v>11556.83</v>
      </c>
      <c r="GG15">
        <v>10946.1</v>
      </c>
      <c r="GH15">
        <v>11938.081</v>
      </c>
      <c r="GI15">
        <v>11343.331</v>
      </c>
      <c r="GJ15">
        <v>11453.954</v>
      </c>
      <c r="GK15">
        <v>11420.79</v>
      </c>
      <c r="GL15">
        <v>11618.982</v>
      </c>
      <c r="GM15">
        <v>11529.085999999999</v>
      </c>
      <c r="GN15">
        <v>11202.21</v>
      </c>
      <c r="GO15">
        <v>11067.072</v>
      </c>
      <c r="GP15">
        <v>10932.401</v>
      </c>
      <c r="GQ15">
        <v>10907.869000000001</v>
      </c>
      <c r="GR15">
        <v>11227.359</v>
      </c>
      <c r="GS15">
        <v>11321.244000000001</v>
      </c>
      <c r="GT15">
        <v>11113.133</v>
      </c>
      <c r="GU15">
        <v>10891.251</v>
      </c>
      <c r="GV15">
        <v>10992.678</v>
      </c>
      <c r="GW15">
        <v>11212.731</v>
      </c>
      <c r="GX15">
        <v>11324.753000000001</v>
      </c>
      <c r="GY15">
        <v>11191.387000000001</v>
      </c>
      <c r="GZ15">
        <v>11125.513999999999</v>
      </c>
      <c r="HA15">
        <v>10402.665999999999</v>
      </c>
      <c r="HB15">
        <v>11761.989</v>
      </c>
      <c r="HC15">
        <v>10885.282999999999</v>
      </c>
      <c r="HD15">
        <v>10860.536</v>
      </c>
      <c r="HE15">
        <v>11801.324000000001</v>
      </c>
      <c r="HF15">
        <v>10826.028</v>
      </c>
      <c r="HG15">
        <v>11405.057000000001</v>
      </c>
      <c r="HH15">
        <v>11560.656000000001</v>
      </c>
      <c r="HI15">
        <v>11659.19</v>
      </c>
      <c r="HJ15">
        <v>11562.343999999999</v>
      </c>
      <c r="HK15">
        <v>12074.78</v>
      </c>
      <c r="HL15">
        <v>12272.4445</v>
      </c>
      <c r="HM15">
        <v>11722.163</v>
      </c>
      <c r="HN15">
        <v>12001.002</v>
      </c>
      <c r="HO15">
        <v>11424.436</v>
      </c>
      <c r="HP15">
        <v>11674.0985</v>
      </c>
      <c r="HQ15">
        <v>10677.494500000001</v>
      </c>
      <c r="HR15">
        <v>11163.964</v>
      </c>
      <c r="HS15">
        <v>11376.11</v>
      </c>
      <c r="HT15">
        <v>10542.808000000001</v>
      </c>
      <c r="HU15">
        <v>10926.019</v>
      </c>
      <c r="HV15">
        <v>11384.069</v>
      </c>
      <c r="HW15">
        <v>11532.367</v>
      </c>
      <c r="HX15">
        <v>11526.367</v>
      </c>
      <c r="HY15">
        <v>10960.376</v>
      </c>
      <c r="HZ15">
        <v>11536.896000000001</v>
      </c>
      <c r="IA15">
        <v>11316.19</v>
      </c>
      <c r="IB15">
        <v>11045.745000000001</v>
      </c>
      <c r="IC15">
        <v>11681.539000000001</v>
      </c>
      <c r="ID15">
        <v>12088.905000000001</v>
      </c>
      <c r="IE15">
        <v>10687.795</v>
      </c>
      <c r="IF15">
        <v>10121.4175</v>
      </c>
      <c r="IG15">
        <v>11189.673000000001</v>
      </c>
      <c r="IH15">
        <v>11300.9036</v>
      </c>
      <c r="II15">
        <v>11991.647499999999</v>
      </c>
      <c r="IJ15">
        <v>11430.634</v>
      </c>
      <c r="IK15">
        <v>10553.226000000001</v>
      </c>
      <c r="IL15">
        <v>11319.617</v>
      </c>
      <c r="IM15">
        <v>11597.234</v>
      </c>
      <c r="IN15">
        <v>10541.0748</v>
      </c>
      <c r="IO15">
        <v>11570.648999999999</v>
      </c>
      <c r="IP15">
        <v>11356.025</v>
      </c>
      <c r="IQ15">
        <v>11404.842000000001</v>
      </c>
      <c r="IR15">
        <v>11306.299000000001</v>
      </c>
      <c r="IS15">
        <v>11554.9535</v>
      </c>
      <c r="IT15">
        <v>11120.038500000001</v>
      </c>
      <c r="IU15">
        <v>11823.137500000001</v>
      </c>
      <c r="IV15">
        <v>11138.220499999999</v>
      </c>
      <c r="IW15">
        <v>11435.852999999999</v>
      </c>
      <c r="IX15">
        <v>10934.442999999999</v>
      </c>
      <c r="IY15">
        <v>11240.883</v>
      </c>
      <c r="IZ15">
        <v>10410.700999999999</v>
      </c>
      <c r="JA15">
        <v>11422.457</v>
      </c>
      <c r="JB15">
        <v>11754.885</v>
      </c>
      <c r="JC15">
        <v>11418.976000000001</v>
      </c>
      <c r="JD15">
        <v>11123.6985</v>
      </c>
      <c r="JE15">
        <v>11093.798000000001</v>
      </c>
      <c r="JF15">
        <v>11921.897999999999</v>
      </c>
      <c r="JG15">
        <v>11768.195</v>
      </c>
      <c r="JH15">
        <v>11932.79795</v>
      </c>
      <c r="JI15">
        <v>12486.8995</v>
      </c>
      <c r="JJ15">
        <v>11651.553</v>
      </c>
      <c r="JK15">
        <v>11559.014499999999</v>
      </c>
      <c r="JL15">
        <v>11731.893</v>
      </c>
      <c r="JM15">
        <v>11218.585499999999</v>
      </c>
      <c r="JN15">
        <v>10504.3025</v>
      </c>
      <c r="JO15">
        <v>10699.173000000001</v>
      </c>
      <c r="JP15">
        <v>10952.906000000001</v>
      </c>
      <c r="JQ15">
        <v>10793.728999999999</v>
      </c>
      <c r="JR15">
        <v>10029.896000000001</v>
      </c>
      <c r="JS15">
        <v>10673.938</v>
      </c>
      <c r="JT15">
        <v>11343.282999999999</v>
      </c>
      <c r="JU15">
        <v>10992.129000000001</v>
      </c>
      <c r="JV15">
        <v>11049.08</v>
      </c>
      <c r="JW15">
        <v>11105.9645</v>
      </c>
      <c r="JX15">
        <v>11258.654</v>
      </c>
      <c r="JY15">
        <v>9992.9434999999994</v>
      </c>
      <c r="JZ15">
        <v>11382.666999999999</v>
      </c>
      <c r="KA15">
        <v>11304.269</v>
      </c>
      <c r="KB15">
        <v>10818.206</v>
      </c>
      <c r="KC15">
        <v>11397.047</v>
      </c>
      <c r="KD15">
        <v>10577.823</v>
      </c>
      <c r="KE15">
        <v>11622.445</v>
      </c>
      <c r="KF15">
        <v>11505.094999999999</v>
      </c>
      <c r="KG15">
        <v>11916.481</v>
      </c>
      <c r="KH15">
        <v>11809.903</v>
      </c>
      <c r="KI15">
        <v>11307.177</v>
      </c>
      <c r="KJ15">
        <v>11107.456</v>
      </c>
      <c r="KK15">
        <v>11882.5975</v>
      </c>
      <c r="KL15">
        <v>11052.157999999999</v>
      </c>
      <c r="KM15">
        <v>12004.987999999999</v>
      </c>
      <c r="KN15">
        <v>12230.341</v>
      </c>
      <c r="KO15">
        <v>12048.129000000001</v>
      </c>
      <c r="KP15">
        <v>11582.666999999999</v>
      </c>
      <c r="KQ15">
        <v>11613.7565</v>
      </c>
      <c r="KR15">
        <v>11886.593999999999</v>
      </c>
      <c r="KS15">
        <v>11967.137000000001</v>
      </c>
      <c r="KT15">
        <v>11242.635</v>
      </c>
      <c r="KU15">
        <v>11704.284</v>
      </c>
      <c r="KV15">
        <v>11864.543</v>
      </c>
      <c r="KW15">
        <v>11759.0455</v>
      </c>
      <c r="KX15">
        <v>11830.889499999999</v>
      </c>
      <c r="KY15">
        <v>11582.527</v>
      </c>
      <c r="KZ15">
        <v>11054.0285</v>
      </c>
      <c r="LA15">
        <v>10822.472</v>
      </c>
      <c r="LB15">
        <v>11237.714</v>
      </c>
      <c r="LC15">
        <v>11360.674999999999</v>
      </c>
      <c r="LD15">
        <v>11150.377</v>
      </c>
      <c r="LE15">
        <v>10651.041999999999</v>
      </c>
      <c r="LF15">
        <v>11533.423500000001</v>
      </c>
      <c r="LG15">
        <v>11167.3835</v>
      </c>
      <c r="LH15">
        <v>11157.878500000001</v>
      </c>
      <c r="LI15">
        <v>11177.437</v>
      </c>
      <c r="LJ15">
        <v>11246.5645</v>
      </c>
      <c r="LK15">
        <v>10840.028</v>
      </c>
      <c r="LL15">
        <v>11253.965</v>
      </c>
      <c r="LM15">
        <v>10516.92</v>
      </c>
      <c r="LN15">
        <v>11222.498</v>
      </c>
      <c r="LO15">
        <v>11581.095499999999</v>
      </c>
      <c r="LP15">
        <v>11418.190500000001</v>
      </c>
      <c r="LQ15">
        <v>11435.6595</v>
      </c>
      <c r="LR15">
        <v>11262.966</v>
      </c>
      <c r="LS15">
        <v>11149.1515</v>
      </c>
      <c r="LT15">
        <v>12004.459000000001</v>
      </c>
      <c r="LU15">
        <v>12155.311</v>
      </c>
      <c r="LV15">
        <v>11846.550999999999</v>
      </c>
      <c r="LW15">
        <v>12067.6975</v>
      </c>
      <c r="LX15">
        <v>11560.735199999999</v>
      </c>
      <c r="LY15">
        <v>12089.848</v>
      </c>
      <c r="LZ15">
        <v>11490.775</v>
      </c>
      <c r="MA15">
        <v>11687.679</v>
      </c>
      <c r="MB15">
        <v>11816.9755</v>
      </c>
      <c r="MC15">
        <v>11539.9285</v>
      </c>
      <c r="MD15">
        <v>11746.940500000001</v>
      </c>
      <c r="ME15">
        <v>11649.0995</v>
      </c>
      <c r="MF15">
        <v>11841.192499999999</v>
      </c>
      <c r="MG15">
        <v>11492.477000000001</v>
      </c>
      <c r="MH15">
        <v>11848.905000000001</v>
      </c>
      <c r="MI15">
        <v>12010.893</v>
      </c>
      <c r="MJ15">
        <v>11287.865</v>
      </c>
      <c r="MK15">
        <v>10612.088</v>
      </c>
      <c r="ML15">
        <v>11243.986000000001</v>
      </c>
      <c r="MM15">
        <v>10877.620999999999</v>
      </c>
      <c r="MN15">
        <v>10786.063</v>
      </c>
      <c r="MO15">
        <v>11246.886</v>
      </c>
      <c r="MP15">
        <v>11527.598</v>
      </c>
      <c r="MQ15">
        <v>11478.407999999999</v>
      </c>
      <c r="MR15">
        <v>11246.978999999999</v>
      </c>
      <c r="MS15">
        <v>11509.152</v>
      </c>
      <c r="MT15">
        <v>11258.63</v>
      </c>
      <c r="MU15">
        <v>11102.648999999999</v>
      </c>
      <c r="MV15">
        <v>11122.179</v>
      </c>
      <c r="MW15">
        <v>11426.963</v>
      </c>
      <c r="MX15">
        <v>11502.401</v>
      </c>
      <c r="MY15">
        <v>10848.343999999999</v>
      </c>
      <c r="MZ15">
        <v>10738.797</v>
      </c>
      <c r="NA15">
        <v>10768.445400000001</v>
      </c>
      <c r="NB15">
        <v>10968.284</v>
      </c>
      <c r="NC15">
        <v>11144.434999999999</v>
      </c>
      <c r="ND15">
        <v>11282.489</v>
      </c>
      <c r="NE15">
        <v>11458.946</v>
      </c>
      <c r="NF15">
        <v>11008.883</v>
      </c>
      <c r="NG15">
        <v>11837.624</v>
      </c>
      <c r="NH15">
        <v>11163.968000000001</v>
      </c>
      <c r="NI15">
        <v>10924.611999999999</v>
      </c>
      <c r="NJ15">
        <v>11038.977999999999</v>
      </c>
      <c r="NK15">
        <v>10811.788500000001</v>
      </c>
      <c r="NL15">
        <v>10733.1055</v>
      </c>
      <c r="NM15">
        <v>11268.652</v>
      </c>
      <c r="NN15">
        <v>11469.512500000001</v>
      </c>
      <c r="NO15">
        <v>11283.458000000001</v>
      </c>
      <c r="NP15">
        <v>11103.795</v>
      </c>
      <c r="NQ15">
        <v>11557.5545</v>
      </c>
      <c r="NR15">
        <v>12078.9295</v>
      </c>
      <c r="NS15">
        <v>11980.459500000001</v>
      </c>
      <c r="NT15">
        <v>11874.138999999999</v>
      </c>
      <c r="NU15">
        <v>11851.979499999999</v>
      </c>
      <c r="NV15">
        <v>12066.485000000001</v>
      </c>
      <c r="NW15">
        <v>11662.2955</v>
      </c>
      <c r="NX15">
        <v>11965.8665</v>
      </c>
      <c r="NY15">
        <v>12389.8295</v>
      </c>
      <c r="NZ15">
        <v>11788.424499999999</v>
      </c>
      <c r="OA15">
        <v>11766.8015</v>
      </c>
      <c r="OB15">
        <v>11569.31</v>
      </c>
      <c r="OC15">
        <v>11597.514499999999</v>
      </c>
      <c r="OD15">
        <v>11503.9095</v>
      </c>
      <c r="OE15">
        <v>11105.525</v>
      </c>
      <c r="OF15">
        <v>11516.275</v>
      </c>
      <c r="OG15">
        <v>11594.656999999999</v>
      </c>
      <c r="OH15">
        <v>10914.8995</v>
      </c>
      <c r="OI15">
        <v>10455.522499999999</v>
      </c>
      <c r="OJ15">
        <v>11011.3205</v>
      </c>
      <c r="OK15">
        <v>11748.122499999999</v>
      </c>
      <c r="OL15">
        <v>11429.502500000001</v>
      </c>
      <c r="OM15">
        <v>11004.325500000001</v>
      </c>
      <c r="ON15">
        <v>11117.7017</v>
      </c>
      <c r="OO15">
        <v>10783.504999999999</v>
      </c>
      <c r="OP15">
        <v>11493.472</v>
      </c>
      <c r="OQ15">
        <v>12022.484</v>
      </c>
      <c r="OR15">
        <v>11953.6885</v>
      </c>
      <c r="OS15">
        <v>11795.546</v>
      </c>
      <c r="OT15">
        <v>11091.251</v>
      </c>
      <c r="OU15">
        <v>11780.934999999999</v>
      </c>
      <c r="OV15">
        <v>11620.4755</v>
      </c>
      <c r="OW15">
        <v>11872.397499999999</v>
      </c>
      <c r="OX15">
        <v>11590.1975</v>
      </c>
      <c r="OY15">
        <v>11743.15</v>
      </c>
      <c r="OZ15">
        <v>11894.538</v>
      </c>
      <c r="PA15">
        <v>11754.578</v>
      </c>
      <c r="PB15">
        <v>11718.0605</v>
      </c>
      <c r="PC15">
        <v>11429.549499999999</v>
      </c>
      <c r="PD15">
        <v>11104.933499999999</v>
      </c>
      <c r="PE15">
        <v>10643.7235</v>
      </c>
      <c r="PF15">
        <v>11465.5615</v>
      </c>
      <c r="PG15">
        <v>11796.018</v>
      </c>
      <c r="PH15">
        <v>12405.4195</v>
      </c>
      <c r="PI15">
        <v>12139.3025</v>
      </c>
      <c r="PJ15">
        <v>11685.999</v>
      </c>
      <c r="PK15">
        <v>11713.8</v>
      </c>
      <c r="PL15">
        <v>12015.343500000001</v>
      </c>
      <c r="PM15">
        <v>11885.539000000001</v>
      </c>
      <c r="PN15">
        <v>11636.383</v>
      </c>
      <c r="PO15">
        <v>11148.248</v>
      </c>
      <c r="PP15">
        <v>11248.9535</v>
      </c>
      <c r="PQ15">
        <v>11199.4166</v>
      </c>
      <c r="PR15">
        <v>11363.557500000001</v>
      </c>
      <c r="PS15">
        <v>10883.526</v>
      </c>
      <c r="PT15">
        <v>11080.689</v>
      </c>
      <c r="PU15">
        <v>11898.557000000001</v>
      </c>
      <c r="PV15">
        <v>11853.986500000001</v>
      </c>
      <c r="PW15">
        <v>11784.994500000001</v>
      </c>
      <c r="PX15">
        <v>11695.3945</v>
      </c>
      <c r="PY15">
        <v>12200.968500000001</v>
      </c>
      <c r="PZ15">
        <v>11352.2178</v>
      </c>
      <c r="QA15">
        <v>12158.119500000001</v>
      </c>
      <c r="QB15">
        <v>11179.227999999999</v>
      </c>
      <c r="QC15">
        <v>11769.38</v>
      </c>
      <c r="QD15">
        <v>11760.549499999999</v>
      </c>
      <c r="QE15">
        <v>12039.233</v>
      </c>
      <c r="QF15">
        <v>12185.6132</v>
      </c>
      <c r="QG15">
        <v>11927.8272</v>
      </c>
      <c r="QH15">
        <v>11846.987499999999</v>
      </c>
      <c r="QI15">
        <v>12093.651</v>
      </c>
      <c r="QJ15">
        <v>11807.3495</v>
      </c>
      <c r="QK15">
        <v>11471.447</v>
      </c>
      <c r="QL15">
        <v>11376.446</v>
      </c>
      <c r="QM15">
        <v>11039.967000000001</v>
      </c>
      <c r="QN15">
        <v>11768.6785</v>
      </c>
      <c r="QO15">
        <v>11323.377500000001</v>
      </c>
      <c r="QP15">
        <v>11322.7925</v>
      </c>
      <c r="QQ15">
        <v>11070.523800000001</v>
      </c>
      <c r="QR15">
        <v>11267.306</v>
      </c>
      <c r="QS15">
        <v>10803.942999999999</v>
      </c>
      <c r="QT15">
        <v>11268.737999999999</v>
      </c>
      <c r="QU15">
        <v>11852.044</v>
      </c>
      <c r="QV15">
        <v>11831.127</v>
      </c>
      <c r="QW15">
        <v>11284.038</v>
      </c>
      <c r="QX15">
        <v>10831.8174</v>
      </c>
      <c r="QY15">
        <v>11204.367200000001</v>
      </c>
      <c r="QZ15">
        <v>11953.48</v>
      </c>
      <c r="RA15">
        <v>11207.588</v>
      </c>
      <c r="RB15">
        <v>11599.271000000001</v>
      </c>
      <c r="RC15">
        <v>11736.5965</v>
      </c>
      <c r="RD15">
        <v>11678.1495</v>
      </c>
      <c r="RE15">
        <v>12085.373</v>
      </c>
      <c r="RF15">
        <v>11582.521500000001</v>
      </c>
      <c r="RG15">
        <v>12410.4035</v>
      </c>
      <c r="RH15">
        <v>11797.9085</v>
      </c>
      <c r="RI15">
        <v>12211.907499999999</v>
      </c>
      <c r="RJ15">
        <v>12454.273499999999</v>
      </c>
      <c r="RK15">
        <v>12388.085999999999</v>
      </c>
      <c r="RL15">
        <v>11922.077499999999</v>
      </c>
      <c r="RM15">
        <v>11533.184999999999</v>
      </c>
      <c r="RN15">
        <v>11338.800999999999</v>
      </c>
      <c r="RO15">
        <v>10776.25</v>
      </c>
      <c r="RP15">
        <v>10758.2</v>
      </c>
      <c r="RQ15">
        <v>11354.380999999999</v>
      </c>
      <c r="RR15">
        <v>11140.3475</v>
      </c>
      <c r="RS15">
        <v>11880.772499999999</v>
      </c>
      <c r="RT15">
        <v>11713.058000000001</v>
      </c>
      <c r="RU15">
        <v>11248.123</v>
      </c>
      <c r="RV15">
        <v>10993.323</v>
      </c>
      <c r="RW15">
        <v>11456.999</v>
      </c>
      <c r="RX15">
        <v>10920.397000000001</v>
      </c>
      <c r="RY15">
        <v>10830.540999999999</v>
      </c>
      <c r="RZ15">
        <v>11025.316999999999</v>
      </c>
      <c r="SA15">
        <v>11291.921</v>
      </c>
      <c r="SB15">
        <v>11687.054</v>
      </c>
      <c r="SC15">
        <v>11922.5687</v>
      </c>
      <c r="SD15">
        <v>11328.592000000001</v>
      </c>
      <c r="SE15">
        <v>10762.2865</v>
      </c>
      <c r="SF15">
        <v>12153.7745</v>
      </c>
      <c r="SG15">
        <v>11857.5615</v>
      </c>
      <c r="SH15">
        <v>11592.495000000001</v>
      </c>
      <c r="SI15">
        <v>11404.145200000001</v>
      </c>
      <c r="SJ15">
        <v>11287.188</v>
      </c>
      <c r="SK15">
        <v>11421.4535</v>
      </c>
      <c r="SL15">
        <v>10969.14</v>
      </c>
      <c r="SM15">
        <v>11127.343999999999</v>
      </c>
      <c r="SN15">
        <v>11109.029</v>
      </c>
      <c r="SO15">
        <v>10950.1</v>
      </c>
      <c r="SP15">
        <v>11100.624</v>
      </c>
      <c r="SQ15">
        <v>11323.26</v>
      </c>
      <c r="SR15">
        <v>10947.531000000001</v>
      </c>
      <c r="SS15">
        <v>10733.473</v>
      </c>
      <c r="ST15">
        <v>11049.741</v>
      </c>
      <c r="SU15">
        <v>11334.334000000001</v>
      </c>
      <c r="SV15">
        <v>10767.951999999999</v>
      </c>
      <c r="SW15">
        <v>10776.941999999999</v>
      </c>
      <c r="SX15">
        <v>10894.790999999999</v>
      </c>
      <c r="SY15">
        <v>11074.011</v>
      </c>
      <c r="SZ15">
        <v>11324.846</v>
      </c>
      <c r="TA15">
        <v>11249.874</v>
      </c>
      <c r="TB15">
        <v>11581.463</v>
      </c>
      <c r="TC15">
        <v>11594.824000000001</v>
      </c>
      <c r="TD15">
        <v>11251.665999999999</v>
      </c>
      <c r="TE15">
        <v>10155.893</v>
      </c>
      <c r="TF15">
        <v>10852.151</v>
      </c>
      <c r="TG15">
        <v>11408.36</v>
      </c>
      <c r="TH15">
        <v>11372.485000000001</v>
      </c>
      <c r="TI15">
        <v>11707.487999999999</v>
      </c>
      <c r="TJ15">
        <v>12440.432500000001</v>
      </c>
      <c r="TK15">
        <v>11807.9475</v>
      </c>
      <c r="TL15">
        <v>11664.4475</v>
      </c>
      <c r="TM15">
        <v>11919.621999999999</v>
      </c>
      <c r="TN15">
        <v>11708.773999999999</v>
      </c>
      <c r="TO15">
        <v>11737.711499999999</v>
      </c>
      <c r="TP15">
        <v>11229.727999999999</v>
      </c>
      <c r="TQ15">
        <v>11289.901</v>
      </c>
      <c r="TR15">
        <v>11345.571</v>
      </c>
      <c r="TS15">
        <v>10965.527</v>
      </c>
      <c r="TT15">
        <v>11058.992</v>
      </c>
      <c r="TU15">
        <v>11026.063</v>
      </c>
      <c r="TV15">
        <v>11701.269</v>
      </c>
      <c r="TW15">
        <v>11834.452499999999</v>
      </c>
      <c r="TX15">
        <v>11874.87</v>
      </c>
      <c r="TY15">
        <v>11555.678</v>
      </c>
      <c r="TZ15">
        <v>10924.644</v>
      </c>
      <c r="UA15">
        <v>11052.523999999999</v>
      </c>
      <c r="UB15">
        <v>11032.226199999999</v>
      </c>
      <c r="UC15">
        <v>10635.906199999999</v>
      </c>
      <c r="UD15">
        <v>10851.453</v>
      </c>
      <c r="UE15">
        <v>12005.215</v>
      </c>
      <c r="UF15">
        <v>11919.467500000001</v>
      </c>
      <c r="UG15">
        <v>11795.1</v>
      </c>
      <c r="UH15">
        <v>11327.124</v>
      </c>
      <c r="UI15">
        <v>11921.304</v>
      </c>
      <c r="UJ15">
        <v>11519.8845</v>
      </c>
      <c r="UK15">
        <v>11510.9895</v>
      </c>
      <c r="UL15">
        <v>11531.341</v>
      </c>
      <c r="UM15">
        <v>11062.593999999999</v>
      </c>
      <c r="UN15">
        <v>11296.632</v>
      </c>
      <c r="UO15">
        <v>11407.664000000001</v>
      </c>
      <c r="UP15">
        <v>11178.989</v>
      </c>
      <c r="UQ15">
        <v>11150.86</v>
      </c>
      <c r="UR15">
        <v>11122.0959</v>
      </c>
      <c r="US15">
        <v>11548.545899999999</v>
      </c>
      <c r="UT15">
        <v>11487.9848</v>
      </c>
      <c r="UU15">
        <v>11337.906000000001</v>
      </c>
      <c r="UV15">
        <v>11628.6</v>
      </c>
      <c r="UW15">
        <v>10732.800999999999</v>
      </c>
      <c r="UX15">
        <v>11047.791999999999</v>
      </c>
      <c r="UY15">
        <v>11233.637000000001</v>
      </c>
      <c r="UZ15">
        <v>11195.9635</v>
      </c>
      <c r="VA15">
        <v>11847.454</v>
      </c>
      <c r="VB15">
        <v>11243.424000000001</v>
      </c>
      <c r="VC15">
        <v>11981.357</v>
      </c>
      <c r="VD15">
        <v>11634.323</v>
      </c>
      <c r="VE15">
        <v>11868.656999999999</v>
      </c>
      <c r="VF15">
        <v>11668.578</v>
      </c>
      <c r="VG15">
        <v>10867.708000000001</v>
      </c>
      <c r="VH15">
        <v>11160.022999999999</v>
      </c>
      <c r="VI15">
        <v>11146.239</v>
      </c>
      <c r="VJ15">
        <v>10732.187</v>
      </c>
      <c r="VK15">
        <v>11104.502</v>
      </c>
      <c r="VL15">
        <v>11235.512000000001</v>
      </c>
      <c r="VM15">
        <v>11484.449000000001</v>
      </c>
      <c r="VN15">
        <v>11904.7415</v>
      </c>
      <c r="VO15">
        <v>10768.379000000001</v>
      </c>
      <c r="VP15">
        <v>12143.545</v>
      </c>
      <c r="VQ15">
        <v>11493.756600000001</v>
      </c>
      <c r="VR15">
        <v>11948.9545</v>
      </c>
      <c r="VS15">
        <v>12176.723</v>
      </c>
      <c r="VT15">
        <v>11495.203</v>
      </c>
      <c r="VU15">
        <v>11366.7925</v>
      </c>
      <c r="VV15">
        <v>12067.12</v>
      </c>
      <c r="VW15">
        <v>11955.618</v>
      </c>
      <c r="VX15">
        <v>12434.0085</v>
      </c>
      <c r="VY15">
        <v>11618.299499999999</v>
      </c>
      <c r="VZ15">
        <v>11598.387500000001</v>
      </c>
      <c r="WA15">
        <v>11074.904</v>
      </c>
      <c r="WB15">
        <v>11024.994000000001</v>
      </c>
      <c r="WC15">
        <v>11366.245999999999</v>
      </c>
      <c r="WD15">
        <v>11261.343000000001</v>
      </c>
      <c r="WE15">
        <v>11617.834999999999</v>
      </c>
      <c r="WF15">
        <v>11656.844999999999</v>
      </c>
      <c r="WG15">
        <v>11337.694</v>
      </c>
      <c r="WH15">
        <v>10921.81</v>
      </c>
      <c r="WI15">
        <v>10883.704</v>
      </c>
      <c r="WJ15">
        <v>10893.438</v>
      </c>
      <c r="WK15">
        <v>11058.808000000001</v>
      </c>
      <c r="WL15">
        <v>11267.313</v>
      </c>
      <c r="WM15">
        <v>11404.387000000001</v>
      </c>
      <c r="WN15">
        <v>11035.431</v>
      </c>
      <c r="WO15">
        <v>11214.718999999999</v>
      </c>
      <c r="WP15">
        <v>10985.540999999999</v>
      </c>
      <c r="WQ15">
        <v>10899.293799999999</v>
      </c>
      <c r="WR15">
        <v>11251.157999999999</v>
      </c>
      <c r="WS15">
        <v>11278.757</v>
      </c>
      <c r="WT15">
        <v>10560.165999999999</v>
      </c>
      <c r="WU15">
        <v>10722.805</v>
      </c>
      <c r="WV15">
        <v>11267.460999999999</v>
      </c>
      <c r="WW15">
        <v>10432.027</v>
      </c>
      <c r="WX15">
        <v>11122.986000000001</v>
      </c>
      <c r="WY15">
        <v>11681.251</v>
      </c>
      <c r="WZ15">
        <v>11712.995000000001</v>
      </c>
      <c r="XA15">
        <v>11965.325999999999</v>
      </c>
      <c r="XB15">
        <v>11593.883</v>
      </c>
      <c r="XC15">
        <v>11599.7695</v>
      </c>
      <c r="XD15">
        <v>11758.611000000001</v>
      </c>
      <c r="XE15">
        <v>10730.571</v>
      </c>
      <c r="XF15">
        <v>11030.206</v>
      </c>
      <c r="XG15">
        <v>11269.066999999999</v>
      </c>
      <c r="XH15">
        <v>11632.884</v>
      </c>
      <c r="XI15">
        <v>11554.433000000001</v>
      </c>
      <c r="XJ15">
        <v>11483.963</v>
      </c>
      <c r="XK15">
        <v>11428.103499999999</v>
      </c>
      <c r="XL15">
        <v>11924.472</v>
      </c>
      <c r="XM15">
        <v>11552.137000000001</v>
      </c>
      <c r="XN15">
        <v>12311.425499999999</v>
      </c>
      <c r="XO15">
        <v>12212.672500000001</v>
      </c>
      <c r="XP15">
        <v>11043.825000000001</v>
      </c>
      <c r="XQ15">
        <v>11484.7225</v>
      </c>
      <c r="XR15">
        <v>11389.343000000001</v>
      </c>
      <c r="XS15">
        <v>11685.689</v>
      </c>
      <c r="XT15">
        <v>10928.852999999999</v>
      </c>
      <c r="XU15">
        <v>11750.862999999999</v>
      </c>
      <c r="XV15">
        <v>11632.299000000001</v>
      </c>
      <c r="XW15">
        <v>11691.099</v>
      </c>
      <c r="XX15">
        <v>11731.646500000001</v>
      </c>
      <c r="XY15">
        <v>12038.448</v>
      </c>
      <c r="XZ15">
        <v>12201.973</v>
      </c>
      <c r="YA15">
        <v>12301.647000000001</v>
      </c>
      <c r="YB15">
        <v>11649.236000000001</v>
      </c>
      <c r="YC15">
        <v>12029.828</v>
      </c>
      <c r="YD15">
        <v>12061.126</v>
      </c>
      <c r="YE15">
        <v>11611.655549999999</v>
      </c>
      <c r="YF15">
        <v>12280.751700000001</v>
      </c>
      <c r="YG15">
        <v>12190.642</v>
      </c>
      <c r="YH15">
        <v>11593.147999999999</v>
      </c>
      <c r="YI15">
        <v>11741.029</v>
      </c>
      <c r="YJ15">
        <v>11890.157999999999</v>
      </c>
      <c r="YK15">
        <v>11990.924999999999</v>
      </c>
      <c r="YL15">
        <v>12022.012500000001</v>
      </c>
      <c r="YM15">
        <v>11063.736500000001</v>
      </c>
      <c r="YN15">
        <v>11512.029500000001</v>
      </c>
      <c r="YO15">
        <v>11381.7505</v>
      </c>
      <c r="YP15">
        <v>11285.7065</v>
      </c>
      <c r="YQ15">
        <v>11302.7965</v>
      </c>
      <c r="YR15">
        <v>11149.663500000001</v>
      </c>
      <c r="YS15">
        <v>12087.039000000001</v>
      </c>
      <c r="YT15">
        <v>11181.3555</v>
      </c>
      <c r="YU15">
        <v>11686.2255</v>
      </c>
      <c r="YV15">
        <v>12025.871499999999</v>
      </c>
      <c r="YW15">
        <v>11407.067499999999</v>
      </c>
      <c r="YX15">
        <v>10976.7775</v>
      </c>
      <c r="YY15">
        <v>11209.906499999999</v>
      </c>
      <c r="YZ15">
        <v>11953.057500000001</v>
      </c>
      <c r="ZA15">
        <v>11611.351000000001</v>
      </c>
      <c r="ZB15">
        <v>10919.212</v>
      </c>
      <c r="ZC15">
        <v>11030.803599999999</v>
      </c>
      <c r="ZD15">
        <v>11596.642</v>
      </c>
      <c r="ZE15">
        <v>10819.921</v>
      </c>
      <c r="ZF15">
        <v>11453.64</v>
      </c>
      <c r="ZG15">
        <v>11264.13</v>
      </c>
      <c r="ZH15">
        <v>10832.390799999999</v>
      </c>
      <c r="ZI15">
        <v>10809.953</v>
      </c>
      <c r="ZJ15">
        <v>11086.992</v>
      </c>
      <c r="ZK15">
        <v>11478.4</v>
      </c>
      <c r="ZL15">
        <v>11750.517</v>
      </c>
      <c r="ZM15">
        <v>11562.587</v>
      </c>
      <c r="ZN15">
        <v>11314.657999999999</v>
      </c>
      <c r="ZO15">
        <v>11200.99</v>
      </c>
      <c r="ZP15">
        <v>11934.9285</v>
      </c>
      <c r="ZQ15">
        <v>11878.626</v>
      </c>
      <c r="ZR15">
        <v>11785.904</v>
      </c>
      <c r="ZS15">
        <v>11155.873</v>
      </c>
      <c r="ZT15">
        <v>11535.896000000001</v>
      </c>
      <c r="ZU15">
        <v>11237.352999999999</v>
      </c>
      <c r="ZV15">
        <v>11276.769</v>
      </c>
      <c r="ZW15">
        <v>11594.33</v>
      </c>
      <c r="ZX15">
        <v>11221.737999999999</v>
      </c>
      <c r="ZY15">
        <v>11464.584999999999</v>
      </c>
      <c r="ZZ15">
        <v>11207.683999999999</v>
      </c>
      <c r="AAA15">
        <v>10914.496999999999</v>
      </c>
      <c r="AAB15">
        <v>11004.036</v>
      </c>
      <c r="AAC15">
        <v>11763.304</v>
      </c>
      <c r="AAD15">
        <v>11601.938</v>
      </c>
      <c r="AAE15">
        <v>11695.965</v>
      </c>
      <c r="AAF15">
        <v>11841.981</v>
      </c>
      <c r="AAG15">
        <v>11806.427</v>
      </c>
      <c r="AAH15">
        <v>11659.851000000001</v>
      </c>
      <c r="AAI15">
        <v>12452.213</v>
      </c>
      <c r="AAJ15">
        <v>11679.418</v>
      </c>
      <c r="AAK15">
        <v>11878.1175</v>
      </c>
      <c r="AAL15">
        <v>12236.940500000001</v>
      </c>
      <c r="AAM15">
        <v>12021.595499999999</v>
      </c>
      <c r="AAN15">
        <v>11686.808000000001</v>
      </c>
      <c r="AAO15">
        <v>11367.3235</v>
      </c>
      <c r="AAP15">
        <v>11284.504999999999</v>
      </c>
      <c r="AAQ15">
        <v>10263.736999999999</v>
      </c>
      <c r="AAR15">
        <v>11481.255499999999</v>
      </c>
      <c r="AAS15">
        <v>12014.7315</v>
      </c>
      <c r="AAT15">
        <v>11235.8315</v>
      </c>
      <c r="AAU15">
        <v>11208.3215</v>
      </c>
      <c r="AAV15">
        <v>11174.305</v>
      </c>
      <c r="AAW15">
        <v>11355.067999999999</v>
      </c>
      <c r="AAX15">
        <v>11612.231</v>
      </c>
      <c r="AAY15">
        <v>11367.520399999999</v>
      </c>
      <c r="AAZ15">
        <v>11321.057000000001</v>
      </c>
      <c r="ABA15">
        <v>11745.215399999999</v>
      </c>
      <c r="ABB15">
        <v>11726.4845</v>
      </c>
      <c r="ABC15">
        <v>11770.243</v>
      </c>
      <c r="ABD15">
        <v>11330.264999999999</v>
      </c>
      <c r="ABE15">
        <v>11681.98</v>
      </c>
      <c r="ABF15">
        <v>11762.398999999999</v>
      </c>
      <c r="ABG15">
        <v>11277.064</v>
      </c>
      <c r="ABH15">
        <v>11429.873</v>
      </c>
      <c r="ABI15">
        <v>11115.0975</v>
      </c>
      <c r="ABJ15">
        <v>11277.263000000001</v>
      </c>
      <c r="ABK15">
        <v>11682.2585</v>
      </c>
      <c r="ABL15">
        <v>11666.2955</v>
      </c>
      <c r="ABM15">
        <v>11799.526</v>
      </c>
      <c r="ABN15">
        <v>11854.672</v>
      </c>
      <c r="ABO15">
        <v>11272.087</v>
      </c>
      <c r="ABP15">
        <v>12080.8055</v>
      </c>
      <c r="ABQ15">
        <v>11437.754000000001</v>
      </c>
      <c r="ABR15">
        <v>11980.208500000001</v>
      </c>
      <c r="ABS15">
        <v>11545.596</v>
      </c>
      <c r="ABT15">
        <v>10808.052</v>
      </c>
      <c r="ABU15">
        <v>11480.903200000001</v>
      </c>
      <c r="ABV15">
        <v>11517.065399999999</v>
      </c>
      <c r="ABW15">
        <v>11167.465200000001</v>
      </c>
      <c r="ABX15">
        <v>11139.597</v>
      </c>
      <c r="ABY15">
        <v>11200.757</v>
      </c>
      <c r="ABZ15">
        <v>11652.398999999999</v>
      </c>
      <c r="ACA15">
        <v>11410.872499999999</v>
      </c>
      <c r="ACB15">
        <v>11133.243</v>
      </c>
      <c r="ACC15">
        <v>11237.075000000001</v>
      </c>
      <c r="ACD15">
        <v>11134.341</v>
      </c>
      <c r="ACE15">
        <v>11335.870500000001</v>
      </c>
      <c r="ACF15">
        <v>11446.800999999999</v>
      </c>
      <c r="ACG15">
        <v>11340.103499999999</v>
      </c>
      <c r="ACH15">
        <v>11063.851000000001</v>
      </c>
      <c r="ACI15">
        <v>12164.9825</v>
      </c>
      <c r="ACJ15">
        <v>11856.102999999999</v>
      </c>
      <c r="ACK15">
        <v>11725.67375</v>
      </c>
      <c r="ACL15">
        <v>11878.1985</v>
      </c>
      <c r="ACM15">
        <v>11244.7045</v>
      </c>
      <c r="ACN15">
        <v>11356.934999999999</v>
      </c>
      <c r="ACO15">
        <v>11260.9105</v>
      </c>
      <c r="ACP15">
        <v>11910.834500000001</v>
      </c>
      <c r="ACQ15">
        <v>11930.122499999999</v>
      </c>
      <c r="ACR15">
        <v>11990.924499999999</v>
      </c>
      <c r="ACS15">
        <v>11587.744000000001</v>
      </c>
      <c r="ACT15">
        <v>11401.602000000001</v>
      </c>
      <c r="ACU15">
        <v>10506.478999999999</v>
      </c>
      <c r="ACV15">
        <v>10977.799000000001</v>
      </c>
      <c r="ACW15">
        <v>11525.55</v>
      </c>
      <c r="ACX15">
        <v>11362.424999999999</v>
      </c>
      <c r="ACY15">
        <v>11231.727000000001</v>
      </c>
      <c r="ACZ15">
        <v>11217.38</v>
      </c>
      <c r="ADA15">
        <v>11297.129000000001</v>
      </c>
      <c r="ADB15">
        <v>11925.8825</v>
      </c>
      <c r="ADC15">
        <v>11565.781499999999</v>
      </c>
      <c r="ADD15">
        <v>12704.645</v>
      </c>
      <c r="ADE15">
        <v>12449.769</v>
      </c>
      <c r="ADF15">
        <v>11910.799000000001</v>
      </c>
      <c r="ADG15">
        <v>11811.9535</v>
      </c>
      <c r="ADH15">
        <v>11481.906000000001</v>
      </c>
      <c r="ADI15">
        <v>11510.084000000001</v>
      </c>
      <c r="ADJ15">
        <v>11887.547</v>
      </c>
      <c r="ADK15">
        <v>12324.645200000001</v>
      </c>
      <c r="ADL15">
        <v>10609.253000000001</v>
      </c>
      <c r="ADM15">
        <v>10764.289000000001</v>
      </c>
      <c r="ADN15">
        <v>11577.924999999999</v>
      </c>
      <c r="ADO15">
        <v>11294.171</v>
      </c>
      <c r="ADP15">
        <v>10924.298000000001</v>
      </c>
      <c r="ADQ15">
        <v>11053.130999999999</v>
      </c>
      <c r="ADR15">
        <v>11140.71</v>
      </c>
      <c r="ADS15">
        <v>11338.64</v>
      </c>
      <c r="ADT15">
        <v>11584.95</v>
      </c>
      <c r="ADU15">
        <v>11620.486000000001</v>
      </c>
      <c r="ADV15">
        <v>11969.958000000001</v>
      </c>
      <c r="ADW15">
        <v>11571.1975</v>
      </c>
      <c r="ADX15">
        <v>12047.284</v>
      </c>
      <c r="ADY15">
        <v>11662.762000000001</v>
      </c>
      <c r="ADZ15">
        <v>11727.736500000001</v>
      </c>
      <c r="AEA15">
        <v>11360.681500000001</v>
      </c>
      <c r="AEB15">
        <v>11987.434999999999</v>
      </c>
      <c r="AEC15">
        <v>11198.673500000001</v>
      </c>
      <c r="AED15">
        <v>12075.2955</v>
      </c>
      <c r="AEE15">
        <v>11773.942499999999</v>
      </c>
      <c r="AEF15">
        <v>11572.682500000001</v>
      </c>
      <c r="AEG15">
        <v>11347.028</v>
      </c>
      <c r="AEH15">
        <v>11160.682000000001</v>
      </c>
      <c r="AEI15">
        <v>11372.228999999999</v>
      </c>
      <c r="AEJ15">
        <v>11990.629499999999</v>
      </c>
      <c r="AEK15">
        <v>11432.0455</v>
      </c>
      <c r="AEL15">
        <v>11572.19</v>
      </c>
      <c r="AEM15">
        <v>11700.558999999999</v>
      </c>
      <c r="AEN15">
        <v>11701.726000000001</v>
      </c>
      <c r="AEO15">
        <v>11492.491</v>
      </c>
      <c r="AEP15">
        <v>10753.971</v>
      </c>
      <c r="AEQ15">
        <v>11498.882</v>
      </c>
      <c r="AER15">
        <v>11231.681</v>
      </c>
      <c r="AES15">
        <v>11171.851500000001</v>
      </c>
      <c r="AET15">
        <v>11027.8</v>
      </c>
      <c r="AEU15">
        <v>11023.386</v>
      </c>
      <c r="AEV15">
        <v>11215.918</v>
      </c>
      <c r="AEW15">
        <v>11352.994000000001</v>
      </c>
      <c r="AEX15">
        <v>10724.41</v>
      </c>
      <c r="AEY15">
        <v>11480.589</v>
      </c>
      <c r="AEZ15">
        <v>11855.614</v>
      </c>
      <c r="AFA15">
        <v>11124.3405</v>
      </c>
      <c r="AFB15">
        <v>10899.352000000001</v>
      </c>
      <c r="AFC15">
        <v>11064.6435</v>
      </c>
      <c r="AFD15">
        <v>11220.124</v>
      </c>
      <c r="AFE15">
        <v>10498.567499999999</v>
      </c>
      <c r="AFF15">
        <v>11242.062</v>
      </c>
      <c r="AFG15">
        <v>10723.537</v>
      </c>
      <c r="AFH15">
        <v>10573.705</v>
      </c>
      <c r="AFI15">
        <v>11044.17</v>
      </c>
      <c r="AFJ15">
        <v>10941.695</v>
      </c>
      <c r="AFK15">
        <v>11338.251</v>
      </c>
      <c r="AFL15">
        <v>11176.478999999999</v>
      </c>
      <c r="AFM15">
        <v>10956.567999999999</v>
      </c>
      <c r="AFN15">
        <v>10973.7</v>
      </c>
      <c r="AFO15">
        <v>10904.925999999999</v>
      </c>
      <c r="AFP15">
        <v>10887.673000000001</v>
      </c>
      <c r="AFQ15">
        <v>11562.321</v>
      </c>
      <c r="AFR15">
        <v>10359.147999999999</v>
      </c>
      <c r="AFS15">
        <v>11499.575999999999</v>
      </c>
      <c r="AFT15">
        <v>11020.262000000001</v>
      </c>
      <c r="AFU15">
        <v>11337.683999999999</v>
      </c>
      <c r="AFV15">
        <v>11874.344999999999</v>
      </c>
      <c r="AFW15">
        <v>10455.173500000001</v>
      </c>
      <c r="AFX15">
        <v>11987.47</v>
      </c>
      <c r="AFY15">
        <v>11848.22</v>
      </c>
      <c r="AFZ15">
        <v>11234.735000000001</v>
      </c>
      <c r="AGA15">
        <v>11577.564</v>
      </c>
      <c r="AGB15">
        <v>11697.047</v>
      </c>
      <c r="AGC15">
        <v>10984.362999999999</v>
      </c>
      <c r="AGD15">
        <v>11405.380999999999</v>
      </c>
      <c r="AGE15">
        <v>11617.002</v>
      </c>
      <c r="AGF15">
        <v>11050.24</v>
      </c>
      <c r="AGG15">
        <v>12307.93</v>
      </c>
      <c r="AGH15">
        <v>11980.8235</v>
      </c>
      <c r="AGI15">
        <v>12035.553</v>
      </c>
      <c r="AGJ15">
        <v>11556.758</v>
      </c>
      <c r="AGK15">
        <v>11596.903</v>
      </c>
      <c r="AGL15">
        <v>11716.461499999999</v>
      </c>
      <c r="AGM15">
        <v>11601.655500000001</v>
      </c>
      <c r="AGN15">
        <v>12248.895500000001</v>
      </c>
      <c r="AGO15">
        <v>11580.477999999999</v>
      </c>
      <c r="AGP15">
        <v>11381.575500000001</v>
      </c>
      <c r="AGQ15">
        <v>11434.268</v>
      </c>
      <c r="AGR15">
        <v>11965.0455</v>
      </c>
      <c r="AGS15">
        <v>11966.254999999999</v>
      </c>
      <c r="AGT15">
        <v>11965.468000000001</v>
      </c>
      <c r="AGU15">
        <v>11733.0435</v>
      </c>
      <c r="AGV15">
        <v>12208.228999999999</v>
      </c>
      <c r="AGW15">
        <v>11484.5465</v>
      </c>
      <c r="AGX15">
        <v>11272.313</v>
      </c>
      <c r="AGY15">
        <v>11730.291499999999</v>
      </c>
      <c r="AGZ15">
        <v>11504.549000000001</v>
      </c>
      <c r="AHA15">
        <v>12098.664000000001</v>
      </c>
      <c r="AHB15">
        <v>11750.396500000001</v>
      </c>
      <c r="AHC15">
        <v>11661.280500000001</v>
      </c>
      <c r="AHD15">
        <v>11469.053</v>
      </c>
      <c r="AHE15">
        <v>12057.9105</v>
      </c>
      <c r="AHF15">
        <v>11332.12</v>
      </c>
      <c r="AHG15">
        <v>11498.325000000001</v>
      </c>
      <c r="AHH15">
        <v>11627.7055</v>
      </c>
      <c r="AHI15">
        <v>11154.46572</v>
      </c>
      <c r="AHJ15">
        <v>11258.0005</v>
      </c>
      <c r="AHK15">
        <v>11901.298000000001</v>
      </c>
      <c r="AHL15">
        <v>11489.261500000001</v>
      </c>
      <c r="AHM15">
        <v>10901.592000000001</v>
      </c>
      <c r="AHN15">
        <v>10866.3735</v>
      </c>
      <c r="AHO15">
        <v>11216.254499999999</v>
      </c>
      <c r="AHP15">
        <v>11316.906999999999</v>
      </c>
      <c r="AHQ15">
        <v>11124.725</v>
      </c>
      <c r="AHR15">
        <v>11508.164000000001</v>
      </c>
      <c r="AHS15">
        <v>11487.254000000001</v>
      </c>
      <c r="AHT15">
        <v>11565.0345</v>
      </c>
      <c r="AHU15">
        <v>11355.816500000001</v>
      </c>
      <c r="AHV15">
        <v>11845.281849999999</v>
      </c>
      <c r="AHW15">
        <v>11801.7165</v>
      </c>
      <c r="AHX15">
        <v>11953.752</v>
      </c>
      <c r="AHY15">
        <v>11510.950500000001</v>
      </c>
      <c r="AHZ15">
        <v>11662.968000000001</v>
      </c>
      <c r="AIA15">
        <v>11622.918</v>
      </c>
      <c r="AIB15">
        <v>11534.1625</v>
      </c>
      <c r="AIC15">
        <v>12099.093999999999</v>
      </c>
      <c r="AID15">
        <v>11040.440500000001</v>
      </c>
      <c r="AIE15">
        <v>11325.038</v>
      </c>
      <c r="AIF15">
        <v>11867.004000000001</v>
      </c>
      <c r="AIG15">
        <v>12023.663</v>
      </c>
      <c r="AIH15">
        <v>11866.359</v>
      </c>
      <c r="AII15">
        <v>11362.651</v>
      </c>
      <c r="AIJ15">
        <v>11158.325000000001</v>
      </c>
      <c r="AIK15">
        <v>11479.931</v>
      </c>
      <c r="AIL15">
        <v>11456.04</v>
      </c>
      <c r="AIM15">
        <v>11254.6505</v>
      </c>
      <c r="AIN15">
        <v>11889.2186</v>
      </c>
      <c r="AIO15">
        <v>11659.816500000001</v>
      </c>
      <c r="AIP15">
        <v>11221.115</v>
      </c>
      <c r="AIQ15">
        <v>10946.674000000001</v>
      </c>
      <c r="AIR15">
        <v>11699.3415</v>
      </c>
      <c r="AIS15">
        <v>11266.468999999999</v>
      </c>
      <c r="AIT15">
        <v>11722.073</v>
      </c>
      <c r="AIU15">
        <v>11598.047</v>
      </c>
      <c r="AIV15">
        <v>12065.3475</v>
      </c>
      <c r="AIW15">
        <v>11560.130999999999</v>
      </c>
      <c r="AIX15">
        <v>10913.620999999999</v>
      </c>
      <c r="AIY15">
        <v>11777.477999999999</v>
      </c>
      <c r="AIZ15">
        <v>11194.744500000001</v>
      </c>
      <c r="AJA15">
        <v>11096.471</v>
      </c>
      <c r="AJB15">
        <v>11587.57</v>
      </c>
      <c r="AJC15">
        <v>11196.155500000001</v>
      </c>
      <c r="AJD15">
        <v>11382.0695</v>
      </c>
      <c r="AJE15">
        <v>11767.0795</v>
      </c>
      <c r="AJF15">
        <v>11739.6425</v>
      </c>
      <c r="AJG15">
        <v>11491.4455</v>
      </c>
      <c r="AJH15">
        <v>11930.594499999999</v>
      </c>
      <c r="AJI15">
        <v>12288.1155</v>
      </c>
      <c r="AJJ15">
        <v>11929.1255</v>
      </c>
      <c r="AJK15">
        <v>11492.5875</v>
      </c>
      <c r="AJL15">
        <v>11684.014999999999</v>
      </c>
      <c r="AJM15">
        <v>12022.915000000001</v>
      </c>
      <c r="AJN15">
        <v>12280.9205</v>
      </c>
      <c r="AJO15">
        <v>12030.288</v>
      </c>
      <c r="AJP15">
        <v>12162.994500000001</v>
      </c>
      <c r="AJQ15">
        <v>11800.153</v>
      </c>
      <c r="AJR15">
        <v>11658.288500000001</v>
      </c>
      <c r="AJS15">
        <v>11017.8745</v>
      </c>
      <c r="AJT15">
        <v>11487.780500000001</v>
      </c>
      <c r="AJU15">
        <v>11746.7485</v>
      </c>
      <c r="AJV15">
        <v>12187.62</v>
      </c>
      <c r="AJW15">
        <v>11545.786</v>
      </c>
      <c r="AJX15">
        <v>11677.796</v>
      </c>
      <c r="AJY15">
        <v>11368.436400000001</v>
      </c>
      <c r="AJZ15">
        <v>11116.058000000001</v>
      </c>
      <c r="AKA15">
        <v>11072.355</v>
      </c>
      <c r="AKB15">
        <v>11747.407999999999</v>
      </c>
      <c r="AKC15">
        <v>11125.069</v>
      </c>
      <c r="AKD15">
        <v>10722.572</v>
      </c>
      <c r="AKE15">
        <v>11403.644</v>
      </c>
      <c r="AKF15">
        <v>10913.894</v>
      </c>
      <c r="AKG15">
        <v>10528.254000000001</v>
      </c>
      <c r="AKH15">
        <v>10461.956200000001</v>
      </c>
      <c r="AKI15">
        <v>10992.717500000001</v>
      </c>
      <c r="AKJ15">
        <v>11453.235000000001</v>
      </c>
      <c r="AKK15">
        <v>11366.424499999999</v>
      </c>
      <c r="AKL15">
        <v>11590.634</v>
      </c>
      <c r="AKM15">
        <v>11121.108</v>
      </c>
      <c r="AKN15">
        <v>12501.376</v>
      </c>
      <c r="AKO15">
        <v>11987.2039</v>
      </c>
      <c r="AKP15">
        <v>12201.6839</v>
      </c>
      <c r="AKQ15">
        <v>12042.726000000001</v>
      </c>
      <c r="AKR15">
        <v>11904.771500000001</v>
      </c>
      <c r="AKS15">
        <v>12233.2505</v>
      </c>
      <c r="AKT15">
        <v>11980.9445</v>
      </c>
      <c r="AKU15">
        <v>11922.6415</v>
      </c>
      <c r="AKV15">
        <v>11990.4755</v>
      </c>
      <c r="AKW15">
        <v>11727.7865</v>
      </c>
      <c r="AKX15">
        <v>10854.3115</v>
      </c>
      <c r="AKY15">
        <v>11705.477500000001</v>
      </c>
      <c r="AKZ15">
        <v>11629.154500000001</v>
      </c>
      <c r="ALA15">
        <v>11784.184999999999</v>
      </c>
      <c r="ALB15">
        <v>11247.522999999999</v>
      </c>
      <c r="ALC15">
        <v>12182.907999999999</v>
      </c>
      <c r="ALD15">
        <v>12641.602000000001</v>
      </c>
      <c r="ALE15">
        <v>11792.598</v>
      </c>
      <c r="ALF15">
        <v>10878.9275</v>
      </c>
      <c r="ALG15">
        <v>11233.162</v>
      </c>
      <c r="ALH15">
        <v>11352.145</v>
      </c>
      <c r="ALI15">
        <v>11435.513999999999</v>
      </c>
      <c r="ALJ15">
        <v>11396.626</v>
      </c>
      <c r="ALK15">
        <v>11129.27</v>
      </c>
      <c r="ALL15">
        <v>11335.817999999999</v>
      </c>
      <c r="ALM15">
        <v>11619.375</v>
      </c>
      <c r="ALN15">
        <v>11388.891</v>
      </c>
      <c r="ALO15">
        <v>11493.36</v>
      </c>
      <c r="ALP15">
        <v>11794.121999999999</v>
      </c>
      <c r="ALQ15">
        <v>11386.725</v>
      </c>
      <c r="ALR15">
        <v>10527.539500000001</v>
      </c>
      <c r="ALS15">
        <v>11861.163</v>
      </c>
      <c r="ALT15">
        <v>11302.6224</v>
      </c>
      <c r="ALU15">
        <v>11377.148800000001</v>
      </c>
      <c r="ALV15">
        <v>11278.37</v>
      </c>
      <c r="ALW15">
        <v>11532.62</v>
      </c>
      <c r="ALX15">
        <v>11117.261</v>
      </c>
      <c r="ALY15">
        <v>11451.475</v>
      </c>
      <c r="ALZ15">
        <v>11435.86</v>
      </c>
      <c r="AMA15">
        <v>11049.653</v>
      </c>
      <c r="AMB15">
        <v>11551.003000000001</v>
      </c>
      <c r="AMC15">
        <v>11378.472</v>
      </c>
      <c r="AMD15">
        <v>11001.346</v>
      </c>
      <c r="AME15">
        <v>11364.468000000001</v>
      </c>
      <c r="AMF15">
        <v>12250.945</v>
      </c>
      <c r="AMG15">
        <v>10932.607</v>
      </c>
      <c r="AMH15">
        <v>10992</v>
      </c>
      <c r="AMI15">
        <v>11048.584999999999</v>
      </c>
      <c r="AMJ15">
        <v>11211.326999999999</v>
      </c>
      <c r="AMK15">
        <v>11147.049000000001</v>
      </c>
      <c r="AML15">
        <v>11253.824000000001</v>
      </c>
      <c r="AMM15">
        <v>11675.213</v>
      </c>
      <c r="AMN15">
        <v>11105.81</v>
      </c>
      <c r="AMO15">
        <v>11592.456</v>
      </c>
      <c r="AMP15">
        <v>11194.370999999999</v>
      </c>
      <c r="AMQ15">
        <v>10914.296</v>
      </c>
      <c r="AMR15">
        <v>10798.708000000001</v>
      </c>
      <c r="AMS15">
        <v>11024.768</v>
      </c>
      <c r="AMT15">
        <v>10886.239</v>
      </c>
      <c r="AMU15">
        <v>11863.216</v>
      </c>
      <c r="AMV15">
        <v>10946.207</v>
      </c>
      <c r="AMW15">
        <v>10714.513999999999</v>
      </c>
      <c r="AMX15">
        <v>11072.513999999999</v>
      </c>
      <c r="AMY15">
        <v>10260.18</v>
      </c>
      <c r="AMZ15">
        <v>11097.298000000001</v>
      </c>
      <c r="ANA15">
        <v>11893.191999999999</v>
      </c>
      <c r="ANB15">
        <v>10578.460999999999</v>
      </c>
      <c r="ANC15">
        <v>11199.762000000001</v>
      </c>
      <c r="AND15">
        <v>10952.538</v>
      </c>
      <c r="ANE15">
        <v>11142.599</v>
      </c>
      <c r="ANF15">
        <v>10490.975</v>
      </c>
      <c r="ANG15">
        <v>11347.346</v>
      </c>
      <c r="ANH15">
        <v>11426.769</v>
      </c>
      <c r="ANI15">
        <v>11906.967000000001</v>
      </c>
      <c r="ANJ15">
        <v>11675.2124</v>
      </c>
      <c r="ANK15">
        <v>11110.093000000001</v>
      </c>
      <c r="ANL15">
        <v>10735.882</v>
      </c>
      <c r="ANM15">
        <v>11359.331</v>
      </c>
      <c r="ANN15">
        <v>11408.314399999999</v>
      </c>
      <c r="ANO15">
        <v>11605.609</v>
      </c>
      <c r="ANP15">
        <v>10629.401</v>
      </c>
      <c r="ANQ15">
        <v>11593.156000000001</v>
      </c>
      <c r="ANR15">
        <v>11589.736000000001</v>
      </c>
      <c r="ANS15">
        <v>11099.186</v>
      </c>
      <c r="ANT15">
        <v>11063.174000000001</v>
      </c>
      <c r="ANU15">
        <v>11552.601000000001</v>
      </c>
      <c r="ANV15">
        <v>11789.868</v>
      </c>
      <c r="ANW15">
        <v>10728.937</v>
      </c>
      <c r="ANX15">
        <v>11064.598099999999</v>
      </c>
      <c r="ANY15">
        <v>11258.9485</v>
      </c>
      <c r="ANZ15">
        <v>10950.474099999999</v>
      </c>
      <c r="AOA15">
        <v>11523.3951</v>
      </c>
      <c r="AOB15">
        <v>11465.5906</v>
      </c>
      <c r="AOC15">
        <v>11429.178099999999</v>
      </c>
      <c r="AOD15">
        <v>11372.036</v>
      </c>
      <c r="AOE15">
        <v>11534.29715</v>
      </c>
      <c r="AOF15">
        <v>11471.77715</v>
      </c>
      <c r="AOG15">
        <v>12175.1525</v>
      </c>
      <c r="AOH15">
        <v>11942.852999999999</v>
      </c>
      <c r="AOI15">
        <v>12272.745500000001</v>
      </c>
      <c r="AOJ15">
        <v>11048.0795</v>
      </c>
      <c r="AOK15">
        <v>11278.3505</v>
      </c>
      <c r="AOL15">
        <v>11369.2405</v>
      </c>
      <c r="AOM15">
        <v>12029.487499999999</v>
      </c>
      <c r="AON15">
        <v>10974.091</v>
      </c>
      <c r="AOO15">
        <v>11130.8505</v>
      </c>
      <c r="AOP15">
        <v>12058.512500000001</v>
      </c>
      <c r="AOQ15">
        <v>11570.2135</v>
      </c>
      <c r="AOR15">
        <v>11510.057000000001</v>
      </c>
      <c r="AOS15">
        <v>11569.3135</v>
      </c>
      <c r="AOT15">
        <v>11242.6155</v>
      </c>
      <c r="AOU15">
        <v>11022.661</v>
      </c>
      <c r="AOV15">
        <v>11375.242</v>
      </c>
      <c r="AOW15">
        <v>11692.02</v>
      </c>
      <c r="AOX15">
        <v>11932.6</v>
      </c>
      <c r="AOY15">
        <v>11567.375</v>
      </c>
      <c r="AOZ15">
        <v>11127.2395</v>
      </c>
      <c r="APA15">
        <v>11478.3225</v>
      </c>
      <c r="APB15">
        <v>11312.512000000001</v>
      </c>
      <c r="APC15">
        <v>11915.2875</v>
      </c>
      <c r="APD15">
        <v>12000.872499999999</v>
      </c>
      <c r="APE15">
        <v>11820.1095</v>
      </c>
      <c r="APF15">
        <v>12110.55</v>
      </c>
      <c r="APG15">
        <v>11990.955</v>
      </c>
      <c r="APH15">
        <v>11712.397999999999</v>
      </c>
      <c r="API15">
        <v>11407.454</v>
      </c>
      <c r="APJ15">
        <v>11426.163</v>
      </c>
      <c r="APK15">
        <v>11450.603999999999</v>
      </c>
      <c r="APL15">
        <v>11306.584000000001</v>
      </c>
      <c r="APM15">
        <v>10758.462</v>
      </c>
      <c r="APN15">
        <v>10510.164000000001</v>
      </c>
      <c r="APO15">
        <v>10893.724</v>
      </c>
      <c r="APP15">
        <v>10886.634</v>
      </c>
      <c r="APQ15">
        <v>11044.757799999999</v>
      </c>
      <c r="APR15">
        <v>11077.1906</v>
      </c>
      <c r="APS15">
        <v>10893.5856</v>
      </c>
      <c r="APT15">
        <v>10464.183999999999</v>
      </c>
      <c r="APU15">
        <v>11016.737999999999</v>
      </c>
      <c r="APV15">
        <v>11677.7845</v>
      </c>
      <c r="APW15">
        <v>11394.5445</v>
      </c>
      <c r="APX15">
        <v>11996.521000000001</v>
      </c>
      <c r="APY15">
        <v>11281.677</v>
      </c>
      <c r="APZ15">
        <v>11780.584999999999</v>
      </c>
      <c r="AQA15">
        <v>11253.6</v>
      </c>
      <c r="AQB15">
        <v>11285.1055</v>
      </c>
      <c r="AQC15">
        <v>11585.6065</v>
      </c>
      <c r="AQD15">
        <v>11477.751</v>
      </c>
      <c r="AQE15">
        <v>11313.718999999999</v>
      </c>
      <c r="AQF15">
        <v>11336.217000000001</v>
      </c>
      <c r="AQG15">
        <v>11630.882</v>
      </c>
      <c r="AQH15">
        <v>11326.85</v>
      </c>
      <c r="AQI15">
        <v>11503.983</v>
      </c>
      <c r="AQJ15">
        <v>10769.583000000001</v>
      </c>
      <c r="AQK15">
        <v>11077.407999999999</v>
      </c>
      <c r="AQL15">
        <v>11386.8305</v>
      </c>
      <c r="AQM15">
        <v>11625.915999999999</v>
      </c>
      <c r="AQN15">
        <v>11230.164500000001</v>
      </c>
      <c r="AQO15">
        <v>11486.111999999999</v>
      </c>
      <c r="AQP15">
        <v>11642.2395</v>
      </c>
      <c r="AQQ15">
        <v>12148.003500000001</v>
      </c>
      <c r="AQR15">
        <v>11847.084500000001</v>
      </c>
      <c r="AQS15">
        <v>11888.414500000001</v>
      </c>
      <c r="AQT15">
        <v>11891.824000000001</v>
      </c>
      <c r="AQU15">
        <v>12276.355</v>
      </c>
      <c r="AQV15">
        <v>11544.2965</v>
      </c>
      <c r="AQW15">
        <v>11829.389499999999</v>
      </c>
      <c r="AQX15">
        <v>10626.986500000001</v>
      </c>
      <c r="AQY15">
        <v>10802.421</v>
      </c>
      <c r="AQZ15">
        <v>10863.419</v>
      </c>
      <c r="ARA15">
        <v>10449.171</v>
      </c>
      <c r="ARB15">
        <v>11078.382</v>
      </c>
      <c r="ARC15">
        <v>10843.527400000001</v>
      </c>
      <c r="ARD15">
        <v>11352.979799999999</v>
      </c>
      <c r="ARE15">
        <v>10962.586799999999</v>
      </c>
      <c r="ARF15">
        <v>11432.7788</v>
      </c>
      <c r="ARG15">
        <v>10745.1188</v>
      </c>
      <c r="ARH15">
        <v>11109.4668</v>
      </c>
      <c r="ARI15">
        <v>12067.8423</v>
      </c>
      <c r="ARJ15">
        <v>11071.337799999999</v>
      </c>
      <c r="ARK15">
        <v>11066.05</v>
      </c>
      <c r="ARL15">
        <v>11448.1615</v>
      </c>
      <c r="ARM15">
        <v>11501.111500000001</v>
      </c>
      <c r="ARN15">
        <v>11614.288</v>
      </c>
      <c r="ARO15">
        <v>11956.300499999999</v>
      </c>
      <c r="ARP15">
        <v>11266.371999999999</v>
      </c>
      <c r="ARQ15">
        <v>11434.800499999999</v>
      </c>
      <c r="ARR15">
        <v>10371.975</v>
      </c>
      <c r="ARS15">
        <v>11508.9455</v>
      </c>
      <c r="ART15">
        <v>11608.2675</v>
      </c>
      <c r="ARU15">
        <v>11433.1405</v>
      </c>
      <c r="ARV15">
        <v>12215.487499999999</v>
      </c>
      <c r="ARW15">
        <v>12105.851000000001</v>
      </c>
      <c r="ARX15">
        <v>12223.371499999999</v>
      </c>
      <c r="ARY15">
        <v>11287.693499999999</v>
      </c>
      <c r="ARZ15">
        <v>11928.188</v>
      </c>
      <c r="ASA15">
        <v>11975.395500000001</v>
      </c>
      <c r="ASB15">
        <v>11609.33</v>
      </c>
      <c r="ASC15">
        <v>11634.353999999999</v>
      </c>
      <c r="ASD15">
        <v>11406.83</v>
      </c>
      <c r="ASE15">
        <v>10908.343000000001</v>
      </c>
      <c r="ASF15">
        <v>11602.367</v>
      </c>
      <c r="ASG15">
        <v>11325.6106</v>
      </c>
      <c r="ASH15">
        <v>11897.037</v>
      </c>
      <c r="ASI15">
        <v>10846.788</v>
      </c>
      <c r="ASJ15">
        <v>11890.18</v>
      </c>
      <c r="ASK15">
        <v>11635.091</v>
      </c>
      <c r="ASL15">
        <v>11724.982</v>
      </c>
      <c r="ASM15">
        <v>11171.296</v>
      </c>
      <c r="ASN15">
        <v>11327.002</v>
      </c>
      <c r="ASO15">
        <v>12055.741</v>
      </c>
      <c r="ASP15">
        <v>11201.41106</v>
      </c>
      <c r="ASQ15">
        <v>11806.513999999999</v>
      </c>
      <c r="ASR15">
        <v>11640.188</v>
      </c>
      <c r="ASS15">
        <v>11381.465</v>
      </c>
      <c r="AST15">
        <v>11278.384</v>
      </c>
      <c r="ASU15">
        <v>11867.786</v>
      </c>
      <c r="ASV15">
        <v>11170.5195</v>
      </c>
      <c r="ASW15">
        <v>11763.097</v>
      </c>
      <c r="ASX15">
        <v>11504.788</v>
      </c>
      <c r="ASY15">
        <v>11275.916999999999</v>
      </c>
      <c r="ASZ15">
        <v>11516.15</v>
      </c>
      <c r="ATA15">
        <v>12079.529</v>
      </c>
      <c r="ATB15">
        <v>10403.455</v>
      </c>
      <c r="ATC15">
        <v>12022.0165</v>
      </c>
      <c r="ATD15">
        <v>11879.512500000001</v>
      </c>
      <c r="ATE15">
        <v>10775.763999999999</v>
      </c>
      <c r="ATF15">
        <v>10968.287</v>
      </c>
      <c r="ATG15">
        <v>11180.643</v>
      </c>
      <c r="ATH15">
        <v>11310.011</v>
      </c>
      <c r="ATI15">
        <v>11326.0265</v>
      </c>
      <c r="ATJ15">
        <v>10813.691999999999</v>
      </c>
      <c r="ATK15">
        <v>11250.744000000001</v>
      </c>
      <c r="ATL15">
        <v>11022.184999999999</v>
      </c>
      <c r="ATM15">
        <v>11078.599</v>
      </c>
      <c r="ATN15">
        <v>10830.227999999999</v>
      </c>
      <c r="ATO15">
        <v>10765.699000000001</v>
      </c>
      <c r="ATP15">
        <v>11201.386</v>
      </c>
      <c r="ATQ15">
        <v>11822.804</v>
      </c>
      <c r="ATR15">
        <v>11123.637500000001</v>
      </c>
      <c r="ATS15">
        <v>11521.502</v>
      </c>
      <c r="ATT15">
        <v>11461.3205</v>
      </c>
      <c r="ATU15">
        <v>12275.172</v>
      </c>
      <c r="ATV15">
        <v>12058.1765</v>
      </c>
      <c r="ATW15">
        <v>11922.768</v>
      </c>
      <c r="ATX15">
        <v>11697.853999999999</v>
      </c>
      <c r="ATY15">
        <v>11738.199000000001</v>
      </c>
      <c r="ATZ15">
        <v>11447.231</v>
      </c>
      <c r="AUA15">
        <v>11093.138999999999</v>
      </c>
      <c r="AUB15">
        <v>10578.0828</v>
      </c>
      <c r="AUC15">
        <v>10981.114</v>
      </c>
      <c r="AUD15">
        <v>11450.059600000001</v>
      </c>
      <c r="AUE15">
        <v>11145.197</v>
      </c>
      <c r="AUF15">
        <v>11334.032999999999</v>
      </c>
      <c r="AUG15">
        <v>10913.356</v>
      </c>
      <c r="AUH15">
        <v>11484.562</v>
      </c>
      <c r="AUI15">
        <v>11133.828</v>
      </c>
      <c r="AUJ15">
        <v>11317.392</v>
      </c>
      <c r="AUK15">
        <v>11389.166999999999</v>
      </c>
      <c r="AUL15">
        <v>11097.833000000001</v>
      </c>
      <c r="AUM15">
        <v>11954.209500000001</v>
      </c>
      <c r="AUN15">
        <v>10511.531000000001</v>
      </c>
      <c r="AUO15">
        <v>10961.879000000001</v>
      </c>
      <c r="AUP15">
        <v>11287.781499999999</v>
      </c>
      <c r="AUQ15">
        <v>10460.8835</v>
      </c>
      <c r="AUR15">
        <v>11382.1585</v>
      </c>
      <c r="AUS15">
        <v>10256.8505</v>
      </c>
      <c r="AUT15">
        <v>11108.862499999999</v>
      </c>
      <c r="AUU15">
        <v>10782.9565</v>
      </c>
      <c r="AUV15">
        <v>11137.281000000001</v>
      </c>
      <c r="AUW15">
        <v>10912.412</v>
      </c>
      <c r="AUX15">
        <v>10552.6335</v>
      </c>
      <c r="AUY15">
        <v>10969.535</v>
      </c>
      <c r="AUZ15">
        <v>11057.334000000001</v>
      </c>
      <c r="AVA15">
        <v>11049.0525</v>
      </c>
      <c r="AVB15">
        <v>11958.7925</v>
      </c>
      <c r="AVC15">
        <v>11666.073</v>
      </c>
      <c r="AVD15">
        <v>11440.841</v>
      </c>
      <c r="AVE15">
        <v>11007.709000000001</v>
      </c>
      <c r="AVF15">
        <v>11192.3665</v>
      </c>
      <c r="AVG15">
        <v>11499.255999999999</v>
      </c>
      <c r="AVH15">
        <v>11034.161</v>
      </c>
      <c r="AVI15">
        <v>10884.2435</v>
      </c>
      <c r="AVJ15">
        <v>11102.2415</v>
      </c>
      <c r="AVK15">
        <v>10942.507</v>
      </c>
      <c r="AVL15">
        <v>11278.121999999999</v>
      </c>
      <c r="AVM15">
        <v>10950.235500000001</v>
      </c>
      <c r="AVN15">
        <v>10934.169</v>
      </c>
      <c r="AVO15">
        <v>10819.3125</v>
      </c>
      <c r="AVP15">
        <v>11257.764999999999</v>
      </c>
      <c r="AVQ15">
        <v>11726.201999999999</v>
      </c>
      <c r="AVR15">
        <v>11157.43</v>
      </c>
      <c r="AVS15">
        <v>10941.901</v>
      </c>
      <c r="AVT15">
        <v>11106.467000000001</v>
      </c>
      <c r="AVU15">
        <v>11166.653</v>
      </c>
      <c r="AVV15">
        <v>10749.475</v>
      </c>
      <c r="AVW15">
        <v>10962.0525</v>
      </c>
      <c r="AVX15">
        <v>11917.6765</v>
      </c>
      <c r="AVY15">
        <v>11954.3485</v>
      </c>
      <c r="AVZ15">
        <v>11899.819100000001</v>
      </c>
      <c r="AWA15">
        <v>11942.026099999999</v>
      </c>
      <c r="AWB15">
        <v>12065.0555</v>
      </c>
      <c r="AWC15">
        <v>12135.844999999999</v>
      </c>
      <c r="AWD15">
        <v>11587.3225</v>
      </c>
      <c r="AWE15">
        <v>11697.999</v>
      </c>
      <c r="AWF15">
        <v>11574.876</v>
      </c>
      <c r="AWG15">
        <v>11596.192999999999</v>
      </c>
      <c r="AWH15">
        <v>11843.066000000001</v>
      </c>
      <c r="AWI15">
        <v>11685</v>
      </c>
      <c r="AWJ15">
        <v>11265.977999999999</v>
      </c>
      <c r="AWK15">
        <v>11487.8995</v>
      </c>
      <c r="AWL15">
        <v>11801.846</v>
      </c>
      <c r="AWM15">
        <v>11407.223</v>
      </c>
      <c r="AWN15">
        <v>11362.610500000001</v>
      </c>
      <c r="AWO15">
        <v>11372.572</v>
      </c>
      <c r="AWP15">
        <v>11172.284</v>
      </c>
      <c r="AWQ15">
        <v>11761.606</v>
      </c>
      <c r="AWR15">
        <v>10869.107</v>
      </c>
      <c r="AWS15">
        <v>11241.574500000001</v>
      </c>
      <c r="AWT15">
        <v>11380.9005</v>
      </c>
      <c r="AWU15">
        <v>11713.951849999999</v>
      </c>
      <c r="AWV15">
        <v>11500.7395</v>
      </c>
      <c r="AWW15">
        <v>11566.1955</v>
      </c>
      <c r="AWX15">
        <v>11468.387000000001</v>
      </c>
      <c r="AWY15">
        <v>11903.583500000001</v>
      </c>
      <c r="AWZ15">
        <v>11113.281499999999</v>
      </c>
      <c r="AXA15">
        <v>11757.483</v>
      </c>
      <c r="AXB15">
        <v>11766.637000000001</v>
      </c>
      <c r="AXC15">
        <v>11585.5465</v>
      </c>
      <c r="AXD15">
        <v>11885.2595</v>
      </c>
      <c r="AXE15">
        <v>11499.041999999999</v>
      </c>
      <c r="AXF15">
        <v>11694.804</v>
      </c>
      <c r="AXG15">
        <v>11562.645</v>
      </c>
      <c r="AXH15">
        <v>12093.402</v>
      </c>
      <c r="AXI15">
        <v>12081.312</v>
      </c>
      <c r="AXJ15">
        <v>11024.778</v>
      </c>
      <c r="AXK15">
        <v>11415.636</v>
      </c>
      <c r="AXL15">
        <v>11455.555</v>
      </c>
      <c r="AXM15">
        <v>11571.8745</v>
      </c>
      <c r="AXN15">
        <v>11886.295</v>
      </c>
      <c r="AXO15">
        <v>11992.17575</v>
      </c>
      <c r="AXP15">
        <v>11659.18145</v>
      </c>
      <c r="AXQ15">
        <v>11959.27685</v>
      </c>
      <c r="AXR15">
        <v>12287.3905</v>
      </c>
      <c r="AXS15">
        <v>12389.86</v>
      </c>
      <c r="AXT15">
        <v>12154.789500000001</v>
      </c>
      <c r="AXU15">
        <v>12188.5725</v>
      </c>
      <c r="AXV15">
        <v>11688.924150000001</v>
      </c>
      <c r="AXW15">
        <v>11392.6775</v>
      </c>
      <c r="AXX15">
        <v>11355.2255</v>
      </c>
      <c r="AXY15">
        <v>11843.779500000001</v>
      </c>
      <c r="AXZ15">
        <v>12626.363499999999</v>
      </c>
      <c r="AYA15">
        <v>11938.441999999999</v>
      </c>
      <c r="AYB15">
        <v>12097.475</v>
      </c>
      <c r="AYC15">
        <v>11597.677</v>
      </c>
      <c r="AYD15">
        <v>11823.781000000001</v>
      </c>
      <c r="AYE15">
        <v>11642.224</v>
      </c>
      <c r="AYF15">
        <v>11251.235000000001</v>
      </c>
      <c r="AYG15">
        <v>11971.75</v>
      </c>
      <c r="AYH15">
        <v>11717.6315</v>
      </c>
      <c r="AYI15">
        <v>11298.09765</v>
      </c>
      <c r="AYJ15">
        <v>12077.337</v>
      </c>
      <c r="AYK15">
        <v>11686.675499999999</v>
      </c>
      <c r="AYL15">
        <v>11871.745500000001</v>
      </c>
      <c r="AYM15">
        <v>11781.527</v>
      </c>
      <c r="AYN15">
        <v>11565.6345</v>
      </c>
      <c r="AYO15">
        <v>10984.045</v>
      </c>
      <c r="AYP15">
        <v>11560.272999999999</v>
      </c>
      <c r="AYQ15">
        <v>11091.273999999999</v>
      </c>
      <c r="AYR15">
        <v>11002.761</v>
      </c>
      <c r="AYS15">
        <v>11304.5915</v>
      </c>
      <c r="AYT15">
        <v>11109.2345</v>
      </c>
      <c r="AYU15">
        <v>11390.385</v>
      </c>
      <c r="AYV15">
        <v>11453.880499999999</v>
      </c>
      <c r="AYW15">
        <v>11699.181</v>
      </c>
      <c r="AYX15">
        <v>11319.342000000001</v>
      </c>
      <c r="AYY15">
        <v>11252.970499999999</v>
      </c>
      <c r="AYZ15">
        <v>11029.164000000001</v>
      </c>
      <c r="AZA15">
        <v>10575.306</v>
      </c>
      <c r="AZB15">
        <v>11090.655000000001</v>
      </c>
      <c r="AZC15">
        <v>11150.954</v>
      </c>
      <c r="AZD15">
        <v>11236.266</v>
      </c>
      <c r="AZE15">
        <v>11778.349</v>
      </c>
      <c r="AZF15">
        <v>11904.0965</v>
      </c>
      <c r="AZG15">
        <v>11455.045</v>
      </c>
      <c r="AZH15">
        <v>11210.308999999999</v>
      </c>
      <c r="AZI15">
        <v>11602.675999999999</v>
      </c>
      <c r="AZJ15">
        <v>11843.132</v>
      </c>
      <c r="AZK15">
        <v>10384.1435</v>
      </c>
      <c r="AZL15">
        <v>11451.575999999999</v>
      </c>
      <c r="AZM15">
        <v>11926.797500000001</v>
      </c>
      <c r="AZN15">
        <v>11809.356</v>
      </c>
      <c r="AZO15">
        <v>11480.581</v>
      </c>
      <c r="AZP15">
        <v>10767.425999999999</v>
      </c>
      <c r="AZQ15">
        <v>10786.007</v>
      </c>
      <c r="AZR15">
        <v>10831.481</v>
      </c>
      <c r="AZS15">
        <v>10296.566199999999</v>
      </c>
      <c r="AZT15">
        <v>10858.128000000001</v>
      </c>
      <c r="AZU15">
        <v>10680.424999999999</v>
      </c>
      <c r="AZV15">
        <v>11242.7965</v>
      </c>
      <c r="AZW15">
        <v>11679.618</v>
      </c>
      <c r="AZX15">
        <v>10939.3935</v>
      </c>
      <c r="AZY15">
        <v>11437.406999999999</v>
      </c>
      <c r="AZZ15">
        <v>11421.288500000001</v>
      </c>
      <c r="BAA15">
        <v>10981.9326</v>
      </c>
      <c r="BAB15">
        <v>11146.841</v>
      </c>
      <c r="BAC15">
        <v>11185.013999999999</v>
      </c>
      <c r="BAD15">
        <v>11516.423000000001</v>
      </c>
      <c r="BAE15">
        <v>11148.769</v>
      </c>
      <c r="BAF15">
        <v>10734.138999999999</v>
      </c>
      <c r="BAG15">
        <v>11817.079</v>
      </c>
      <c r="BAH15">
        <v>11083.36</v>
      </c>
      <c r="BAI15">
        <v>10966.011</v>
      </c>
      <c r="BAJ15">
        <v>11331.37</v>
      </c>
      <c r="BAK15">
        <v>11065.021000000001</v>
      </c>
      <c r="BAL15">
        <v>11054.218999999999</v>
      </c>
      <c r="BAM15">
        <v>10828.75</v>
      </c>
      <c r="BAN15">
        <v>10145.653</v>
      </c>
      <c r="BAO15">
        <v>10461.803</v>
      </c>
      <c r="BAP15">
        <v>11338.079</v>
      </c>
      <c r="BAQ15">
        <v>11340.525</v>
      </c>
      <c r="BAR15">
        <v>11428.23</v>
      </c>
      <c r="BAS15">
        <v>11833.487999999999</v>
      </c>
      <c r="BAT15">
        <v>11413.039500000001</v>
      </c>
      <c r="BAU15">
        <v>11474.7245</v>
      </c>
      <c r="BAV15">
        <v>11714.924499999999</v>
      </c>
      <c r="BAW15">
        <v>11581.9465</v>
      </c>
      <c r="BAX15">
        <v>11484.3925</v>
      </c>
      <c r="BAY15">
        <v>11838.933999999999</v>
      </c>
      <c r="BAZ15">
        <v>11808.248</v>
      </c>
      <c r="BBA15">
        <v>11639.938</v>
      </c>
      <c r="BBB15">
        <v>11377.945</v>
      </c>
      <c r="BBC15">
        <v>11250.516</v>
      </c>
      <c r="BBD15">
        <v>11166.287</v>
      </c>
      <c r="BBE15">
        <v>11092.196</v>
      </c>
      <c r="BBF15">
        <v>10967.328</v>
      </c>
      <c r="BBG15">
        <v>11401.911</v>
      </c>
      <c r="BBH15">
        <v>11504.784</v>
      </c>
      <c r="BBI15">
        <v>11017.541999999999</v>
      </c>
      <c r="BBJ15">
        <v>11511.5</v>
      </c>
      <c r="BBK15">
        <v>11836.29</v>
      </c>
      <c r="BBL15">
        <v>11343.056</v>
      </c>
      <c r="BBM15">
        <v>11780.751</v>
      </c>
      <c r="BBN15">
        <v>11228.133</v>
      </c>
      <c r="BBO15">
        <v>11224.415499999999</v>
      </c>
      <c r="BBP15">
        <v>11425.9925</v>
      </c>
      <c r="BBQ15">
        <v>11507.200500000001</v>
      </c>
      <c r="BBR15">
        <v>11807.127</v>
      </c>
      <c r="BBS15">
        <v>11638.478999999999</v>
      </c>
      <c r="BBT15">
        <v>11422.277</v>
      </c>
      <c r="BBU15">
        <v>11139.486999999999</v>
      </c>
      <c r="BBV15">
        <v>10939.147000000001</v>
      </c>
      <c r="BBW15">
        <v>11724.6085</v>
      </c>
      <c r="BBX15">
        <v>11790.1335</v>
      </c>
      <c r="BBY15">
        <v>12012.315500000001</v>
      </c>
      <c r="BBZ15">
        <v>12259.8675</v>
      </c>
      <c r="BCA15">
        <v>11315.403</v>
      </c>
      <c r="BCB15">
        <v>11252.0605</v>
      </c>
      <c r="BCC15">
        <v>11583.067499999999</v>
      </c>
      <c r="BCD15">
        <v>11169.9805</v>
      </c>
      <c r="BCE15">
        <v>11514.041499999999</v>
      </c>
      <c r="BCF15">
        <v>12072.138499999999</v>
      </c>
      <c r="BCG15">
        <v>12041.598</v>
      </c>
      <c r="BCH15">
        <v>11558.119000000001</v>
      </c>
      <c r="BCI15">
        <v>12134.819</v>
      </c>
      <c r="BCJ15">
        <v>10854.103999999999</v>
      </c>
      <c r="BCK15">
        <v>11415.948</v>
      </c>
      <c r="BCL15">
        <v>11290.386</v>
      </c>
      <c r="BCM15">
        <v>11658.359</v>
      </c>
      <c r="BCN15">
        <v>10599.41</v>
      </c>
      <c r="BCO15">
        <v>10536.656999999999</v>
      </c>
      <c r="BCP15">
        <v>11350.079</v>
      </c>
      <c r="BCQ15">
        <v>10866.411</v>
      </c>
      <c r="BCR15">
        <v>10977.846</v>
      </c>
      <c r="BCS15">
        <v>10968.501</v>
      </c>
      <c r="BCT15">
        <v>10932.844499999999</v>
      </c>
      <c r="BCU15">
        <v>11223.3555</v>
      </c>
      <c r="BCV15">
        <v>10991.218000000001</v>
      </c>
      <c r="BCW15">
        <v>11832.179</v>
      </c>
      <c r="BCX15">
        <v>10939.754000000001</v>
      </c>
      <c r="BCY15">
        <v>11012.103999999999</v>
      </c>
      <c r="BCZ15">
        <v>11515.136500000001</v>
      </c>
      <c r="BDA15">
        <v>11771.800999999999</v>
      </c>
      <c r="BDB15">
        <v>11581.952499999999</v>
      </c>
      <c r="BDC15">
        <v>11835.906499999999</v>
      </c>
      <c r="BDD15">
        <v>11596.208000000001</v>
      </c>
      <c r="BDE15">
        <v>11667.888000000001</v>
      </c>
      <c r="BDF15">
        <v>11256.376</v>
      </c>
      <c r="BDG15">
        <v>10968.5005</v>
      </c>
      <c r="BDH15">
        <v>11365.8915</v>
      </c>
      <c r="BDI15">
        <v>11417.772999999999</v>
      </c>
      <c r="BDJ15">
        <v>11003.558499999999</v>
      </c>
      <c r="BDK15">
        <v>11074.011</v>
      </c>
      <c r="BDL15">
        <v>11246.614</v>
      </c>
      <c r="BDM15">
        <v>10848.9355</v>
      </c>
      <c r="BDN15">
        <v>10476.212</v>
      </c>
      <c r="BDO15">
        <v>11076.696</v>
      </c>
      <c r="BDP15">
        <v>11213.9665</v>
      </c>
      <c r="BDQ15">
        <v>11254.1855</v>
      </c>
      <c r="BDR15">
        <v>11711.919</v>
      </c>
      <c r="BDS15">
        <v>11092.8565</v>
      </c>
      <c r="BDT15">
        <v>11591.986500000001</v>
      </c>
      <c r="BDU15">
        <v>11810.174000000001</v>
      </c>
      <c r="BDV15">
        <v>12025.4845</v>
      </c>
      <c r="BDW15">
        <v>12166.938</v>
      </c>
      <c r="BDX15">
        <v>11354.48</v>
      </c>
      <c r="BDY15">
        <v>11674.419</v>
      </c>
      <c r="BDZ15">
        <v>11730.377</v>
      </c>
      <c r="BEA15">
        <v>11891.4395</v>
      </c>
      <c r="BEB15">
        <v>11278.154500000001</v>
      </c>
      <c r="BEC15">
        <v>11357.1085</v>
      </c>
      <c r="BED15">
        <v>11473.4535</v>
      </c>
      <c r="BEE15">
        <v>11631.440500000001</v>
      </c>
      <c r="BEF15">
        <v>11711.07</v>
      </c>
      <c r="BEG15">
        <v>11583.9211</v>
      </c>
      <c r="BEH15">
        <v>11890.766799999999</v>
      </c>
      <c r="BEI15">
        <v>11875.324549999999</v>
      </c>
      <c r="BEJ15">
        <v>11659.566000000001</v>
      </c>
      <c r="BEK15">
        <v>11736.433000000001</v>
      </c>
      <c r="BEL15">
        <v>11816.548500000001</v>
      </c>
      <c r="BEM15">
        <v>12067.196</v>
      </c>
      <c r="BEN15">
        <v>11421.5695</v>
      </c>
      <c r="BEO15">
        <v>10637.609</v>
      </c>
      <c r="BEP15">
        <v>11256.711499999999</v>
      </c>
      <c r="BEQ15">
        <v>11238.396500000001</v>
      </c>
      <c r="BER15">
        <v>11460.8825</v>
      </c>
      <c r="BES15">
        <v>11475.79</v>
      </c>
      <c r="BET15">
        <v>11183.928</v>
      </c>
      <c r="BEU15">
        <v>12150.611000000001</v>
      </c>
      <c r="BEV15">
        <v>11827.247499999999</v>
      </c>
      <c r="BEW15">
        <v>11509.347</v>
      </c>
      <c r="BEX15">
        <v>10725.684499999999</v>
      </c>
      <c r="BEY15">
        <v>11536.932000000001</v>
      </c>
      <c r="BEZ15">
        <v>11230.281999999999</v>
      </c>
      <c r="BFA15">
        <v>11271.59</v>
      </c>
      <c r="BFB15">
        <v>11075.924999999999</v>
      </c>
      <c r="BFC15">
        <v>11359.442999999999</v>
      </c>
      <c r="BFD15">
        <v>11146.965</v>
      </c>
      <c r="BFE15">
        <v>11358.1315</v>
      </c>
      <c r="BFF15">
        <v>11856.040499999999</v>
      </c>
      <c r="BFG15">
        <v>11052.7685</v>
      </c>
      <c r="BFH15">
        <v>11914.987499999999</v>
      </c>
      <c r="BFI15">
        <v>11759.532999999999</v>
      </c>
      <c r="BFJ15">
        <v>12126.478419999999</v>
      </c>
      <c r="BFK15">
        <v>12052.112419999999</v>
      </c>
      <c r="BFL15">
        <v>12172.098</v>
      </c>
      <c r="BFM15">
        <v>11505.050499999999</v>
      </c>
      <c r="BFN15">
        <v>11672.2395</v>
      </c>
      <c r="BFO15">
        <v>11531.674999999999</v>
      </c>
      <c r="BFP15">
        <v>11832.838</v>
      </c>
      <c r="BFQ15">
        <v>11717.9915</v>
      </c>
      <c r="BFR15">
        <v>11691.596</v>
      </c>
      <c r="BFS15">
        <v>11168.778</v>
      </c>
      <c r="BFT15">
        <v>10961.0524</v>
      </c>
      <c r="BFU15">
        <v>11578.098</v>
      </c>
      <c r="BFV15">
        <v>11227.9221</v>
      </c>
      <c r="BFW15">
        <v>12056.686</v>
      </c>
      <c r="BFX15">
        <v>11050.779</v>
      </c>
      <c r="BFY15">
        <v>11225.832</v>
      </c>
      <c r="BFZ15">
        <v>11108.913</v>
      </c>
      <c r="BGA15">
        <v>11210.475</v>
      </c>
      <c r="BGB15">
        <v>11298.18505</v>
      </c>
      <c r="BGC15">
        <v>11678.271000000001</v>
      </c>
      <c r="BGD15">
        <v>11735.62</v>
      </c>
      <c r="BGE15">
        <v>11861.5924</v>
      </c>
      <c r="BGF15">
        <v>11861.9925</v>
      </c>
      <c r="BGG15">
        <v>10774.899799999999</v>
      </c>
      <c r="BGH15">
        <v>11129.0198</v>
      </c>
      <c r="BGI15">
        <v>11526.933000000001</v>
      </c>
      <c r="BGJ15">
        <v>11451.521500000001</v>
      </c>
      <c r="BGK15">
        <v>11332.88</v>
      </c>
      <c r="BGL15">
        <v>11354.072</v>
      </c>
      <c r="BGM15">
        <v>11396.208000000001</v>
      </c>
      <c r="BGN15">
        <v>11886.8925</v>
      </c>
      <c r="BGO15">
        <v>11906.005499999999</v>
      </c>
      <c r="BGP15">
        <v>11622.794</v>
      </c>
      <c r="BGQ15">
        <v>11647.493</v>
      </c>
      <c r="BGR15">
        <v>11776.132</v>
      </c>
      <c r="BGS15">
        <v>11591.654</v>
      </c>
      <c r="BGT15">
        <v>11581.380999999999</v>
      </c>
      <c r="BGU15">
        <v>10860.370500000001</v>
      </c>
      <c r="BGV15">
        <v>11106.0985</v>
      </c>
      <c r="BGW15">
        <v>11303.109</v>
      </c>
      <c r="BGX15">
        <v>11506.6895</v>
      </c>
      <c r="BGY15">
        <v>11924.338</v>
      </c>
      <c r="BGZ15">
        <v>11859.005499999999</v>
      </c>
      <c r="BHA15">
        <v>11098.805</v>
      </c>
      <c r="BHB15">
        <v>11953.4275</v>
      </c>
      <c r="BHC15">
        <v>11819.491</v>
      </c>
      <c r="BHD15">
        <v>11762.614</v>
      </c>
      <c r="BHE15">
        <v>11773.5625</v>
      </c>
      <c r="BHF15">
        <v>11623.557500000001</v>
      </c>
      <c r="BHG15">
        <v>12016.766</v>
      </c>
      <c r="BHH15">
        <v>11684.039000000001</v>
      </c>
      <c r="BHI15">
        <v>11661.821</v>
      </c>
      <c r="BHJ15">
        <v>11476.199000000001</v>
      </c>
      <c r="BHK15">
        <v>10971.0645</v>
      </c>
      <c r="BHL15">
        <v>11827.045</v>
      </c>
      <c r="BHM15">
        <v>11122.739</v>
      </c>
      <c r="BHN15">
        <v>10971.519200000001</v>
      </c>
      <c r="BHO15">
        <v>11083.772999999999</v>
      </c>
      <c r="BHP15">
        <v>10818.6006</v>
      </c>
      <c r="BHQ15">
        <v>10864.223</v>
      </c>
      <c r="BHR15">
        <v>10702.861000000001</v>
      </c>
      <c r="BHS15">
        <v>10748.657999999999</v>
      </c>
      <c r="BHT15">
        <v>11245.221</v>
      </c>
      <c r="BHU15">
        <v>11363.903</v>
      </c>
      <c r="BHV15">
        <v>10988.91</v>
      </c>
      <c r="BHW15">
        <v>11141.227000000001</v>
      </c>
      <c r="BHX15">
        <v>11243.048000000001</v>
      </c>
      <c r="BHY15">
        <v>11348.551799999999</v>
      </c>
      <c r="BHZ15">
        <v>11565.709000000001</v>
      </c>
      <c r="BIA15">
        <v>11093.793</v>
      </c>
      <c r="BIB15">
        <v>12158.2752</v>
      </c>
      <c r="BIC15">
        <v>11352.782499999999</v>
      </c>
      <c r="BID15">
        <v>11024.771000000001</v>
      </c>
      <c r="BIE15">
        <v>10696.4053</v>
      </c>
      <c r="BIF15">
        <v>11092.841</v>
      </c>
      <c r="BIG15">
        <v>11632.960999999999</v>
      </c>
      <c r="BIH15">
        <v>11682.2215</v>
      </c>
      <c r="BII15">
        <v>11694.554</v>
      </c>
      <c r="BIJ15">
        <v>11912.6585</v>
      </c>
      <c r="BIK15">
        <v>12144.915499999999</v>
      </c>
      <c r="BIL15">
        <v>11687.788500000001</v>
      </c>
      <c r="BIM15">
        <v>11982.41</v>
      </c>
      <c r="BIN15">
        <v>10882.181500000001</v>
      </c>
      <c r="BIO15">
        <v>11374.091</v>
      </c>
      <c r="BIP15">
        <v>11320.0365</v>
      </c>
      <c r="BIQ15">
        <v>11055.553159999999</v>
      </c>
      <c r="BIR15">
        <v>11140.2435</v>
      </c>
      <c r="BIS15">
        <v>10682.14</v>
      </c>
      <c r="BIT15">
        <v>11122.01</v>
      </c>
      <c r="BIU15">
        <v>11551.566999999999</v>
      </c>
      <c r="BIV15">
        <v>10727.859</v>
      </c>
      <c r="BIW15">
        <v>11583.844999999999</v>
      </c>
      <c r="BIX15">
        <v>11777.406000000001</v>
      </c>
      <c r="BIY15">
        <v>11596.597</v>
      </c>
      <c r="BIZ15">
        <v>10905.038</v>
      </c>
      <c r="BJA15">
        <v>11123.012000000001</v>
      </c>
      <c r="BJB15">
        <v>10941.666999999999</v>
      </c>
      <c r="BJC15">
        <v>11661.096</v>
      </c>
      <c r="BJD15">
        <v>11884.344499999999</v>
      </c>
      <c r="BJE15">
        <v>10997.092000000001</v>
      </c>
      <c r="BJF15">
        <v>11366.029</v>
      </c>
      <c r="BJG15">
        <v>11470.437</v>
      </c>
      <c r="BJH15">
        <v>11892.945</v>
      </c>
      <c r="BJI15">
        <v>10969.049499999999</v>
      </c>
      <c r="BJJ15">
        <v>11002.2389</v>
      </c>
      <c r="BJK15">
        <v>11220.401400000001</v>
      </c>
      <c r="BJL15">
        <v>12496.9334</v>
      </c>
      <c r="BJM15">
        <v>11387.3794</v>
      </c>
      <c r="BJN15">
        <v>11683.763999999999</v>
      </c>
      <c r="BJO15">
        <v>11615.175999999999</v>
      </c>
      <c r="BJP15">
        <v>10993.481</v>
      </c>
      <c r="BJQ15">
        <v>11137.79</v>
      </c>
      <c r="BJR15">
        <v>11189.626</v>
      </c>
      <c r="BJS15">
        <v>11295.644</v>
      </c>
      <c r="BJT15">
        <v>10777.457</v>
      </c>
      <c r="BJU15">
        <v>11419.1278</v>
      </c>
      <c r="BJV15">
        <v>10983.4308</v>
      </c>
      <c r="BJW15">
        <v>11486.953799999999</v>
      </c>
      <c r="BJX15">
        <v>11024.943799999999</v>
      </c>
      <c r="BJY15">
        <v>11478.2646</v>
      </c>
      <c r="BJZ15">
        <v>11401.2706</v>
      </c>
      <c r="BKA15">
        <v>11726.603499999999</v>
      </c>
      <c r="BKB15">
        <v>11502.234</v>
      </c>
      <c r="BKC15">
        <v>11386.616</v>
      </c>
      <c r="BKD15">
        <v>11683.755999999999</v>
      </c>
      <c r="BKE15">
        <v>11484.008</v>
      </c>
      <c r="BKF15">
        <v>11640.036</v>
      </c>
      <c r="BKG15">
        <v>12064.056</v>
      </c>
      <c r="BKH15">
        <v>11572.611500000001</v>
      </c>
      <c r="BKI15">
        <v>12000.788</v>
      </c>
      <c r="BKJ15">
        <v>11357.404</v>
      </c>
      <c r="BKK15">
        <v>11127.035</v>
      </c>
      <c r="BKL15">
        <v>11453.627</v>
      </c>
      <c r="BKM15">
        <v>10953.922</v>
      </c>
      <c r="BKN15">
        <v>11073.65</v>
      </c>
      <c r="BKO15">
        <v>11592.464</v>
      </c>
      <c r="BKP15">
        <v>11799.465</v>
      </c>
      <c r="BKQ15">
        <v>11627.983</v>
      </c>
      <c r="BKR15">
        <v>10976.6145</v>
      </c>
      <c r="BKS15">
        <v>11902.253000000001</v>
      </c>
      <c r="BKT15">
        <v>12185.437</v>
      </c>
      <c r="BKU15">
        <v>11691.479499999999</v>
      </c>
      <c r="BKV15">
        <v>11650.3675</v>
      </c>
      <c r="BKW15">
        <v>11826.8665</v>
      </c>
      <c r="BKX15">
        <v>11532.182500000001</v>
      </c>
      <c r="BKY15">
        <v>11561.887500000001</v>
      </c>
      <c r="BKZ15">
        <v>11729.7595</v>
      </c>
      <c r="BLA15">
        <v>11469.128500000001</v>
      </c>
      <c r="BLB15">
        <v>11949.227999999999</v>
      </c>
      <c r="BLC15">
        <v>11752.324000000001</v>
      </c>
      <c r="BLD15">
        <v>12132.0995</v>
      </c>
      <c r="BLE15">
        <v>11590.856</v>
      </c>
      <c r="BLF15">
        <v>11637.08</v>
      </c>
      <c r="BLG15">
        <v>11549.837</v>
      </c>
      <c r="BLH15">
        <v>11487.014499999999</v>
      </c>
      <c r="BLI15">
        <v>11726.918</v>
      </c>
      <c r="BLJ15">
        <v>11556.951999999999</v>
      </c>
      <c r="BLK15">
        <v>11608.6185</v>
      </c>
      <c r="BLL15">
        <v>11899.851000000001</v>
      </c>
      <c r="BLM15">
        <v>10684.291999999999</v>
      </c>
      <c r="BLN15">
        <v>10986.800999999999</v>
      </c>
      <c r="BLO15">
        <v>11363.028</v>
      </c>
      <c r="BLP15">
        <v>11238.825000000001</v>
      </c>
      <c r="BLQ15">
        <v>11355.1765</v>
      </c>
      <c r="BLR15">
        <v>11159.124</v>
      </c>
      <c r="BLS15">
        <v>11566.581</v>
      </c>
      <c r="BLT15">
        <v>11126.145</v>
      </c>
      <c r="BLU15">
        <v>11516.165999999999</v>
      </c>
      <c r="BLV15">
        <v>11368.86</v>
      </c>
      <c r="BLW15">
        <v>11037.922</v>
      </c>
      <c r="BLX15">
        <v>11483.1615</v>
      </c>
      <c r="BLY15">
        <v>11127.26</v>
      </c>
      <c r="BLZ15">
        <v>11476.754000000001</v>
      </c>
      <c r="BMA15">
        <v>11213.003000000001</v>
      </c>
      <c r="BMB15">
        <v>11274.727000000001</v>
      </c>
      <c r="BMC15">
        <v>10713.118</v>
      </c>
      <c r="BMD15">
        <v>10944.638999999999</v>
      </c>
      <c r="BME15">
        <v>11283.936</v>
      </c>
      <c r="BMF15">
        <v>11085.093999999999</v>
      </c>
      <c r="BMG15">
        <v>11531.465</v>
      </c>
      <c r="BMH15">
        <v>11221.453</v>
      </c>
      <c r="BMI15">
        <v>10745.794</v>
      </c>
      <c r="BMJ15">
        <v>10211.141</v>
      </c>
      <c r="BMK15">
        <v>11266.022999999999</v>
      </c>
      <c r="BML15">
        <v>11135.433000000001</v>
      </c>
      <c r="BMM15">
        <v>10942.079</v>
      </c>
      <c r="BMN15">
        <v>11320.4835</v>
      </c>
      <c r="BMO15">
        <v>11517.3105</v>
      </c>
      <c r="BMP15">
        <v>11254.985500000001</v>
      </c>
      <c r="BMQ15">
        <v>11711.5136</v>
      </c>
      <c r="BMR15">
        <v>11498.5056</v>
      </c>
      <c r="BMS15">
        <v>12258.081</v>
      </c>
      <c r="BMT15">
        <v>12349.540999999999</v>
      </c>
      <c r="BMU15">
        <v>11446.511</v>
      </c>
      <c r="BMV15">
        <v>11661.74</v>
      </c>
      <c r="BMW15">
        <v>11295.3505</v>
      </c>
      <c r="BMX15">
        <v>11079.904</v>
      </c>
      <c r="BMY15">
        <v>10872.633</v>
      </c>
      <c r="BMZ15">
        <v>11662.1422</v>
      </c>
      <c r="BNA15">
        <v>10906.401599999999</v>
      </c>
      <c r="BNB15">
        <v>11594.3752</v>
      </c>
      <c r="BNC15">
        <v>10772.074199999999</v>
      </c>
      <c r="BND15">
        <v>11433.605</v>
      </c>
      <c r="BNE15">
        <v>10576.451999999999</v>
      </c>
      <c r="BNF15">
        <v>11129.208000000001</v>
      </c>
      <c r="BNG15">
        <v>11507.306</v>
      </c>
      <c r="BNH15">
        <v>11794.57</v>
      </c>
      <c r="BNI15">
        <v>11650.951499999999</v>
      </c>
      <c r="BNJ15">
        <v>11328.348</v>
      </c>
      <c r="BNK15">
        <v>11209.169</v>
      </c>
      <c r="BNL15">
        <v>11376.876</v>
      </c>
      <c r="BNM15">
        <v>11467.7845</v>
      </c>
      <c r="BNN15">
        <v>11432.527</v>
      </c>
      <c r="BNO15">
        <v>10567.145</v>
      </c>
      <c r="BNP15">
        <v>11437.415999999999</v>
      </c>
      <c r="BNQ15">
        <v>11089.398999999999</v>
      </c>
      <c r="BNR15">
        <v>11163.723</v>
      </c>
      <c r="BNS15">
        <v>10910.316999999999</v>
      </c>
      <c r="BNT15">
        <v>11545.082</v>
      </c>
      <c r="BNU15">
        <v>11046.9416</v>
      </c>
      <c r="BNV15">
        <v>10837.7726</v>
      </c>
      <c r="BNW15">
        <v>11100.058000000001</v>
      </c>
      <c r="BNX15">
        <v>10957.564</v>
      </c>
      <c r="BNY15">
        <v>10696.849</v>
      </c>
      <c r="BNZ15">
        <v>10830.8964</v>
      </c>
      <c r="BOA15">
        <v>11242.423000000001</v>
      </c>
      <c r="BOB15">
        <v>10985.0558</v>
      </c>
      <c r="BOC15">
        <v>11033.669</v>
      </c>
      <c r="BOD15">
        <v>11140.583000000001</v>
      </c>
      <c r="BOE15">
        <v>11258.633</v>
      </c>
      <c r="BOF15">
        <v>11296.946</v>
      </c>
      <c r="BOG15">
        <v>11502.441999999999</v>
      </c>
      <c r="BOH15">
        <v>11629.841</v>
      </c>
      <c r="BOI15">
        <v>11052.121999999999</v>
      </c>
      <c r="BOJ15">
        <v>11842.099</v>
      </c>
      <c r="BOK15">
        <v>12102.699000000001</v>
      </c>
      <c r="BOL15">
        <v>11736.921</v>
      </c>
      <c r="BOM15">
        <v>11886.850899999999</v>
      </c>
      <c r="BON15">
        <v>11860.689</v>
      </c>
      <c r="BOO15">
        <v>11247.5965</v>
      </c>
      <c r="BOP15">
        <v>11896.31</v>
      </c>
      <c r="BOQ15">
        <v>11811.595499999999</v>
      </c>
      <c r="BOR15">
        <v>12020.363499999999</v>
      </c>
      <c r="BOS15">
        <v>12157.647499999999</v>
      </c>
      <c r="BOT15">
        <v>11754.469499999999</v>
      </c>
      <c r="BOU15">
        <v>12037.655500000001</v>
      </c>
      <c r="BOV15">
        <v>11873.6945</v>
      </c>
      <c r="BOW15">
        <v>11362.068499999999</v>
      </c>
      <c r="BOX15">
        <v>11825.455</v>
      </c>
      <c r="BOY15">
        <v>11634.252</v>
      </c>
      <c r="BOZ15">
        <v>11629.657999999999</v>
      </c>
      <c r="BPA15">
        <v>11331.958000000001</v>
      </c>
      <c r="BPB15">
        <v>11646.822</v>
      </c>
      <c r="BPC15">
        <v>11716.3325</v>
      </c>
      <c r="BPD15">
        <v>11290.672500000001</v>
      </c>
      <c r="BPE15">
        <v>11571.2405</v>
      </c>
      <c r="BPF15">
        <v>11903.2965</v>
      </c>
      <c r="BPG15">
        <v>11790.7245</v>
      </c>
      <c r="BPH15">
        <v>11685.805</v>
      </c>
      <c r="BPI15">
        <v>11133.728499999999</v>
      </c>
      <c r="BPJ15">
        <v>11378.4715</v>
      </c>
      <c r="BPK15">
        <v>11488.815000000001</v>
      </c>
      <c r="BPL15">
        <v>11342.521500000001</v>
      </c>
      <c r="BPM15">
        <v>11388.9295</v>
      </c>
      <c r="BPN15">
        <v>11576.4275</v>
      </c>
      <c r="BPO15">
        <v>12228.4545</v>
      </c>
      <c r="BPP15">
        <v>11287.291499999999</v>
      </c>
      <c r="BPQ15">
        <v>11727.807500000001</v>
      </c>
      <c r="BPR15">
        <v>11335.002</v>
      </c>
      <c r="BPS15">
        <v>11364.1872</v>
      </c>
      <c r="BPT15">
        <v>11490.458000000001</v>
      </c>
      <c r="BPU15">
        <v>12321.722</v>
      </c>
      <c r="BPV15">
        <v>10620.297</v>
      </c>
      <c r="BPW15">
        <v>11312.5095</v>
      </c>
      <c r="BPX15">
        <v>10952.747499999999</v>
      </c>
      <c r="BPY15">
        <v>10805.1435</v>
      </c>
      <c r="BPZ15">
        <v>10988.977999999999</v>
      </c>
      <c r="BQA15">
        <v>11006.647499999999</v>
      </c>
      <c r="BQB15">
        <v>11544.073</v>
      </c>
      <c r="BQC15">
        <v>11704.2495</v>
      </c>
      <c r="BQD15">
        <v>11376.2495</v>
      </c>
      <c r="BQE15">
        <v>11448.7225</v>
      </c>
      <c r="BQF15">
        <v>11504.281999999999</v>
      </c>
      <c r="BQG15">
        <v>11089.512000000001</v>
      </c>
      <c r="BQH15">
        <v>11162.128000000001</v>
      </c>
      <c r="BQI15">
        <v>11145.960999999999</v>
      </c>
      <c r="BQJ15">
        <v>11786.573</v>
      </c>
      <c r="BQK15">
        <v>12100.299000000001</v>
      </c>
      <c r="BQL15">
        <v>11162.121499999999</v>
      </c>
      <c r="BQM15">
        <v>11425.271500000001</v>
      </c>
      <c r="BQN15">
        <v>11584.611500000001</v>
      </c>
      <c r="BQO15">
        <v>11576.238499999999</v>
      </c>
      <c r="BQP15">
        <v>11552.25</v>
      </c>
      <c r="BQQ15">
        <v>11368.450999999999</v>
      </c>
      <c r="BQR15">
        <v>11086.216</v>
      </c>
      <c r="BQS15">
        <v>11169.489</v>
      </c>
      <c r="BQT15">
        <v>11483.625</v>
      </c>
      <c r="BQU15">
        <v>10974.457</v>
      </c>
      <c r="BQV15">
        <v>11133.307000000001</v>
      </c>
      <c r="BQW15">
        <v>11386.304</v>
      </c>
      <c r="BQX15">
        <v>10657.635</v>
      </c>
      <c r="BQY15">
        <v>11135.101000000001</v>
      </c>
      <c r="BQZ15">
        <v>11511.501</v>
      </c>
      <c r="BRA15">
        <v>11235.393</v>
      </c>
      <c r="BRB15">
        <v>11672.909</v>
      </c>
      <c r="BRC15">
        <v>11648.644</v>
      </c>
      <c r="BRD15">
        <v>12188.647000000001</v>
      </c>
      <c r="BRE15">
        <v>11560.307000000001</v>
      </c>
      <c r="BRF15">
        <v>11474.3125</v>
      </c>
      <c r="BRG15">
        <v>11168.939</v>
      </c>
      <c r="BRH15">
        <v>11754.5445</v>
      </c>
      <c r="BRI15">
        <v>11483.824000000001</v>
      </c>
      <c r="BRJ15">
        <v>11674.992</v>
      </c>
      <c r="BRK15">
        <v>10903.986000000001</v>
      </c>
      <c r="BRL15">
        <v>11015.648999999999</v>
      </c>
      <c r="BRM15">
        <v>11757.574000000001</v>
      </c>
      <c r="BRN15">
        <v>11254.987999999999</v>
      </c>
      <c r="BRO15">
        <v>11183.566999999999</v>
      </c>
      <c r="BRP15">
        <v>11119.235000000001</v>
      </c>
      <c r="BRQ15">
        <v>11177.617</v>
      </c>
      <c r="BRR15">
        <v>11290.460999999999</v>
      </c>
      <c r="BRS15">
        <v>11116.367</v>
      </c>
      <c r="BRT15">
        <v>11725.2335</v>
      </c>
      <c r="BRU15">
        <v>11275.272000000001</v>
      </c>
      <c r="BRV15">
        <v>11927.87</v>
      </c>
      <c r="BRW15">
        <v>11940.145500000001</v>
      </c>
      <c r="BRX15">
        <v>11735.449500000001</v>
      </c>
      <c r="BRY15">
        <v>11698.4935</v>
      </c>
      <c r="BRZ15">
        <v>11336.5555</v>
      </c>
      <c r="BSA15">
        <v>11172.1965</v>
      </c>
      <c r="BSB15">
        <v>10889.5535</v>
      </c>
      <c r="BSC15">
        <v>10754.505999999999</v>
      </c>
      <c r="BSD15">
        <v>10767.924000000001</v>
      </c>
      <c r="BSE15">
        <v>11204.794</v>
      </c>
      <c r="BSF15">
        <v>11355.383</v>
      </c>
      <c r="BSG15">
        <v>11020.136</v>
      </c>
      <c r="BSH15">
        <v>11266.405500000001</v>
      </c>
      <c r="BSI15">
        <v>10979.742399999999</v>
      </c>
      <c r="BSJ15">
        <v>11981.3148</v>
      </c>
      <c r="BSK15">
        <v>11664.4848</v>
      </c>
      <c r="BSL15">
        <v>11576.523499999999</v>
      </c>
      <c r="BSM15">
        <v>11778.3485</v>
      </c>
      <c r="BSN15">
        <v>11849.675999999999</v>
      </c>
      <c r="BSO15">
        <v>12095.681</v>
      </c>
      <c r="BSP15">
        <v>12071.897000000001</v>
      </c>
      <c r="BSQ15">
        <v>11621.673000000001</v>
      </c>
      <c r="BSR15">
        <v>10750.2235</v>
      </c>
      <c r="BSS15">
        <v>11083.243</v>
      </c>
      <c r="BST15">
        <v>12017.985500000001</v>
      </c>
      <c r="BSU15">
        <v>11627.96</v>
      </c>
      <c r="BSV15">
        <v>11188.593999999999</v>
      </c>
      <c r="BSW15">
        <v>11825.894</v>
      </c>
      <c r="BSX15">
        <v>11762.971</v>
      </c>
      <c r="BSY15">
        <v>11577.0165</v>
      </c>
      <c r="BSZ15">
        <v>11865.141</v>
      </c>
      <c r="BTA15">
        <v>11694.5635</v>
      </c>
      <c r="BTB15">
        <v>10695.1425</v>
      </c>
      <c r="BTC15">
        <v>12174.950500000001</v>
      </c>
      <c r="BTD15">
        <v>11093.4234</v>
      </c>
      <c r="BTE15">
        <v>10661.455</v>
      </c>
      <c r="BTF15">
        <v>10818.605</v>
      </c>
      <c r="BTG15">
        <v>10709.485000000001</v>
      </c>
      <c r="BTH15">
        <v>11327.895</v>
      </c>
      <c r="BTI15">
        <v>10828.489</v>
      </c>
      <c r="BTJ15">
        <v>10689.259</v>
      </c>
      <c r="BTK15">
        <v>11002.239</v>
      </c>
      <c r="BTL15">
        <v>11249.058000000001</v>
      </c>
      <c r="BTM15">
        <v>10920.825000000001</v>
      </c>
      <c r="BTN15">
        <v>11143.242</v>
      </c>
      <c r="BTO15">
        <v>10780.022199999999</v>
      </c>
      <c r="BTP15">
        <v>10943.637199999999</v>
      </c>
      <c r="BTQ15">
        <v>11100.3488</v>
      </c>
      <c r="BTR15">
        <v>11582.605</v>
      </c>
      <c r="BTS15">
        <v>11238.454</v>
      </c>
      <c r="BTT15">
        <v>11585.447</v>
      </c>
      <c r="BTU15">
        <v>10374.837799999999</v>
      </c>
      <c r="BTV15">
        <v>11345.915000000001</v>
      </c>
      <c r="BTW15">
        <v>10913.097</v>
      </c>
      <c r="BTX15">
        <v>10695.248</v>
      </c>
      <c r="BTY15">
        <v>10833.574000000001</v>
      </c>
      <c r="BTZ15">
        <v>11244.531999999999</v>
      </c>
      <c r="BUA15">
        <v>11227.0915</v>
      </c>
      <c r="BUB15">
        <v>11781.227999999999</v>
      </c>
      <c r="BUC15">
        <v>10994.212</v>
      </c>
      <c r="BUD15">
        <v>10871.386</v>
      </c>
      <c r="BUE15">
        <v>11435.892</v>
      </c>
      <c r="BUF15">
        <v>11217.246999999999</v>
      </c>
      <c r="BUG15">
        <v>11543.78</v>
      </c>
      <c r="BUH15">
        <v>11176.293</v>
      </c>
      <c r="BUI15">
        <v>11854.269700000001</v>
      </c>
      <c r="BUJ15">
        <v>11916.325999999999</v>
      </c>
      <c r="BUK15">
        <v>11301.6</v>
      </c>
      <c r="BUL15">
        <v>11153.152</v>
      </c>
      <c r="BUM15">
        <v>11696.321</v>
      </c>
      <c r="BUN15">
        <v>11405.11</v>
      </c>
      <c r="BUO15">
        <v>11285.058000000001</v>
      </c>
      <c r="BUP15">
        <v>11220.683000000001</v>
      </c>
      <c r="BUQ15">
        <v>10779.55</v>
      </c>
      <c r="BUR15">
        <v>10558.947</v>
      </c>
      <c r="BUS15">
        <v>11178.495000000001</v>
      </c>
      <c r="BUT15">
        <v>11242.594999999999</v>
      </c>
      <c r="BUU15">
        <v>10946.9112</v>
      </c>
      <c r="BUV15">
        <v>10744.251</v>
      </c>
      <c r="BUW15">
        <v>11156.453</v>
      </c>
      <c r="BUX15">
        <v>10845.768</v>
      </c>
      <c r="BUY15">
        <v>11165.3485</v>
      </c>
      <c r="BUZ15">
        <v>11272.3825</v>
      </c>
      <c r="BVA15">
        <v>10808.6955</v>
      </c>
      <c r="BVB15">
        <v>10252.0345</v>
      </c>
      <c r="BVC15">
        <v>11007.539000000001</v>
      </c>
      <c r="BVD15">
        <v>10903.887000000001</v>
      </c>
      <c r="BVE15">
        <v>11525.089</v>
      </c>
      <c r="BVF15">
        <v>11535.911</v>
      </c>
      <c r="BVG15">
        <v>11396.784</v>
      </c>
      <c r="BVH15">
        <v>11346.346</v>
      </c>
      <c r="BVI15">
        <v>11220.459000000001</v>
      </c>
      <c r="BVJ15">
        <v>10917.696</v>
      </c>
      <c r="BVK15">
        <v>11904.834999999999</v>
      </c>
      <c r="BVL15">
        <v>11438.289500000001</v>
      </c>
      <c r="BVM15">
        <v>11758.273999999999</v>
      </c>
      <c r="BVN15">
        <v>11318.523999999999</v>
      </c>
      <c r="BVO15">
        <v>10903.8405</v>
      </c>
      <c r="BVP15">
        <v>10603.173000000001</v>
      </c>
      <c r="BVQ15">
        <v>10613.811</v>
      </c>
      <c r="BVR15">
        <v>11200.404</v>
      </c>
      <c r="BVS15">
        <v>10468.946</v>
      </c>
      <c r="BVT15">
        <v>10390.218000000001</v>
      </c>
      <c r="BVU15">
        <v>11001.325000000001</v>
      </c>
      <c r="BVV15">
        <v>10929.268</v>
      </c>
      <c r="BVW15">
        <v>11438.816000000001</v>
      </c>
      <c r="BVX15">
        <v>10537.322</v>
      </c>
      <c r="BVY15">
        <v>11106.986500000001</v>
      </c>
      <c r="BVZ15">
        <v>11380.7125</v>
      </c>
      <c r="BWA15">
        <v>10916.239</v>
      </c>
      <c r="BWB15">
        <v>10794.004000000001</v>
      </c>
      <c r="BWC15">
        <v>10898.888999999999</v>
      </c>
      <c r="BWD15">
        <v>10940.834999999999</v>
      </c>
      <c r="BWE15">
        <v>11010.728999999999</v>
      </c>
      <c r="BWF15">
        <v>10879.924000000001</v>
      </c>
      <c r="BWG15">
        <v>11244.638000000001</v>
      </c>
      <c r="BWH15">
        <v>11165.450999999999</v>
      </c>
      <c r="BWI15">
        <v>11830.245000000001</v>
      </c>
      <c r="BWJ15">
        <v>10849.914500000001</v>
      </c>
      <c r="BWK15">
        <v>11466.4735</v>
      </c>
      <c r="BWL15">
        <v>11752.973599999999</v>
      </c>
      <c r="BWM15">
        <v>11357.73</v>
      </c>
      <c r="BWN15">
        <v>10896.986999999999</v>
      </c>
      <c r="BWO15">
        <v>11451.585999999999</v>
      </c>
      <c r="BWP15">
        <v>11539.858</v>
      </c>
      <c r="BWQ15">
        <v>11372.061</v>
      </c>
      <c r="BWR15">
        <v>11384.427</v>
      </c>
      <c r="BWS15">
        <v>11635.521000000001</v>
      </c>
      <c r="BWT15">
        <v>11704.013000000001</v>
      </c>
      <c r="BWU15">
        <v>11439.361500000001</v>
      </c>
      <c r="BWV15">
        <v>11472.71</v>
      </c>
      <c r="BWW15">
        <v>11126.048500000001</v>
      </c>
      <c r="BWX15">
        <v>11140.199500000001</v>
      </c>
      <c r="BWY15">
        <v>10568.755499999999</v>
      </c>
      <c r="BWZ15">
        <v>11169.356</v>
      </c>
      <c r="BXA15">
        <v>12122.824000000001</v>
      </c>
      <c r="BXB15">
        <v>10838.424000000001</v>
      </c>
      <c r="BXC15">
        <v>11319.978999999999</v>
      </c>
      <c r="BXD15">
        <v>12461.023999999999</v>
      </c>
      <c r="BXE15">
        <v>11472.482</v>
      </c>
      <c r="BXF15">
        <v>11991.8665</v>
      </c>
      <c r="BXG15">
        <v>11529.027</v>
      </c>
      <c r="BXH15">
        <v>11805.2785</v>
      </c>
      <c r="BXI15">
        <v>11223.2235</v>
      </c>
      <c r="BXJ15">
        <v>11808.6055</v>
      </c>
      <c r="BXK15">
        <v>11347.0715</v>
      </c>
      <c r="BXL15">
        <v>11182.962600000001</v>
      </c>
      <c r="BXM15">
        <v>11003.914000000001</v>
      </c>
      <c r="BXN15">
        <v>10928.405000000001</v>
      </c>
      <c r="BXO15">
        <v>11678.977000000001</v>
      </c>
      <c r="BXP15">
        <v>11459.099</v>
      </c>
      <c r="BXQ15">
        <v>11434.263999999999</v>
      </c>
      <c r="BXR15">
        <v>11835.3595</v>
      </c>
      <c r="BXS15">
        <v>11811.584500000001</v>
      </c>
      <c r="BXT15">
        <v>11199.208000000001</v>
      </c>
      <c r="BXU15">
        <v>11347.915000000001</v>
      </c>
      <c r="BXV15">
        <v>10891.453</v>
      </c>
      <c r="BXW15">
        <v>11107.64</v>
      </c>
      <c r="BXX15">
        <v>10875.423500000001</v>
      </c>
      <c r="BXY15">
        <v>12036.001</v>
      </c>
      <c r="BXZ15">
        <v>11839.082</v>
      </c>
      <c r="BYA15">
        <v>11716.940500000001</v>
      </c>
    </row>
    <row r="16" spans="1:2003" x14ac:dyDescent="0.35">
      <c r="A16">
        <v>80</v>
      </c>
      <c r="B16">
        <f t="shared" si="0"/>
        <v>11877.987921140009</v>
      </c>
      <c r="C16">
        <f t="shared" si="1"/>
        <v>11876.518</v>
      </c>
      <c r="D16">
        <v>11556.618</v>
      </c>
      <c r="E16">
        <v>12152.232</v>
      </c>
      <c r="F16">
        <v>12589.554</v>
      </c>
      <c r="G16">
        <v>12093.12</v>
      </c>
      <c r="H16">
        <v>11775.534</v>
      </c>
      <c r="I16">
        <v>12077.067999999999</v>
      </c>
      <c r="J16">
        <v>12429.984</v>
      </c>
      <c r="K16">
        <v>12512.71</v>
      </c>
      <c r="L16">
        <v>11226.476000000001</v>
      </c>
      <c r="M16">
        <v>12697.894</v>
      </c>
      <c r="N16">
        <v>12305.201999999999</v>
      </c>
      <c r="O16">
        <v>12326.084000000001</v>
      </c>
      <c r="P16">
        <v>11817.822</v>
      </c>
      <c r="Q16">
        <v>11937.781999999999</v>
      </c>
      <c r="R16">
        <v>11653.84</v>
      </c>
      <c r="S16">
        <v>11700.222</v>
      </c>
      <c r="T16">
        <v>11213.698</v>
      </c>
      <c r="U16">
        <v>11364.694</v>
      </c>
      <c r="V16">
        <v>12105.371800000001</v>
      </c>
      <c r="W16">
        <v>11974.79</v>
      </c>
      <c r="X16">
        <v>12263.361999999999</v>
      </c>
      <c r="Y16">
        <v>11657.468000000001</v>
      </c>
      <c r="Z16">
        <v>12033.628000000001</v>
      </c>
      <c r="AA16">
        <v>11596.645</v>
      </c>
      <c r="AB16">
        <v>12411.245999999999</v>
      </c>
      <c r="AC16">
        <v>12551.92</v>
      </c>
      <c r="AD16">
        <v>12019.886</v>
      </c>
      <c r="AE16">
        <v>12271.986000000001</v>
      </c>
      <c r="AF16">
        <v>11945.026400000001</v>
      </c>
      <c r="AG16">
        <v>12860.436</v>
      </c>
      <c r="AH16">
        <v>12429.103999999999</v>
      </c>
      <c r="AI16">
        <v>11360.511</v>
      </c>
      <c r="AJ16">
        <v>11656.347</v>
      </c>
      <c r="AK16">
        <v>11959.939</v>
      </c>
      <c r="AL16">
        <v>12598.555</v>
      </c>
      <c r="AM16">
        <v>11465.808000000001</v>
      </c>
      <c r="AN16">
        <v>11414.474</v>
      </c>
      <c r="AO16">
        <v>11757</v>
      </c>
      <c r="AP16">
        <v>12319.476000000001</v>
      </c>
      <c r="AQ16">
        <v>11992.454</v>
      </c>
      <c r="AR16">
        <v>12217.11</v>
      </c>
      <c r="AS16">
        <v>11978.99</v>
      </c>
      <c r="AT16">
        <v>11814.68</v>
      </c>
      <c r="AU16">
        <v>11854.724</v>
      </c>
      <c r="AV16">
        <v>11461.244000000001</v>
      </c>
      <c r="AW16">
        <v>11644.588</v>
      </c>
      <c r="AX16">
        <v>11930.56</v>
      </c>
      <c r="AY16">
        <v>11532.794</v>
      </c>
      <c r="AZ16">
        <v>12106.222</v>
      </c>
      <c r="BA16">
        <v>12048.384</v>
      </c>
      <c r="BB16">
        <v>11670.508</v>
      </c>
      <c r="BC16">
        <v>11703.468000000001</v>
      </c>
      <c r="BD16">
        <v>11926.897999999999</v>
      </c>
      <c r="BE16">
        <v>11421.432000000001</v>
      </c>
      <c r="BF16">
        <v>11922.306</v>
      </c>
      <c r="BG16">
        <v>11988.808000000001</v>
      </c>
      <c r="BH16">
        <v>11708.802</v>
      </c>
      <c r="BI16">
        <v>12069.962</v>
      </c>
      <c r="BJ16">
        <v>12534.616</v>
      </c>
      <c r="BK16">
        <v>11700.082</v>
      </c>
      <c r="BL16">
        <v>12166.541999999999</v>
      </c>
      <c r="BM16">
        <v>11881.494000000001</v>
      </c>
      <c r="BN16">
        <v>11372.056</v>
      </c>
      <c r="BO16">
        <v>12354.74</v>
      </c>
      <c r="BP16">
        <v>11513.766</v>
      </c>
      <c r="BQ16">
        <v>11340.928</v>
      </c>
      <c r="BR16">
        <v>11177.76</v>
      </c>
      <c r="BS16">
        <v>11643.588</v>
      </c>
      <c r="BT16">
        <v>11668.832</v>
      </c>
      <c r="BU16">
        <v>11316.721</v>
      </c>
      <c r="BV16">
        <v>11167.305</v>
      </c>
      <c r="BW16">
        <v>12368.8</v>
      </c>
      <c r="BX16">
        <v>11367.798000000001</v>
      </c>
      <c r="BY16">
        <v>12032.386</v>
      </c>
      <c r="BZ16">
        <v>12399.162</v>
      </c>
      <c r="CA16">
        <v>12658.763999999999</v>
      </c>
      <c r="CB16">
        <v>12250.242</v>
      </c>
      <c r="CC16">
        <v>12564.907999999999</v>
      </c>
      <c r="CD16">
        <v>12192.773999999999</v>
      </c>
      <c r="CE16">
        <v>12343.737999999999</v>
      </c>
      <c r="CF16">
        <v>11822.415999999999</v>
      </c>
      <c r="CG16">
        <v>11686.412</v>
      </c>
      <c r="CH16">
        <v>11663.26</v>
      </c>
      <c r="CI16">
        <v>11570.126</v>
      </c>
      <c r="CJ16">
        <v>11735.704</v>
      </c>
      <c r="CK16">
        <v>11617.366</v>
      </c>
      <c r="CL16">
        <v>12153.108</v>
      </c>
      <c r="CM16">
        <v>12096.474</v>
      </c>
      <c r="CN16">
        <v>12489.446</v>
      </c>
      <c r="CO16">
        <v>11085.036</v>
      </c>
      <c r="CP16">
        <v>12337.763999999999</v>
      </c>
      <c r="CQ16">
        <v>11460.152</v>
      </c>
      <c r="CR16">
        <v>11426.718000000001</v>
      </c>
      <c r="CS16">
        <v>12316.966</v>
      </c>
      <c r="CT16">
        <v>12476.484</v>
      </c>
      <c r="CU16">
        <v>11752.808000000001</v>
      </c>
      <c r="CV16">
        <v>12063.374</v>
      </c>
      <c r="CW16">
        <v>12627.052</v>
      </c>
      <c r="CX16">
        <v>12370.574000000001</v>
      </c>
      <c r="CY16">
        <v>12567.286</v>
      </c>
      <c r="CZ16">
        <v>12416.603999999999</v>
      </c>
      <c r="DA16">
        <v>11925.61</v>
      </c>
      <c r="DB16">
        <v>11721.701999999999</v>
      </c>
      <c r="DC16">
        <v>11744.53</v>
      </c>
      <c r="DD16">
        <v>11967.884</v>
      </c>
      <c r="DE16">
        <v>11892.486000000001</v>
      </c>
      <c r="DF16">
        <v>12125.55</v>
      </c>
      <c r="DG16">
        <v>11736.654</v>
      </c>
      <c r="DH16">
        <v>11767.878000000001</v>
      </c>
      <c r="DI16">
        <v>11935.26</v>
      </c>
      <c r="DJ16">
        <v>11797.896000000001</v>
      </c>
      <c r="DK16">
        <v>10957.708000000001</v>
      </c>
      <c r="DL16">
        <v>12305.12</v>
      </c>
      <c r="DM16">
        <v>12273.2</v>
      </c>
      <c r="DN16">
        <v>12157.694</v>
      </c>
      <c r="DO16">
        <v>12325.31</v>
      </c>
      <c r="DP16">
        <v>12246.164000000001</v>
      </c>
      <c r="DQ16">
        <v>12405.004000000001</v>
      </c>
      <c r="DR16">
        <v>12347.428</v>
      </c>
      <c r="DS16">
        <v>12838.79</v>
      </c>
      <c r="DT16">
        <v>11661.142</v>
      </c>
      <c r="DU16">
        <v>11744.37</v>
      </c>
      <c r="DV16">
        <v>11960.654</v>
      </c>
      <c r="DW16">
        <v>12258.082</v>
      </c>
      <c r="DX16">
        <v>12116.745999999999</v>
      </c>
      <c r="DY16">
        <v>12647.422</v>
      </c>
      <c r="DZ16">
        <v>12360.424000000001</v>
      </c>
      <c r="EA16">
        <v>12125.038</v>
      </c>
      <c r="EB16">
        <v>11693.808000000001</v>
      </c>
      <c r="EC16">
        <v>11295.116</v>
      </c>
      <c r="ED16">
        <v>11783.856</v>
      </c>
      <c r="EE16">
        <v>12563.925999999999</v>
      </c>
      <c r="EF16">
        <v>12362.201999999999</v>
      </c>
      <c r="EG16">
        <v>11598.754000000001</v>
      </c>
      <c r="EH16">
        <v>11830.523999999999</v>
      </c>
      <c r="EI16">
        <v>11434.79</v>
      </c>
      <c r="EJ16">
        <v>11403.52</v>
      </c>
      <c r="EK16">
        <v>11158.96</v>
      </c>
      <c r="EL16">
        <v>12119.79</v>
      </c>
      <c r="EM16">
        <v>12082.556</v>
      </c>
      <c r="EN16">
        <v>11541.606</v>
      </c>
      <c r="EO16">
        <v>11551.002</v>
      </c>
      <c r="EP16">
        <v>11668.828</v>
      </c>
      <c r="EQ16">
        <v>11364.611999999999</v>
      </c>
      <c r="ER16">
        <v>10853.366</v>
      </c>
      <c r="ES16">
        <v>11324.374</v>
      </c>
      <c r="ET16">
        <v>11181.804400000001</v>
      </c>
      <c r="EU16">
        <v>11998.446</v>
      </c>
      <c r="EV16">
        <v>12538.3</v>
      </c>
      <c r="EW16">
        <v>12018.376</v>
      </c>
      <c r="EX16">
        <v>12115.81</v>
      </c>
      <c r="EY16">
        <v>11990.558000000001</v>
      </c>
      <c r="EZ16">
        <v>11730.8192</v>
      </c>
      <c r="FA16">
        <v>11957.621999999999</v>
      </c>
      <c r="FB16">
        <v>11662.138000000001</v>
      </c>
      <c r="FC16">
        <v>11757.15</v>
      </c>
      <c r="FD16">
        <v>11572.698</v>
      </c>
      <c r="FE16">
        <v>12168.56</v>
      </c>
      <c r="FF16">
        <v>12249.294</v>
      </c>
      <c r="FG16">
        <v>11754.404</v>
      </c>
      <c r="FH16">
        <v>12091.498</v>
      </c>
      <c r="FI16">
        <v>11257.933999999999</v>
      </c>
      <c r="FJ16">
        <v>12240.388000000001</v>
      </c>
      <c r="FK16">
        <v>11720.817999999999</v>
      </c>
      <c r="FL16">
        <v>11315.093999999999</v>
      </c>
      <c r="FM16">
        <v>12410.616</v>
      </c>
      <c r="FN16">
        <v>12215.438</v>
      </c>
      <c r="FO16">
        <v>11684.582</v>
      </c>
      <c r="FP16">
        <v>12469.882</v>
      </c>
      <c r="FQ16">
        <v>12175.504000000001</v>
      </c>
      <c r="FR16">
        <v>12322.6</v>
      </c>
      <c r="FS16">
        <v>11879.01</v>
      </c>
      <c r="FT16">
        <v>12660.562</v>
      </c>
      <c r="FU16">
        <v>12390.843999999999</v>
      </c>
      <c r="FV16">
        <v>11433.72</v>
      </c>
      <c r="FW16">
        <v>11794.136</v>
      </c>
      <c r="FX16">
        <v>11804.191999999999</v>
      </c>
      <c r="FY16">
        <v>12267.701999999999</v>
      </c>
      <c r="FZ16">
        <v>11673.415999999999</v>
      </c>
      <c r="GA16">
        <v>12164.165999999999</v>
      </c>
      <c r="GB16">
        <v>12214.796</v>
      </c>
      <c r="GC16">
        <v>12322.306</v>
      </c>
      <c r="GD16">
        <v>12425.157999999999</v>
      </c>
      <c r="GE16">
        <v>12122.102000000001</v>
      </c>
      <c r="GF16">
        <v>12119.55</v>
      </c>
      <c r="GG16">
        <v>11698.54</v>
      </c>
      <c r="GH16">
        <v>12607.626</v>
      </c>
      <c r="GI16">
        <v>11883.066000000001</v>
      </c>
      <c r="GJ16">
        <v>12316.214</v>
      </c>
      <c r="GK16">
        <v>12066.83</v>
      </c>
      <c r="GL16">
        <v>12080.32</v>
      </c>
      <c r="GM16">
        <v>12015.462</v>
      </c>
      <c r="GN16">
        <v>11968.81</v>
      </c>
      <c r="GO16">
        <v>11850.072</v>
      </c>
      <c r="GP16">
        <v>11785.745999999999</v>
      </c>
      <c r="GQ16">
        <v>11646.584000000001</v>
      </c>
      <c r="GR16">
        <v>12131.444</v>
      </c>
      <c r="GS16">
        <v>12365.414000000001</v>
      </c>
      <c r="GT16">
        <v>12114.028</v>
      </c>
      <c r="GU16">
        <v>11407.175999999999</v>
      </c>
      <c r="GV16">
        <v>11502.608</v>
      </c>
      <c r="GW16">
        <v>11630.492</v>
      </c>
      <c r="GX16">
        <v>11656.688</v>
      </c>
      <c r="GY16">
        <v>11673.734</v>
      </c>
      <c r="GZ16">
        <v>11639.694</v>
      </c>
      <c r="HA16">
        <v>11075.915999999999</v>
      </c>
      <c r="HB16">
        <v>12419.884</v>
      </c>
      <c r="HC16">
        <v>11413.498</v>
      </c>
      <c r="HD16">
        <v>11522.710999999999</v>
      </c>
      <c r="HE16">
        <v>12665.884</v>
      </c>
      <c r="HF16">
        <v>11598.348</v>
      </c>
      <c r="HG16">
        <v>12260.912</v>
      </c>
      <c r="HH16">
        <v>12138.766</v>
      </c>
      <c r="HI16">
        <v>12249.68</v>
      </c>
      <c r="HJ16">
        <v>12034.732</v>
      </c>
      <c r="HK16">
        <v>12371.19</v>
      </c>
      <c r="HL16">
        <v>12408.286</v>
      </c>
      <c r="HM16">
        <v>11807.654</v>
      </c>
      <c r="HN16">
        <v>12221.755999999999</v>
      </c>
      <c r="HO16">
        <v>11568.008</v>
      </c>
      <c r="HP16">
        <v>11952.718000000001</v>
      </c>
      <c r="HQ16">
        <v>11027.784</v>
      </c>
      <c r="HR16">
        <v>11433.088</v>
      </c>
      <c r="HS16">
        <v>11752.404</v>
      </c>
      <c r="HT16">
        <v>11075.438</v>
      </c>
      <c r="HU16">
        <v>11489.084000000001</v>
      </c>
      <c r="HV16">
        <v>11947.134</v>
      </c>
      <c r="HW16">
        <v>11930.737999999999</v>
      </c>
      <c r="HX16">
        <v>11919.718000000001</v>
      </c>
      <c r="HY16">
        <v>11268.578</v>
      </c>
      <c r="HZ16">
        <v>11845.098</v>
      </c>
      <c r="IA16">
        <v>11669.43</v>
      </c>
      <c r="IB16">
        <v>11286.358</v>
      </c>
      <c r="IC16">
        <v>11922.152</v>
      </c>
      <c r="ID16">
        <v>12427.56</v>
      </c>
      <c r="IE16">
        <v>10870.038</v>
      </c>
      <c r="IF16">
        <v>10581.356</v>
      </c>
      <c r="IG16">
        <v>11662.608</v>
      </c>
      <c r="IH16">
        <v>11582.4961</v>
      </c>
      <c r="II16">
        <v>12326.698</v>
      </c>
      <c r="IJ16">
        <v>11861.304</v>
      </c>
      <c r="IK16">
        <v>10928.504999999999</v>
      </c>
      <c r="IL16">
        <v>11920.182000000001</v>
      </c>
      <c r="IM16">
        <v>12469.824000000001</v>
      </c>
      <c r="IN16">
        <v>11382.1698</v>
      </c>
      <c r="IO16">
        <v>12073.374</v>
      </c>
      <c r="IP16">
        <v>11895.51</v>
      </c>
      <c r="IQ16">
        <v>11584.286</v>
      </c>
      <c r="IR16">
        <v>11368.94</v>
      </c>
      <c r="IS16">
        <v>12048.822</v>
      </c>
      <c r="IT16">
        <v>11523.288</v>
      </c>
      <c r="IU16">
        <v>12174.37</v>
      </c>
      <c r="IV16">
        <v>11484.484</v>
      </c>
      <c r="IW16">
        <v>11595.505999999999</v>
      </c>
      <c r="IX16">
        <v>11269.302</v>
      </c>
      <c r="IY16">
        <v>11547.606</v>
      </c>
      <c r="IZ16">
        <v>10639.58</v>
      </c>
      <c r="JA16">
        <v>11529.948</v>
      </c>
      <c r="JB16">
        <v>11862.376</v>
      </c>
      <c r="JC16">
        <v>11536.678</v>
      </c>
      <c r="JD16">
        <v>11210.843999999999</v>
      </c>
      <c r="JE16">
        <v>11246.218000000001</v>
      </c>
      <c r="JF16">
        <v>12074.317999999999</v>
      </c>
      <c r="JG16">
        <v>11895.96</v>
      </c>
      <c r="JH16">
        <v>11947.828600000001</v>
      </c>
      <c r="JI16">
        <v>12551.263999999999</v>
      </c>
      <c r="JJ16">
        <v>12095.146000000001</v>
      </c>
      <c r="JK16">
        <v>12053.495999999999</v>
      </c>
      <c r="JL16">
        <v>11972.124</v>
      </c>
      <c r="JM16">
        <v>11711.776</v>
      </c>
      <c r="JN16">
        <v>10870.258</v>
      </c>
      <c r="JO16">
        <v>11260.698</v>
      </c>
      <c r="JP16">
        <v>11571.816000000001</v>
      </c>
      <c r="JQ16">
        <v>11341.093999999999</v>
      </c>
      <c r="JR16">
        <v>10617.995999999999</v>
      </c>
      <c r="JS16">
        <v>11370.748</v>
      </c>
      <c r="JT16">
        <v>12065.448</v>
      </c>
      <c r="JU16">
        <v>11698.234</v>
      </c>
      <c r="JV16">
        <v>11428.75</v>
      </c>
      <c r="JW16">
        <v>11542.718000000001</v>
      </c>
      <c r="JX16">
        <v>11689.616</v>
      </c>
      <c r="JY16">
        <v>10145.83</v>
      </c>
      <c r="JZ16">
        <v>12175.281999999999</v>
      </c>
      <c r="KA16">
        <v>12184.404</v>
      </c>
      <c r="KB16">
        <v>11505.146000000001</v>
      </c>
      <c r="KC16">
        <v>12118.572</v>
      </c>
      <c r="KD16">
        <v>11321.448</v>
      </c>
      <c r="KE16">
        <v>12218.42</v>
      </c>
      <c r="KF16">
        <v>12169.84</v>
      </c>
      <c r="KG16">
        <v>12581.226000000001</v>
      </c>
      <c r="KH16">
        <v>12509.578</v>
      </c>
      <c r="KI16">
        <v>11939.132</v>
      </c>
      <c r="KJ16">
        <v>11674.856</v>
      </c>
      <c r="KK16">
        <v>12206.593999999999</v>
      </c>
      <c r="KL16">
        <v>11317.734</v>
      </c>
      <c r="KM16">
        <v>12558.208000000001</v>
      </c>
      <c r="KN16">
        <v>12518.114</v>
      </c>
      <c r="KO16">
        <v>12332.018</v>
      </c>
      <c r="KP16">
        <v>11879.502</v>
      </c>
      <c r="KQ16">
        <v>11932.662</v>
      </c>
      <c r="KR16">
        <v>12381.672</v>
      </c>
      <c r="KS16">
        <v>12126.708000000001</v>
      </c>
      <c r="KT16">
        <v>11353.972</v>
      </c>
      <c r="KU16">
        <v>11880.44</v>
      </c>
      <c r="KV16">
        <v>12231.584000000001</v>
      </c>
      <c r="KW16">
        <v>12127.882</v>
      </c>
      <c r="KX16">
        <v>12025.55</v>
      </c>
      <c r="KY16">
        <v>11850.626</v>
      </c>
      <c r="KZ16">
        <v>11530.407999999999</v>
      </c>
      <c r="LA16">
        <v>11336.912</v>
      </c>
      <c r="LB16">
        <v>11634.034</v>
      </c>
      <c r="LC16">
        <v>11876.71</v>
      </c>
      <c r="LD16">
        <v>11666.412</v>
      </c>
      <c r="LE16">
        <v>11144.412</v>
      </c>
      <c r="LF16">
        <v>11920.596</v>
      </c>
      <c r="LG16">
        <v>11456.226000000001</v>
      </c>
      <c r="LH16">
        <v>11593.593999999999</v>
      </c>
      <c r="LI16">
        <v>11715.342000000001</v>
      </c>
      <c r="LJ16">
        <v>11689.296</v>
      </c>
      <c r="LK16">
        <v>11345.858</v>
      </c>
      <c r="LL16">
        <v>11844.21</v>
      </c>
      <c r="LM16">
        <v>10987.683999999999</v>
      </c>
      <c r="LN16">
        <v>11525.218000000001</v>
      </c>
      <c r="LO16">
        <v>11784.212</v>
      </c>
      <c r="LP16">
        <v>11591.512000000001</v>
      </c>
      <c r="LQ16">
        <v>11646.93</v>
      </c>
      <c r="LR16">
        <v>11686.348</v>
      </c>
      <c r="LS16">
        <v>11290.33</v>
      </c>
      <c r="LT16">
        <v>12233.67</v>
      </c>
      <c r="LU16">
        <v>12288.674000000001</v>
      </c>
      <c r="LV16">
        <v>11910.78</v>
      </c>
      <c r="LW16">
        <v>12223.191999999999</v>
      </c>
      <c r="LX16">
        <v>11898.3362</v>
      </c>
      <c r="LY16">
        <v>12158.146000000001</v>
      </c>
      <c r="LZ16">
        <v>11766.72</v>
      </c>
      <c r="MA16">
        <v>11862.191999999999</v>
      </c>
      <c r="MB16">
        <v>11965.31</v>
      </c>
      <c r="MC16">
        <v>11751.585999999999</v>
      </c>
      <c r="MD16">
        <v>11911.858</v>
      </c>
      <c r="ME16">
        <v>11743.031999999999</v>
      </c>
      <c r="MF16">
        <v>11899.554</v>
      </c>
      <c r="MG16">
        <v>11628.392</v>
      </c>
      <c r="MH16">
        <v>11911.682000000001</v>
      </c>
      <c r="MI16">
        <v>12123.464</v>
      </c>
      <c r="MJ16">
        <v>11552.7</v>
      </c>
      <c r="MK16">
        <v>10931.754000000001</v>
      </c>
      <c r="ML16">
        <v>11937.425999999999</v>
      </c>
      <c r="MM16">
        <v>11440.276</v>
      </c>
      <c r="MN16">
        <v>11451.157999999999</v>
      </c>
      <c r="MO16">
        <v>12075.675999999999</v>
      </c>
      <c r="MP16">
        <v>12346.778</v>
      </c>
      <c r="MQ16">
        <v>12286.998</v>
      </c>
      <c r="MR16">
        <v>12077.433999999999</v>
      </c>
      <c r="MS16">
        <v>12020.361999999999</v>
      </c>
      <c r="MT16">
        <v>11769.84</v>
      </c>
      <c r="MU16">
        <v>11634.074000000001</v>
      </c>
      <c r="MV16">
        <v>11624.374</v>
      </c>
      <c r="MW16">
        <v>12128.008</v>
      </c>
      <c r="MX16">
        <v>12174.556</v>
      </c>
      <c r="MY16">
        <v>11403.954</v>
      </c>
      <c r="MZ16">
        <v>11252.662</v>
      </c>
      <c r="NA16">
        <v>11407.4004</v>
      </c>
      <c r="NB16">
        <v>11536.374</v>
      </c>
      <c r="NC16">
        <v>11774.44</v>
      </c>
      <c r="ND16">
        <v>11944.134</v>
      </c>
      <c r="NE16">
        <v>12099.745999999999</v>
      </c>
      <c r="NF16">
        <v>11729.618</v>
      </c>
      <c r="NG16">
        <v>12699.199000000001</v>
      </c>
      <c r="NH16">
        <v>11865.727999999999</v>
      </c>
      <c r="NI16">
        <v>11483.182000000001</v>
      </c>
      <c r="NJ16">
        <v>11395.13</v>
      </c>
      <c r="NK16">
        <v>11154.056</v>
      </c>
      <c r="NL16">
        <v>11047.972</v>
      </c>
      <c r="NM16">
        <v>11751.314</v>
      </c>
      <c r="NN16">
        <v>11949.234</v>
      </c>
      <c r="NO16">
        <v>11631.23</v>
      </c>
      <c r="NP16">
        <v>11429.804</v>
      </c>
      <c r="NQ16">
        <v>11857.567999999999</v>
      </c>
      <c r="NR16">
        <v>12348.99</v>
      </c>
      <c r="NS16">
        <v>12218.09</v>
      </c>
      <c r="NT16">
        <v>12185.342000000001</v>
      </c>
      <c r="NU16">
        <v>12035.005999999999</v>
      </c>
      <c r="NV16">
        <v>12350.96</v>
      </c>
      <c r="NW16">
        <v>11732.843999999999</v>
      </c>
      <c r="NX16">
        <v>11978.697</v>
      </c>
      <c r="NY16">
        <v>12451.681</v>
      </c>
      <c r="NZ16">
        <v>11850.276</v>
      </c>
      <c r="OA16">
        <v>12144.526</v>
      </c>
      <c r="OB16">
        <v>12103.73</v>
      </c>
      <c r="OC16">
        <v>11997.004000000001</v>
      </c>
      <c r="OD16">
        <v>11882.036</v>
      </c>
      <c r="OE16">
        <v>11635.8</v>
      </c>
      <c r="OF16">
        <v>12086.79</v>
      </c>
      <c r="OG16">
        <v>12201.742</v>
      </c>
      <c r="OH16">
        <v>11287.938</v>
      </c>
      <c r="OI16">
        <v>10851.168</v>
      </c>
      <c r="OJ16">
        <v>11406.966</v>
      </c>
      <c r="OK16">
        <v>11971.986000000001</v>
      </c>
      <c r="OL16">
        <v>11863.404</v>
      </c>
      <c r="OM16">
        <v>11390.106</v>
      </c>
      <c r="ON16">
        <v>11561.7122</v>
      </c>
      <c r="OO16">
        <v>11171.316000000001</v>
      </c>
      <c r="OP16">
        <v>11900.562</v>
      </c>
      <c r="OQ16">
        <v>12414.348</v>
      </c>
      <c r="OR16">
        <v>12439.958000000001</v>
      </c>
      <c r="OS16">
        <v>11992.004000000001</v>
      </c>
      <c r="OT16">
        <v>11969.505999999999</v>
      </c>
      <c r="OU16">
        <v>12318.64</v>
      </c>
      <c r="OV16">
        <v>11993.536</v>
      </c>
      <c r="OW16">
        <v>12153.01</v>
      </c>
      <c r="OX16">
        <v>11891.1</v>
      </c>
      <c r="OY16">
        <v>12002.013999999999</v>
      </c>
      <c r="OZ16">
        <v>12031.382</v>
      </c>
      <c r="PA16">
        <v>11891.422</v>
      </c>
      <c r="PB16">
        <v>11770.714</v>
      </c>
      <c r="PC16">
        <v>11761.833000000001</v>
      </c>
      <c r="PD16">
        <v>11437.217000000001</v>
      </c>
      <c r="PE16">
        <v>10848.3</v>
      </c>
      <c r="PF16">
        <v>11788.33</v>
      </c>
      <c r="PG16">
        <v>11964.98</v>
      </c>
      <c r="PH16">
        <v>12544.722</v>
      </c>
      <c r="PI16">
        <v>12246.47</v>
      </c>
      <c r="PJ16">
        <v>12065.382</v>
      </c>
      <c r="PK16">
        <v>11863.656000000001</v>
      </c>
      <c r="PL16">
        <v>12269.055</v>
      </c>
      <c r="PM16">
        <v>12338.951999999999</v>
      </c>
      <c r="PN16">
        <v>12101.43</v>
      </c>
      <c r="PO16">
        <v>11573.26</v>
      </c>
      <c r="PP16">
        <v>11567.704</v>
      </c>
      <c r="PQ16">
        <v>11492.3676</v>
      </c>
      <c r="PR16">
        <v>11845.27</v>
      </c>
      <c r="PS16">
        <v>11453.476000000001</v>
      </c>
      <c r="PT16">
        <v>11691.429</v>
      </c>
      <c r="PU16">
        <v>12372.434999999999</v>
      </c>
      <c r="PV16">
        <v>12303.084999999999</v>
      </c>
      <c r="PW16">
        <v>11955.716</v>
      </c>
      <c r="PX16">
        <v>11866.116</v>
      </c>
      <c r="PY16">
        <v>12366.511</v>
      </c>
      <c r="PZ16">
        <v>11517.7603</v>
      </c>
      <c r="QA16">
        <v>12323.662</v>
      </c>
      <c r="QB16">
        <v>11519.248</v>
      </c>
      <c r="QC16">
        <v>12109.4</v>
      </c>
      <c r="QD16">
        <v>12047.157999999999</v>
      </c>
      <c r="QE16">
        <v>12132.164000000001</v>
      </c>
      <c r="QF16">
        <v>12204.3356</v>
      </c>
      <c r="QG16">
        <v>11946.5496</v>
      </c>
      <c r="QH16">
        <v>11923.584000000001</v>
      </c>
      <c r="QI16">
        <v>12240.866</v>
      </c>
      <c r="QJ16">
        <v>11863.368</v>
      </c>
      <c r="QK16">
        <v>11521.907999999999</v>
      </c>
      <c r="QL16">
        <v>11578.858</v>
      </c>
      <c r="QM16">
        <v>11121.94</v>
      </c>
      <c r="QN16">
        <v>12267.518</v>
      </c>
      <c r="QO16">
        <v>11676.554</v>
      </c>
      <c r="QP16">
        <v>11679.165999999999</v>
      </c>
      <c r="QQ16">
        <v>11805.683800000001</v>
      </c>
      <c r="QR16">
        <v>12096.675999999999</v>
      </c>
      <c r="QS16">
        <v>11565.458000000001</v>
      </c>
      <c r="QT16">
        <v>12028.348</v>
      </c>
      <c r="QU16">
        <v>12698.194</v>
      </c>
      <c r="QV16">
        <v>12400.002</v>
      </c>
      <c r="QW16">
        <v>11830.328</v>
      </c>
      <c r="QX16">
        <v>11468.572399999999</v>
      </c>
      <c r="QY16">
        <v>11933.6872</v>
      </c>
      <c r="QZ16">
        <v>12652.23</v>
      </c>
      <c r="RA16">
        <v>11733.147999999999</v>
      </c>
      <c r="RB16">
        <v>12426.566000000001</v>
      </c>
      <c r="RC16">
        <v>12181.476000000001</v>
      </c>
      <c r="RD16">
        <v>12071.75</v>
      </c>
      <c r="RE16">
        <v>12362.147999999999</v>
      </c>
      <c r="RF16">
        <v>11816.662</v>
      </c>
      <c r="RG16">
        <v>12491.366</v>
      </c>
      <c r="RH16">
        <v>11951.896000000001</v>
      </c>
      <c r="RI16">
        <v>12305.626</v>
      </c>
      <c r="RJ16">
        <v>12547.992</v>
      </c>
      <c r="RK16">
        <v>12511.59</v>
      </c>
      <c r="RL16">
        <v>12180.036</v>
      </c>
      <c r="RM16">
        <v>11847.897999999999</v>
      </c>
      <c r="RN16">
        <v>12236.126</v>
      </c>
      <c r="RO16">
        <v>11535.8</v>
      </c>
      <c r="RP16">
        <v>11475.02</v>
      </c>
      <c r="RQ16">
        <v>12151.556</v>
      </c>
      <c r="RR16">
        <v>11385.404</v>
      </c>
      <c r="RS16">
        <v>12205.686</v>
      </c>
      <c r="RT16">
        <v>11844.894</v>
      </c>
      <c r="RU16">
        <v>11801.338</v>
      </c>
      <c r="RV16">
        <v>11544.288</v>
      </c>
      <c r="RW16">
        <v>12042.013999999999</v>
      </c>
      <c r="RX16">
        <v>11426.262000000001</v>
      </c>
      <c r="RY16">
        <v>11373.026</v>
      </c>
      <c r="RZ16">
        <v>11482.156000000001</v>
      </c>
      <c r="SA16">
        <v>11774.558000000001</v>
      </c>
      <c r="SB16">
        <v>11965.572</v>
      </c>
      <c r="SC16">
        <v>11967.971600000001</v>
      </c>
      <c r="SD16">
        <v>11650.252</v>
      </c>
      <c r="SE16">
        <v>11000.396000000001</v>
      </c>
      <c r="SF16">
        <v>12353.846</v>
      </c>
      <c r="SG16">
        <v>12309.394</v>
      </c>
      <c r="SH16">
        <v>12154.844999999999</v>
      </c>
      <c r="SI16">
        <v>12473.9802</v>
      </c>
      <c r="SJ16">
        <v>12192.828</v>
      </c>
      <c r="SK16">
        <v>11855.067999999999</v>
      </c>
      <c r="SL16">
        <v>11245.96</v>
      </c>
      <c r="SM16">
        <v>11488.227999999999</v>
      </c>
      <c r="SN16">
        <v>11479.846</v>
      </c>
      <c r="SO16">
        <v>11414.11</v>
      </c>
      <c r="SP16">
        <v>11710.544</v>
      </c>
      <c r="SQ16">
        <v>11956.97</v>
      </c>
      <c r="SR16">
        <v>11563.425999999999</v>
      </c>
      <c r="SS16">
        <v>11359.227999999999</v>
      </c>
      <c r="ST16">
        <v>11721.236000000001</v>
      </c>
      <c r="SU16">
        <v>11929.914000000001</v>
      </c>
      <c r="SV16">
        <v>11278.382</v>
      </c>
      <c r="SW16">
        <v>11338.781999999999</v>
      </c>
      <c r="SX16">
        <v>11522.056</v>
      </c>
      <c r="SY16">
        <v>11692.425999999999</v>
      </c>
      <c r="SZ16">
        <v>12176.505999999999</v>
      </c>
      <c r="TA16">
        <v>11807.433999999999</v>
      </c>
      <c r="TB16">
        <v>12317.298000000001</v>
      </c>
      <c r="TC16">
        <v>12360.353999999999</v>
      </c>
      <c r="TD16">
        <v>11910.096</v>
      </c>
      <c r="TE16">
        <v>10796.298000000001</v>
      </c>
      <c r="TF16">
        <v>11740.786</v>
      </c>
      <c r="TG16">
        <v>12346.23</v>
      </c>
      <c r="TH16">
        <v>12289.94</v>
      </c>
      <c r="TI16">
        <v>12770.218000000001</v>
      </c>
      <c r="TJ16">
        <v>12736</v>
      </c>
      <c r="TK16">
        <v>11886.38</v>
      </c>
      <c r="TL16">
        <v>11781.04</v>
      </c>
      <c r="TM16">
        <v>12255.016</v>
      </c>
      <c r="TN16">
        <v>11786.191999999999</v>
      </c>
      <c r="TO16">
        <v>12090.861999999999</v>
      </c>
      <c r="TP16">
        <v>11466.124</v>
      </c>
      <c r="TQ16">
        <v>11559.68</v>
      </c>
      <c r="TR16">
        <v>11613.494000000001</v>
      </c>
      <c r="TS16">
        <v>11478.562</v>
      </c>
      <c r="TT16">
        <v>11508.342000000001</v>
      </c>
      <c r="TU16">
        <v>11238.118</v>
      </c>
      <c r="TV16">
        <v>11878.162</v>
      </c>
      <c r="TW16">
        <v>11993.64</v>
      </c>
      <c r="TX16">
        <v>12399.35</v>
      </c>
      <c r="TY16">
        <v>12013.742</v>
      </c>
      <c r="TZ16">
        <v>11459.794</v>
      </c>
      <c r="UA16">
        <v>11601.464</v>
      </c>
      <c r="UB16">
        <v>11812.966200000001</v>
      </c>
      <c r="UC16">
        <v>11413.876200000001</v>
      </c>
      <c r="UD16">
        <v>11495.737999999999</v>
      </c>
      <c r="UE16">
        <v>12457.86</v>
      </c>
      <c r="UF16">
        <v>12392.1</v>
      </c>
      <c r="UG16">
        <v>12299.16</v>
      </c>
      <c r="UH16">
        <v>11670.992</v>
      </c>
      <c r="UI16">
        <v>12277.415999999999</v>
      </c>
      <c r="UJ16">
        <v>11816.800999999999</v>
      </c>
      <c r="UK16">
        <v>11902.852000000001</v>
      </c>
      <c r="UL16">
        <v>12093.620999999999</v>
      </c>
      <c r="UM16">
        <v>11658.814</v>
      </c>
      <c r="UN16">
        <v>12018.412</v>
      </c>
      <c r="UO16">
        <v>12200.414000000001</v>
      </c>
      <c r="UP16">
        <v>12057.009</v>
      </c>
      <c r="UQ16">
        <v>12056.205</v>
      </c>
      <c r="UR16">
        <v>11994.1559</v>
      </c>
      <c r="US16">
        <v>12541.195900000001</v>
      </c>
      <c r="UT16">
        <v>12271.139800000001</v>
      </c>
      <c r="UU16">
        <v>12102.681</v>
      </c>
      <c r="UV16">
        <v>12336.795</v>
      </c>
      <c r="UW16">
        <v>11225.804</v>
      </c>
      <c r="UX16">
        <v>11305.052</v>
      </c>
      <c r="UY16">
        <v>11427.98</v>
      </c>
      <c r="UZ16">
        <v>11425.108</v>
      </c>
      <c r="VA16">
        <v>12319.198</v>
      </c>
      <c r="VB16">
        <v>11527.396000000001</v>
      </c>
      <c r="VC16">
        <v>12374.136</v>
      </c>
      <c r="VD16">
        <v>12185.968000000001</v>
      </c>
      <c r="VE16">
        <v>12615.162</v>
      </c>
      <c r="VF16">
        <v>12409.157999999999</v>
      </c>
      <c r="VG16">
        <v>11568.407999999999</v>
      </c>
      <c r="VH16">
        <v>11867.678</v>
      </c>
      <c r="VI16">
        <v>11747.174000000001</v>
      </c>
      <c r="VJ16">
        <v>11604.672</v>
      </c>
      <c r="VK16">
        <v>11930.652</v>
      </c>
      <c r="VL16">
        <v>11751.682000000001</v>
      </c>
      <c r="VM16">
        <v>11950.165999999999</v>
      </c>
      <c r="VN16">
        <v>12341.722</v>
      </c>
      <c r="VO16">
        <v>10904.012000000001</v>
      </c>
      <c r="VP16">
        <v>12245.38</v>
      </c>
      <c r="VQ16">
        <v>11539.2688</v>
      </c>
      <c r="VR16">
        <v>12067.005999999999</v>
      </c>
      <c r="VS16">
        <v>12238.004000000001</v>
      </c>
      <c r="VT16">
        <v>11693.394</v>
      </c>
      <c r="VU16">
        <v>11446.085999999999</v>
      </c>
      <c r="VV16">
        <v>12369.498</v>
      </c>
      <c r="VW16">
        <v>12279.244000000001</v>
      </c>
      <c r="VX16">
        <v>12488.755999999999</v>
      </c>
      <c r="VY16">
        <v>11699.218000000001</v>
      </c>
      <c r="VZ16">
        <v>11679.306</v>
      </c>
      <c r="WA16">
        <v>11170.245999999999</v>
      </c>
      <c r="WB16">
        <v>11278.768</v>
      </c>
      <c r="WC16">
        <v>11660.661</v>
      </c>
      <c r="WD16">
        <v>11402.754000000001</v>
      </c>
      <c r="WE16">
        <v>12407.18</v>
      </c>
      <c r="WF16">
        <v>12383.37</v>
      </c>
      <c r="WG16">
        <v>12191.624</v>
      </c>
      <c r="WH16">
        <v>11838.72</v>
      </c>
      <c r="WI16">
        <v>11655.694</v>
      </c>
      <c r="WJ16">
        <v>11665.428</v>
      </c>
      <c r="WK16">
        <v>11687.907999999999</v>
      </c>
      <c r="WL16">
        <v>12167.518</v>
      </c>
      <c r="WM16">
        <v>12305.172</v>
      </c>
      <c r="WN16">
        <v>11769.835999999999</v>
      </c>
      <c r="WO16">
        <v>11918.244000000001</v>
      </c>
      <c r="WP16">
        <v>11774.575999999999</v>
      </c>
      <c r="WQ16">
        <v>11574.5188</v>
      </c>
      <c r="WR16">
        <v>12144.588</v>
      </c>
      <c r="WS16">
        <v>12206.522000000001</v>
      </c>
      <c r="WT16">
        <v>11423.186</v>
      </c>
      <c r="WU16">
        <v>11480.12</v>
      </c>
      <c r="WV16">
        <v>12040.226000000001</v>
      </c>
      <c r="WW16">
        <v>11227.041999999999</v>
      </c>
      <c r="WX16">
        <v>11770.825999999999</v>
      </c>
      <c r="WY16">
        <v>12148.638000000001</v>
      </c>
      <c r="WZ16">
        <v>12120.044</v>
      </c>
      <c r="XA16">
        <v>12396.652</v>
      </c>
      <c r="XB16">
        <v>12269.248</v>
      </c>
      <c r="XC16">
        <v>12058.578</v>
      </c>
      <c r="XD16">
        <v>12179.958000000001</v>
      </c>
      <c r="XE16">
        <v>11423.776</v>
      </c>
      <c r="XF16">
        <v>11535.216</v>
      </c>
      <c r="XG16">
        <v>11855.162</v>
      </c>
      <c r="XH16">
        <v>12118.22</v>
      </c>
      <c r="XI16">
        <v>12117.698</v>
      </c>
      <c r="XJ16">
        <v>12052.487999999999</v>
      </c>
      <c r="XK16">
        <v>11901.088</v>
      </c>
      <c r="XL16">
        <v>12438.462</v>
      </c>
      <c r="XM16">
        <v>11764.646000000001</v>
      </c>
      <c r="XN16">
        <v>12754.897999999999</v>
      </c>
      <c r="XO16">
        <v>12588.871999999999</v>
      </c>
      <c r="XP16">
        <v>11541.566000000001</v>
      </c>
      <c r="XQ16">
        <v>11923.121999999999</v>
      </c>
      <c r="XR16">
        <v>11748.69</v>
      </c>
      <c r="XS16">
        <v>12415.523999999999</v>
      </c>
      <c r="XT16">
        <v>11513.208000000001</v>
      </c>
      <c r="XU16">
        <v>12000.116</v>
      </c>
      <c r="XV16">
        <v>12303.454</v>
      </c>
      <c r="XW16">
        <v>12015.111999999999</v>
      </c>
      <c r="XX16">
        <v>11839.86</v>
      </c>
      <c r="XY16">
        <v>12184.132</v>
      </c>
      <c r="XZ16">
        <v>12470.041999999999</v>
      </c>
      <c r="YA16">
        <v>12528.218000000001</v>
      </c>
      <c r="YB16">
        <v>11811.972</v>
      </c>
      <c r="YC16">
        <v>12192.564</v>
      </c>
      <c r="YD16">
        <v>12189.72</v>
      </c>
      <c r="YE16">
        <v>11624.269399999999</v>
      </c>
      <c r="YF16">
        <v>12321.2616</v>
      </c>
      <c r="YG16">
        <v>12400.486000000001</v>
      </c>
      <c r="YH16">
        <v>12218.958000000001</v>
      </c>
      <c r="YI16">
        <v>12200.566000000001</v>
      </c>
      <c r="YJ16">
        <v>12106.407999999999</v>
      </c>
      <c r="YK16">
        <v>12523.3</v>
      </c>
      <c r="YL16">
        <v>12350.32</v>
      </c>
      <c r="YM16">
        <v>11147.897999999999</v>
      </c>
      <c r="YN16">
        <v>11580.418</v>
      </c>
      <c r="YO16">
        <v>11668.918</v>
      </c>
      <c r="YP16">
        <v>11454.574000000001</v>
      </c>
      <c r="YQ16">
        <v>11571.304</v>
      </c>
      <c r="YR16">
        <v>11423.552</v>
      </c>
      <c r="YS16">
        <v>12421.954</v>
      </c>
      <c r="YT16">
        <v>11496.918</v>
      </c>
      <c r="YU16">
        <v>11881.396000000001</v>
      </c>
      <c r="YV16">
        <v>12221.041999999999</v>
      </c>
      <c r="YW16">
        <v>11647.07</v>
      </c>
      <c r="YX16">
        <v>11216.78</v>
      </c>
      <c r="YY16">
        <v>11427.361999999999</v>
      </c>
      <c r="YZ16">
        <v>12410.07</v>
      </c>
      <c r="ZA16">
        <v>11831.264999999999</v>
      </c>
      <c r="ZB16">
        <v>11696.277</v>
      </c>
      <c r="ZC16">
        <v>11761.268599999999</v>
      </c>
      <c r="ZD16">
        <v>12702.602000000001</v>
      </c>
      <c r="ZE16">
        <v>11648.396000000001</v>
      </c>
      <c r="ZF16">
        <v>12347.85</v>
      </c>
      <c r="ZG16">
        <v>12242.22</v>
      </c>
      <c r="ZH16">
        <v>11740.9458</v>
      </c>
      <c r="ZI16">
        <v>11691.888000000001</v>
      </c>
      <c r="ZJ16">
        <v>11824.121999999999</v>
      </c>
      <c r="ZK16">
        <v>12319.92</v>
      </c>
      <c r="ZL16">
        <v>12459.382</v>
      </c>
      <c r="ZM16">
        <v>11886.27</v>
      </c>
      <c r="ZN16">
        <v>11602.871999999999</v>
      </c>
      <c r="ZO16">
        <v>11489.204</v>
      </c>
      <c r="ZP16">
        <v>12367.22</v>
      </c>
      <c r="ZQ16">
        <v>12128.668</v>
      </c>
      <c r="ZR16">
        <v>12341.894</v>
      </c>
      <c r="ZS16">
        <v>11663.817999999999</v>
      </c>
      <c r="ZT16">
        <v>12226.206</v>
      </c>
      <c r="ZU16">
        <v>11937.368</v>
      </c>
      <c r="ZV16">
        <v>11970.084000000001</v>
      </c>
      <c r="ZW16">
        <v>12288.63</v>
      </c>
      <c r="ZX16">
        <v>11914.118</v>
      </c>
      <c r="ZY16">
        <v>12205.53</v>
      </c>
      <c r="ZZ16">
        <v>12069.284</v>
      </c>
      <c r="AAA16">
        <v>11900.082</v>
      </c>
      <c r="AAB16">
        <v>11871.016</v>
      </c>
      <c r="AAC16">
        <v>12261.846</v>
      </c>
      <c r="AAD16">
        <v>12163.328</v>
      </c>
      <c r="AAE16">
        <v>12245.15</v>
      </c>
      <c r="AAF16">
        <v>12555.966</v>
      </c>
      <c r="AAG16">
        <v>12408.941999999999</v>
      </c>
      <c r="AAH16">
        <v>12207.236000000001</v>
      </c>
      <c r="AAI16">
        <v>13032.328</v>
      </c>
      <c r="AAJ16">
        <v>11986.018</v>
      </c>
      <c r="AAK16">
        <v>12013.17</v>
      </c>
      <c r="AAL16">
        <v>12340.92</v>
      </c>
      <c r="AAM16">
        <v>12121.66</v>
      </c>
      <c r="AAN16">
        <v>11829.76</v>
      </c>
      <c r="AAO16">
        <v>11678.59</v>
      </c>
      <c r="AAP16">
        <v>11728.316000000001</v>
      </c>
      <c r="AAQ16">
        <v>10572.574000000001</v>
      </c>
      <c r="AAR16">
        <v>11896.002</v>
      </c>
      <c r="AAS16">
        <v>12361.191999999999</v>
      </c>
      <c r="AAT16">
        <v>11517.39</v>
      </c>
      <c r="AAU16">
        <v>11539.784</v>
      </c>
      <c r="AAV16">
        <v>11486.634</v>
      </c>
      <c r="AAW16">
        <v>11895.237999999999</v>
      </c>
      <c r="AAX16">
        <v>11975.226000000001</v>
      </c>
      <c r="AAY16">
        <v>11757.9874</v>
      </c>
      <c r="AAZ16">
        <v>11779.541999999999</v>
      </c>
      <c r="ABA16">
        <v>12230.8014</v>
      </c>
      <c r="ABB16">
        <v>12111.234</v>
      </c>
      <c r="ABC16">
        <v>12430.888000000001</v>
      </c>
      <c r="ABD16">
        <v>11950.89</v>
      </c>
      <c r="ABE16">
        <v>12451.69</v>
      </c>
      <c r="ABF16">
        <v>12576.424000000001</v>
      </c>
      <c r="ABG16">
        <v>11930.874</v>
      </c>
      <c r="ABH16">
        <v>11765.018</v>
      </c>
      <c r="ABI16">
        <v>11574.611999999999</v>
      </c>
      <c r="ABJ16">
        <v>11707.843999999999</v>
      </c>
      <c r="ABK16">
        <v>11903.842000000001</v>
      </c>
      <c r="ABL16">
        <v>11802.288</v>
      </c>
      <c r="ABM16">
        <v>11991.534</v>
      </c>
      <c r="ABN16">
        <v>12193.152</v>
      </c>
      <c r="ABO16">
        <v>11505.602000000001</v>
      </c>
      <c r="ABP16">
        <v>12202.856</v>
      </c>
      <c r="ABQ16">
        <v>11573.234</v>
      </c>
      <c r="ABR16">
        <v>12325.888000000001</v>
      </c>
      <c r="ABS16">
        <v>11825.2</v>
      </c>
      <c r="ABT16">
        <v>11410.092000000001</v>
      </c>
      <c r="ABU16">
        <v>12078.3932</v>
      </c>
      <c r="ABV16">
        <v>12130.725399999999</v>
      </c>
      <c r="ABW16">
        <v>11850.485199999999</v>
      </c>
      <c r="ABX16">
        <v>11883.652</v>
      </c>
      <c r="ABY16">
        <v>11770.522000000001</v>
      </c>
      <c r="ABZ16">
        <v>12157.734</v>
      </c>
      <c r="ACA16">
        <v>11900.853999999999</v>
      </c>
      <c r="ACB16">
        <v>11684.638000000001</v>
      </c>
      <c r="ACC16">
        <v>11738.22</v>
      </c>
      <c r="ACD16">
        <v>11681.016</v>
      </c>
      <c r="ACE16">
        <v>11777.6</v>
      </c>
      <c r="ACF16">
        <v>11812.352000000001</v>
      </c>
      <c r="ACG16">
        <v>11802.198</v>
      </c>
      <c r="ACH16">
        <v>11328.764999999999</v>
      </c>
      <c r="ACI16">
        <v>12283.253000000001</v>
      </c>
      <c r="ACJ16">
        <v>11871.433999999999</v>
      </c>
      <c r="ACK16">
        <v>11759.259</v>
      </c>
      <c r="ACL16">
        <v>12092.052</v>
      </c>
      <c r="ACM16">
        <v>11325.786</v>
      </c>
      <c r="ACN16">
        <v>11735.963</v>
      </c>
      <c r="ACO16">
        <v>11530.316999999999</v>
      </c>
      <c r="ACP16">
        <v>12266.96</v>
      </c>
      <c r="ACQ16">
        <v>12358.897999999999</v>
      </c>
      <c r="ACR16">
        <v>12483.807000000001</v>
      </c>
      <c r="ACS16">
        <v>12131.859</v>
      </c>
      <c r="ACT16">
        <v>12092.882</v>
      </c>
      <c r="ACU16">
        <v>11269.103999999999</v>
      </c>
      <c r="ACV16">
        <v>11757.523999999999</v>
      </c>
      <c r="ACW16">
        <v>12464.92</v>
      </c>
      <c r="ACX16">
        <v>12175.6</v>
      </c>
      <c r="ACY16">
        <v>11961.082</v>
      </c>
      <c r="ACZ16">
        <v>12018.92</v>
      </c>
      <c r="ADA16">
        <v>11504.72</v>
      </c>
      <c r="ADB16">
        <v>12314.28</v>
      </c>
      <c r="ADC16">
        <v>11894.904</v>
      </c>
      <c r="ADD16">
        <v>13356.09</v>
      </c>
      <c r="ADE16">
        <v>13015.914000000001</v>
      </c>
      <c r="ADF16">
        <v>12411.474</v>
      </c>
      <c r="ADG16">
        <v>12237.272000000001</v>
      </c>
      <c r="ADH16">
        <v>11853.332</v>
      </c>
      <c r="ADI16">
        <v>11888.046</v>
      </c>
      <c r="ADJ16">
        <v>12352.49</v>
      </c>
      <c r="ADK16">
        <v>12972.915199999999</v>
      </c>
      <c r="ADL16">
        <v>11372.428</v>
      </c>
      <c r="ADM16">
        <v>11373.039000000001</v>
      </c>
      <c r="ADN16">
        <v>12158.02</v>
      </c>
      <c r="ADO16">
        <v>11873.335999999999</v>
      </c>
      <c r="ADP16">
        <v>11534.968000000001</v>
      </c>
      <c r="ADQ16">
        <v>11791.075999999999</v>
      </c>
      <c r="ADR16">
        <v>11768.84</v>
      </c>
      <c r="ADS16">
        <v>11979.81</v>
      </c>
      <c r="ADT16">
        <v>12226.12</v>
      </c>
      <c r="ADU16">
        <v>11756.486000000001</v>
      </c>
      <c r="ADV16">
        <v>12105.314</v>
      </c>
      <c r="ADW16">
        <v>12032.987999999999</v>
      </c>
      <c r="ADX16">
        <v>12389.698</v>
      </c>
      <c r="ADY16">
        <v>11907.502</v>
      </c>
      <c r="ADZ16">
        <v>11831.621999999999</v>
      </c>
      <c r="AEA16">
        <v>11482.842000000001</v>
      </c>
      <c r="AEB16">
        <v>12055.66</v>
      </c>
      <c r="AEC16">
        <v>11280.424000000001</v>
      </c>
      <c r="AED16">
        <v>12298.614</v>
      </c>
      <c r="AEE16">
        <v>11891.227999999999</v>
      </c>
      <c r="AEF16">
        <v>11689.968000000001</v>
      </c>
      <c r="AEG16">
        <v>11697.674000000001</v>
      </c>
      <c r="AEH16">
        <v>11603.152</v>
      </c>
      <c r="AEI16">
        <v>11839.737999999999</v>
      </c>
      <c r="AEJ16">
        <v>12451.446</v>
      </c>
      <c r="AEK16">
        <v>11835.371999999999</v>
      </c>
      <c r="AEL16">
        <v>12133.81</v>
      </c>
      <c r="AEM16">
        <v>12326.584000000001</v>
      </c>
      <c r="AEN16">
        <v>12280.566000000001</v>
      </c>
      <c r="AEO16">
        <v>12332.776</v>
      </c>
      <c r="AEP16">
        <v>11398.755999999999</v>
      </c>
      <c r="AEQ16">
        <v>12073.142</v>
      </c>
      <c r="AER16">
        <v>11798.616</v>
      </c>
      <c r="AES16">
        <v>11653.142</v>
      </c>
      <c r="AET16">
        <v>11643.31</v>
      </c>
      <c r="AEU16">
        <v>11638.896000000001</v>
      </c>
      <c r="AEV16">
        <v>11738.638000000001</v>
      </c>
      <c r="AEW16">
        <v>11844.272000000001</v>
      </c>
      <c r="AEX16">
        <v>11272.32</v>
      </c>
      <c r="AEY16">
        <v>12102.744000000001</v>
      </c>
      <c r="AEZ16">
        <v>12291.704</v>
      </c>
      <c r="AFA16">
        <v>11391.124</v>
      </c>
      <c r="AFB16">
        <v>11306.325999999999</v>
      </c>
      <c r="AFC16">
        <v>11464.791999999999</v>
      </c>
      <c r="AFD16">
        <v>11794.944</v>
      </c>
      <c r="AFE16">
        <v>10902.972</v>
      </c>
      <c r="AFF16">
        <v>11805.962</v>
      </c>
      <c r="AFG16">
        <v>11240.062</v>
      </c>
      <c r="AFH16">
        <v>11122.34</v>
      </c>
      <c r="AFI16">
        <v>11723.61</v>
      </c>
      <c r="AFJ16">
        <v>11626.77</v>
      </c>
      <c r="AFK16">
        <v>12039.726000000001</v>
      </c>
      <c r="AFL16">
        <v>11990.944</v>
      </c>
      <c r="AFM16">
        <v>11651.868</v>
      </c>
      <c r="AFN16">
        <v>11767.21</v>
      </c>
      <c r="AFO16">
        <v>11705.245999999999</v>
      </c>
      <c r="AFP16">
        <v>11633.838</v>
      </c>
      <c r="AFQ16">
        <v>12439.126</v>
      </c>
      <c r="AFR16">
        <v>11249.368</v>
      </c>
      <c r="AFS16">
        <v>12389.796</v>
      </c>
      <c r="AFT16">
        <v>11630.742</v>
      </c>
      <c r="AFU16">
        <v>12019.683999999999</v>
      </c>
      <c r="AFV16">
        <v>12383.6</v>
      </c>
      <c r="AFW16">
        <v>10668.093999999999</v>
      </c>
      <c r="AFX16">
        <v>12454.118</v>
      </c>
      <c r="AFY16">
        <v>12285.342000000001</v>
      </c>
      <c r="AFZ16">
        <v>12089.15</v>
      </c>
      <c r="AGA16">
        <v>12341.054</v>
      </c>
      <c r="AGB16">
        <v>12575.472</v>
      </c>
      <c r="AGC16">
        <v>11735.788</v>
      </c>
      <c r="AGD16">
        <v>12202.745999999999</v>
      </c>
      <c r="AGE16">
        <v>12358.092000000001</v>
      </c>
      <c r="AGF16">
        <v>11970.32</v>
      </c>
      <c r="AGG16">
        <v>12520.064</v>
      </c>
      <c r="AGH16">
        <v>12242.664000000001</v>
      </c>
      <c r="AGI16">
        <v>12250.808000000001</v>
      </c>
      <c r="AGJ16">
        <v>11699.458000000001</v>
      </c>
      <c r="AGK16">
        <v>11684.621999999999</v>
      </c>
      <c r="AGL16">
        <v>12073.856</v>
      </c>
      <c r="AGM16">
        <v>11993.933999999999</v>
      </c>
      <c r="AGN16">
        <v>12371.324000000001</v>
      </c>
      <c r="AGO16">
        <v>11757.505999999999</v>
      </c>
      <c r="AGP16">
        <v>11590.843999999999</v>
      </c>
      <c r="AGQ16">
        <v>11759.744000000001</v>
      </c>
      <c r="AGR16">
        <v>12447.794</v>
      </c>
      <c r="AGS16">
        <v>12115.1</v>
      </c>
      <c r="AGT16">
        <v>12284.74</v>
      </c>
      <c r="AGU16">
        <v>11792.888000000001</v>
      </c>
      <c r="AGV16">
        <v>12438.941999999999</v>
      </c>
      <c r="AGW16">
        <v>11637.812</v>
      </c>
      <c r="AGX16">
        <v>11509.964</v>
      </c>
      <c r="AGY16">
        <v>11831.56</v>
      </c>
      <c r="AGZ16">
        <v>11566.545</v>
      </c>
      <c r="AHA16">
        <v>12206.611999999999</v>
      </c>
      <c r="AHB16">
        <v>11927.79</v>
      </c>
      <c r="AHC16">
        <v>11821.034</v>
      </c>
      <c r="AHD16">
        <v>11675.788</v>
      </c>
      <c r="AHE16">
        <v>12176.3</v>
      </c>
      <c r="AHF16">
        <v>11717.152</v>
      </c>
      <c r="AHG16">
        <v>11910.722</v>
      </c>
      <c r="AHH16">
        <v>12068.88</v>
      </c>
      <c r="AHI16">
        <v>11531.40272</v>
      </c>
      <c r="AHJ16">
        <v>11664.7</v>
      </c>
      <c r="AHK16">
        <v>12474.258</v>
      </c>
      <c r="AHL16">
        <v>11956.745999999999</v>
      </c>
      <c r="AHM16">
        <v>11220.656000000001</v>
      </c>
      <c r="AHN16">
        <v>11259.861999999999</v>
      </c>
      <c r="AHO16">
        <v>11701.02</v>
      </c>
      <c r="AHP16">
        <v>11997.842000000001</v>
      </c>
      <c r="AHQ16">
        <v>11728.64</v>
      </c>
      <c r="AHR16">
        <v>12118.343999999999</v>
      </c>
      <c r="AHS16">
        <v>12107.244000000001</v>
      </c>
      <c r="AHT16">
        <v>12006.236000000001</v>
      </c>
      <c r="AHU16">
        <v>11749.987999999999</v>
      </c>
      <c r="AHV16">
        <v>11864.1538</v>
      </c>
      <c r="AHW16">
        <v>11889.611999999999</v>
      </c>
      <c r="AHX16">
        <v>12072.966</v>
      </c>
      <c r="AHY16">
        <v>11634.407999999999</v>
      </c>
      <c r="AHZ16">
        <v>11903.494000000001</v>
      </c>
      <c r="AIA16">
        <v>11969.902</v>
      </c>
      <c r="AIB16">
        <v>12022.378000000001</v>
      </c>
      <c r="AIC16">
        <v>12454.266</v>
      </c>
      <c r="AID16">
        <v>11480.564</v>
      </c>
      <c r="AIE16">
        <v>11884.358</v>
      </c>
      <c r="AIF16">
        <v>12571.664000000001</v>
      </c>
      <c r="AIG16">
        <v>12665.498</v>
      </c>
      <c r="AIH16">
        <v>12508.194</v>
      </c>
      <c r="AII16">
        <v>12004.786</v>
      </c>
      <c r="AIJ16">
        <v>11816.54</v>
      </c>
      <c r="AIK16">
        <v>11981.325999999999</v>
      </c>
      <c r="AIL16">
        <v>11902.334000000001</v>
      </c>
      <c r="AIM16">
        <v>11597.328</v>
      </c>
      <c r="AIN16">
        <v>12217.7626</v>
      </c>
      <c r="AIO16">
        <v>11839.541999999999</v>
      </c>
      <c r="AIP16">
        <v>11312.08</v>
      </c>
      <c r="AIQ16">
        <v>11060.572</v>
      </c>
      <c r="AIR16">
        <v>11988.752</v>
      </c>
      <c r="AIS16">
        <v>11707.402</v>
      </c>
      <c r="AIT16">
        <v>12315.237999999999</v>
      </c>
      <c r="AIU16">
        <v>12016.358</v>
      </c>
      <c r="AIV16">
        <v>12511.422</v>
      </c>
      <c r="AIW16">
        <v>11676.276</v>
      </c>
      <c r="AIX16">
        <v>11135.817999999999</v>
      </c>
      <c r="AIY16">
        <v>12125.386</v>
      </c>
      <c r="AIZ16">
        <v>11451.152</v>
      </c>
      <c r="AJA16">
        <v>11614.995999999999</v>
      </c>
      <c r="AJB16">
        <v>12060.716</v>
      </c>
      <c r="AJC16">
        <v>11564.74</v>
      </c>
      <c r="AJD16">
        <v>11696.182000000001</v>
      </c>
      <c r="AJE16">
        <v>12040.62</v>
      </c>
      <c r="AJF16">
        <v>12164.544</v>
      </c>
      <c r="AJG16">
        <v>11967.266</v>
      </c>
      <c r="AJH16">
        <v>12341.056</v>
      </c>
      <c r="AJI16">
        <v>12377.513999999999</v>
      </c>
      <c r="AJJ16">
        <v>12018.523999999999</v>
      </c>
      <c r="AJK16">
        <v>11581.986000000001</v>
      </c>
      <c r="AJL16">
        <v>11759.13</v>
      </c>
      <c r="AJM16">
        <v>12098.03</v>
      </c>
      <c r="AJN16">
        <v>12419.644</v>
      </c>
      <c r="AJO16">
        <v>12198.714</v>
      </c>
      <c r="AJP16">
        <v>12483.763999999999</v>
      </c>
      <c r="AJQ16">
        <v>12200.32</v>
      </c>
      <c r="AJR16">
        <v>11793.698</v>
      </c>
      <c r="AJS16">
        <v>11153.284</v>
      </c>
      <c r="AJT16">
        <v>11623.19</v>
      </c>
      <c r="AJU16">
        <v>11882.157999999999</v>
      </c>
      <c r="AJV16">
        <v>12337.526</v>
      </c>
      <c r="AJW16">
        <v>11818.647999999999</v>
      </c>
      <c r="AJX16">
        <v>11950.657999999999</v>
      </c>
      <c r="AJY16">
        <v>11981.491400000001</v>
      </c>
      <c r="AJZ16">
        <v>11841.428</v>
      </c>
      <c r="AKA16">
        <v>11809.49</v>
      </c>
      <c r="AKB16">
        <v>12560.237999999999</v>
      </c>
      <c r="AKC16">
        <v>11853.374</v>
      </c>
      <c r="AKD16">
        <v>11467.762000000001</v>
      </c>
      <c r="AKE16">
        <v>12026.674000000001</v>
      </c>
      <c r="AKF16">
        <v>11605.744000000001</v>
      </c>
      <c r="AKG16">
        <v>11228.044</v>
      </c>
      <c r="AKH16">
        <v>10951.361199999999</v>
      </c>
      <c r="AKI16">
        <v>11463.642</v>
      </c>
      <c r="AKJ16">
        <v>11854.688</v>
      </c>
      <c r="AKK16">
        <v>11691.093000000001</v>
      </c>
      <c r="AKL16">
        <v>11682.359</v>
      </c>
      <c r="AKM16">
        <v>11212.833000000001</v>
      </c>
      <c r="AKN16">
        <v>12593.101000000001</v>
      </c>
      <c r="AKO16">
        <v>12050.554400000001</v>
      </c>
      <c r="AKP16">
        <v>12322.5744</v>
      </c>
      <c r="AKQ16">
        <v>12138.212</v>
      </c>
      <c r="AKR16">
        <v>12062.222</v>
      </c>
      <c r="AKS16">
        <v>12489.433999999999</v>
      </c>
      <c r="AKT16">
        <v>12257.366</v>
      </c>
      <c r="AKU16">
        <v>12179.546</v>
      </c>
      <c r="AKV16">
        <v>12247.38</v>
      </c>
      <c r="AKW16">
        <v>11966.144</v>
      </c>
      <c r="AKX16">
        <v>11111.382</v>
      </c>
      <c r="AKY16">
        <v>11978.7</v>
      </c>
      <c r="AKZ16">
        <v>11786.366</v>
      </c>
      <c r="ALA16">
        <v>12033.106</v>
      </c>
      <c r="ALB16">
        <v>11440.324000000001</v>
      </c>
      <c r="ALC16">
        <v>12361.67</v>
      </c>
      <c r="ALD16">
        <v>12820.364</v>
      </c>
      <c r="ALE16">
        <v>12020.214</v>
      </c>
      <c r="ALF16">
        <v>11133.902</v>
      </c>
      <c r="ALG16">
        <v>11830.861999999999</v>
      </c>
      <c r="ALH16">
        <v>12102.08</v>
      </c>
      <c r="ALI16">
        <v>12198.964</v>
      </c>
      <c r="ALJ16">
        <v>12253.755999999999</v>
      </c>
      <c r="ALK16">
        <v>12095.135</v>
      </c>
      <c r="ALL16">
        <v>12365.208000000001</v>
      </c>
      <c r="ALM16">
        <v>12657.75</v>
      </c>
      <c r="ALN16">
        <v>12347.755999999999</v>
      </c>
      <c r="ALO16">
        <v>12329.26</v>
      </c>
      <c r="ALP16">
        <v>12676.951999999999</v>
      </c>
      <c r="ALQ16">
        <v>12437.37</v>
      </c>
      <c r="ALR16">
        <v>10923.918</v>
      </c>
      <c r="ALS16">
        <v>12877.737999999999</v>
      </c>
      <c r="ALT16">
        <v>12218.3374</v>
      </c>
      <c r="ALU16">
        <v>12306.5038</v>
      </c>
      <c r="ALV16">
        <v>12143.99</v>
      </c>
      <c r="ALW16">
        <v>12568.33</v>
      </c>
      <c r="ALX16">
        <v>11990.156000000001</v>
      </c>
      <c r="ALY16">
        <v>12225.06</v>
      </c>
      <c r="ALZ16">
        <v>12154.47</v>
      </c>
      <c r="AMA16">
        <v>11690.308000000001</v>
      </c>
      <c r="AMB16">
        <v>12117.018</v>
      </c>
      <c r="AMC16">
        <v>11925.621999999999</v>
      </c>
      <c r="AMD16">
        <v>11541.745999999999</v>
      </c>
      <c r="AME16">
        <v>12119.528</v>
      </c>
      <c r="AMF16">
        <v>12621.71</v>
      </c>
      <c r="AMG16">
        <v>11386.036</v>
      </c>
      <c r="AMH16">
        <v>11548.98</v>
      </c>
      <c r="AMI16">
        <v>11673.82</v>
      </c>
      <c r="AMJ16">
        <v>11839.191999999999</v>
      </c>
      <c r="AMK16">
        <v>11882.944</v>
      </c>
      <c r="AML16">
        <v>12108.853999999999</v>
      </c>
      <c r="AMM16">
        <v>12538.508</v>
      </c>
      <c r="AMN16">
        <v>11733.355</v>
      </c>
      <c r="AMO16">
        <v>12261.556</v>
      </c>
      <c r="AMP16">
        <v>11840.196</v>
      </c>
      <c r="AMQ16">
        <v>11427.366</v>
      </c>
      <c r="AMR16">
        <v>11558.448</v>
      </c>
      <c r="AMS16">
        <v>11911.227999999999</v>
      </c>
      <c r="AMT16">
        <v>11623.324000000001</v>
      </c>
      <c r="AMU16">
        <v>12676.296</v>
      </c>
      <c r="AMV16">
        <v>11676.162</v>
      </c>
      <c r="AMW16">
        <v>11506.244000000001</v>
      </c>
      <c r="AMX16">
        <v>11868.154</v>
      </c>
      <c r="AMY16">
        <v>10923.21</v>
      </c>
      <c r="AMZ16">
        <v>11795.508</v>
      </c>
      <c r="ANA16">
        <v>12586.332</v>
      </c>
      <c r="ANB16">
        <v>11105.286</v>
      </c>
      <c r="ANC16">
        <v>11712.522000000001</v>
      </c>
      <c r="AND16">
        <v>11526.418</v>
      </c>
      <c r="ANE16">
        <v>11735.353999999999</v>
      </c>
      <c r="ANF16">
        <v>11166.65</v>
      </c>
      <c r="ANG16">
        <v>11983.786</v>
      </c>
      <c r="ANH16">
        <v>12015.134</v>
      </c>
      <c r="ANI16">
        <v>12595.672</v>
      </c>
      <c r="ANJ16">
        <v>12261.5124</v>
      </c>
      <c r="ANK16">
        <v>11654.448</v>
      </c>
      <c r="ANL16">
        <v>11280.302</v>
      </c>
      <c r="ANM16">
        <v>11946.026</v>
      </c>
      <c r="ANN16">
        <v>12095.8194</v>
      </c>
      <c r="ANO16">
        <v>12294.189</v>
      </c>
      <c r="ANP16">
        <v>11259.786</v>
      </c>
      <c r="ANQ16">
        <v>12382.276</v>
      </c>
      <c r="ANR16">
        <v>12189.255999999999</v>
      </c>
      <c r="ANS16">
        <v>11579.11</v>
      </c>
      <c r="ANT16">
        <v>11614.864</v>
      </c>
      <c r="ANU16">
        <v>12241.236000000001</v>
      </c>
      <c r="ANV16">
        <v>12619.938</v>
      </c>
      <c r="ANW16">
        <v>11609.062</v>
      </c>
      <c r="ANX16">
        <v>11944.723099999999</v>
      </c>
      <c r="ANY16">
        <v>12164.5085</v>
      </c>
      <c r="ANZ16">
        <v>11860.179099999999</v>
      </c>
      <c r="AOA16">
        <v>12505.8851</v>
      </c>
      <c r="AOB16">
        <v>11775.517099999999</v>
      </c>
      <c r="AOC16">
        <v>11837.167100000001</v>
      </c>
      <c r="AOD16">
        <v>11578.675999999999</v>
      </c>
      <c r="AOE16">
        <v>11563.1242</v>
      </c>
      <c r="AOF16">
        <v>11500.6042</v>
      </c>
      <c r="AOG16">
        <v>12331.319</v>
      </c>
      <c r="AOH16">
        <v>12115.258</v>
      </c>
      <c r="AOI16">
        <v>12600.112999999999</v>
      </c>
      <c r="AOJ16">
        <v>11376.319</v>
      </c>
      <c r="AOK16">
        <v>11549.449000000001</v>
      </c>
      <c r="AOL16">
        <v>11476.088</v>
      </c>
      <c r="AOM16">
        <v>12428.612999999999</v>
      </c>
      <c r="AON16">
        <v>11587.171</v>
      </c>
      <c r="AOO16">
        <v>11617.627</v>
      </c>
      <c r="AOP16">
        <v>12484.01</v>
      </c>
      <c r="AOQ16">
        <v>11674.288</v>
      </c>
      <c r="AOR16">
        <v>11802.91</v>
      </c>
      <c r="AOS16">
        <v>11813.022999999999</v>
      </c>
      <c r="AOT16">
        <v>11428.52</v>
      </c>
      <c r="AOU16">
        <v>11176.008</v>
      </c>
      <c r="AOV16">
        <v>11704.906000000001</v>
      </c>
      <c r="AOW16">
        <v>12288.8</v>
      </c>
      <c r="AOX16">
        <v>12558.08</v>
      </c>
      <c r="AOY16">
        <v>12073.74</v>
      </c>
      <c r="AOZ16">
        <v>11470.606</v>
      </c>
      <c r="APA16">
        <v>11900.77</v>
      </c>
      <c r="APB16">
        <v>11819.031999999999</v>
      </c>
      <c r="APC16">
        <v>12289.727999999999</v>
      </c>
      <c r="APD16">
        <v>12258.2</v>
      </c>
      <c r="APE16">
        <v>12044.918</v>
      </c>
      <c r="APF16">
        <v>12190.763999999999</v>
      </c>
      <c r="APG16">
        <v>12192.986000000001</v>
      </c>
      <c r="APH16">
        <v>12046.462</v>
      </c>
      <c r="API16">
        <v>11928.614</v>
      </c>
      <c r="APJ16">
        <v>11976.328</v>
      </c>
      <c r="APK16">
        <v>12197.034</v>
      </c>
      <c r="APL16">
        <v>11968.603999999999</v>
      </c>
      <c r="APM16">
        <v>11366.582</v>
      </c>
      <c r="APN16">
        <v>11102.644</v>
      </c>
      <c r="APO16">
        <v>11645.763999999999</v>
      </c>
      <c r="APP16">
        <v>11707.513999999999</v>
      </c>
      <c r="APQ16">
        <v>11904.0278</v>
      </c>
      <c r="APR16">
        <v>11959.865599999999</v>
      </c>
      <c r="APS16">
        <v>11601.945599999999</v>
      </c>
      <c r="APT16">
        <v>11006.464</v>
      </c>
      <c r="APU16">
        <v>11521.388000000001</v>
      </c>
      <c r="APV16">
        <v>12120.745999999999</v>
      </c>
      <c r="APW16">
        <v>11792.814</v>
      </c>
      <c r="APX16">
        <v>12415.164000000001</v>
      </c>
      <c r="APY16">
        <v>11689.066000000001</v>
      </c>
      <c r="APZ16">
        <v>12276.208000000001</v>
      </c>
      <c r="AQA16">
        <v>11751.92</v>
      </c>
      <c r="AQB16">
        <v>11511.724</v>
      </c>
      <c r="AQC16">
        <v>11784.041999999999</v>
      </c>
      <c r="AQD16">
        <v>11691.848</v>
      </c>
      <c r="AQE16">
        <v>11536.972</v>
      </c>
      <c r="AQF16">
        <v>12234.642</v>
      </c>
      <c r="AQG16">
        <v>12230.562</v>
      </c>
      <c r="AQH16">
        <v>11913.81</v>
      </c>
      <c r="AQI16">
        <v>11985.353999999999</v>
      </c>
      <c r="AQJ16">
        <v>11206.244000000001</v>
      </c>
      <c r="AQK16">
        <v>11571.012000000001</v>
      </c>
      <c r="AQL16">
        <v>11694.924000000001</v>
      </c>
      <c r="AQM16">
        <v>11843.002</v>
      </c>
      <c r="AQN16">
        <v>11510.214</v>
      </c>
      <c r="AQO16">
        <v>11817.126</v>
      </c>
      <c r="AQP16">
        <v>11708.397999999999</v>
      </c>
      <c r="AQQ16">
        <v>12214.162</v>
      </c>
      <c r="AQR16">
        <v>11968.962</v>
      </c>
      <c r="AQS16">
        <v>12212.165999999999</v>
      </c>
      <c r="AQT16">
        <v>12036.861999999999</v>
      </c>
      <c r="AQU16">
        <v>12402.968000000001</v>
      </c>
      <c r="AQV16">
        <v>11892.317999999999</v>
      </c>
      <c r="AQW16">
        <v>12226.546</v>
      </c>
      <c r="AQX16">
        <v>11117.75</v>
      </c>
      <c r="AQY16">
        <v>11363.736000000001</v>
      </c>
      <c r="AQZ16">
        <v>11532.343999999999</v>
      </c>
      <c r="ARA16">
        <v>11199.106</v>
      </c>
      <c r="ARB16">
        <v>11886.281999999999</v>
      </c>
      <c r="ARC16">
        <v>11617.857400000001</v>
      </c>
      <c r="ARD16">
        <v>12306.2598</v>
      </c>
      <c r="ARE16">
        <v>11873.2618</v>
      </c>
      <c r="ARF16">
        <v>12313.123799999999</v>
      </c>
      <c r="ARG16">
        <v>11462.353800000001</v>
      </c>
      <c r="ARH16">
        <v>11792.0818</v>
      </c>
      <c r="ARI16">
        <v>12567.5578</v>
      </c>
      <c r="ARJ16">
        <v>11838.9578</v>
      </c>
      <c r="ARK16">
        <v>11628.46</v>
      </c>
      <c r="ARL16">
        <v>11637.842000000001</v>
      </c>
      <c r="ARM16">
        <v>11690.791999999999</v>
      </c>
      <c r="ARN16">
        <v>11742.201999999999</v>
      </c>
      <c r="ARO16">
        <v>12063.936</v>
      </c>
      <c r="ARP16">
        <v>11325.186</v>
      </c>
      <c r="ARQ16">
        <v>11651.26</v>
      </c>
      <c r="ARR16">
        <v>10597.548000000001</v>
      </c>
      <c r="ARS16">
        <v>11737.364</v>
      </c>
      <c r="ART16">
        <v>11971.63</v>
      </c>
      <c r="ARU16">
        <v>11649.768</v>
      </c>
      <c r="ARV16">
        <v>12425.558000000001</v>
      </c>
      <c r="ARW16">
        <v>12256.618</v>
      </c>
      <c r="ARX16">
        <v>12345.894</v>
      </c>
      <c r="ARY16">
        <v>11410.216</v>
      </c>
      <c r="ARZ16">
        <v>12045.188</v>
      </c>
      <c r="ASA16">
        <v>12301.147999999999</v>
      </c>
      <c r="ASB16">
        <v>11710.102000000001</v>
      </c>
      <c r="ASC16">
        <v>11735.126</v>
      </c>
      <c r="ASD16">
        <v>11645.992</v>
      </c>
      <c r="ASE16">
        <v>11744.098</v>
      </c>
      <c r="ASF16">
        <v>12346.662</v>
      </c>
      <c r="ASG16">
        <v>12093.375599999999</v>
      </c>
      <c r="ASH16">
        <v>12594.941999999999</v>
      </c>
      <c r="ASI16">
        <v>11159.386</v>
      </c>
      <c r="ASJ16">
        <v>12358.636</v>
      </c>
      <c r="ASK16">
        <v>12143.626</v>
      </c>
      <c r="ASL16">
        <v>12254.322</v>
      </c>
      <c r="ASM16">
        <v>11700.636</v>
      </c>
      <c r="ASN16">
        <v>11962.972</v>
      </c>
      <c r="ASO16">
        <v>12769.986000000001</v>
      </c>
      <c r="ASP16">
        <v>11795.41606</v>
      </c>
      <c r="ASQ16">
        <v>12412.634</v>
      </c>
      <c r="ASR16">
        <v>12226.378000000001</v>
      </c>
      <c r="ASS16">
        <v>11900.78</v>
      </c>
      <c r="AST16">
        <v>11646.832</v>
      </c>
      <c r="ASU16">
        <v>12291.111999999999</v>
      </c>
      <c r="ASV16">
        <v>11668.06</v>
      </c>
      <c r="ASW16">
        <v>12426.642</v>
      </c>
      <c r="ASX16">
        <v>12122.567999999999</v>
      </c>
      <c r="ASY16">
        <v>11809.812</v>
      </c>
      <c r="ASZ16">
        <v>12077.49</v>
      </c>
      <c r="ATA16">
        <v>12654.464</v>
      </c>
      <c r="ATB16">
        <v>11032.02</v>
      </c>
      <c r="ATC16">
        <v>12398.134</v>
      </c>
      <c r="ATD16">
        <v>12255.63</v>
      </c>
      <c r="ATE16">
        <v>11518.433999999999</v>
      </c>
      <c r="ATF16">
        <v>11664.252</v>
      </c>
      <c r="ATG16">
        <v>11630.734</v>
      </c>
      <c r="ATH16">
        <v>11961.136</v>
      </c>
      <c r="ATI16">
        <v>11796.508</v>
      </c>
      <c r="ATJ16">
        <v>11058.023999999999</v>
      </c>
      <c r="ATK16">
        <v>11566.73</v>
      </c>
      <c r="ATL16">
        <v>11416.38</v>
      </c>
      <c r="ATM16">
        <v>11754.029</v>
      </c>
      <c r="ATN16">
        <v>11468.043</v>
      </c>
      <c r="ATO16">
        <v>11313.659</v>
      </c>
      <c r="ATP16">
        <v>11866.436</v>
      </c>
      <c r="ATQ16">
        <v>12537.343999999999</v>
      </c>
      <c r="ATR16">
        <v>11370.26</v>
      </c>
      <c r="ATS16">
        <v>11752.486000000001</v>
      </c>
      <c r="ATT16">
        <v>11492.864</v>
      </c>
      <c r="ATU16">
        <v>12330.734</v>
      </c>
      <c r="ATV16">
        <v>12384.141</v>
      </c>
      <c r="ATW16">
        <v>12404.734</v>
      </c>
      <c r="ATX16">
        <v>12052.642</v>
      </c>
      <c r="ATY16">
        <v>12054.342000000001</v>
      </c>
      <c r="ATZ16">
        <v>11672.487999999999</v>
      </c>
      <c r="AUA16">
        <v>11916.064</v>
      </c>
      <c r="AUB16">
        <v>11310.052799999999</v>
      </c>
      <c r="AUC16">
        <v>11746.254000000001</v>
      </c>
      <c r="AUD16">
        <v>12556.009599999999</v>
      </c>
      <c r="AUE16">
        <v>12088.412</v>
      </c>
      <c r="AUF16">
        <v>12146.498</v>
      </c>
      <c r="AUG16">
        <v>11511.675999999999</v>
      </c>
      <c r="AUH16">
        <v>12012.582</v>
      </c>
      <c r="AUI16">
        <v>11842.248</v>
      </c>
      <c r="AUJ16">
        <v>12032.861999999999</v>
      </c>
      <c r="AUK16">
        <v>12254.621999999999</v>
      </c>
      <c r="AUL16">
        <v>11877.668</v>
      </c>
      <c r="AUM16">
        <v>12415.582</v>
      </c>
      <c r="AUN16">
        <v>11038.915999999999</v>
      </c>
      <c r="AUO16">
        <v>11489.263999999999</v>
      </c>
      <c r="AUP16">
        <v>11646.296</v>
      </c>
      <c r="AUQ16">
        <v>10819.397999999999</v>
      </c>
      <c r="AUR16">
        <v>11830.766</v>
      </c>
      <c r="AUS16">
        <v>10589.286</v>
      </c>
      <c r="AUT16">
        <v>11334.361999999999</v>
      </c>
      <c r="AUU16">
        <v>11116.368</v>
      </c>
      <c r="AUV16">
        <v>11502.248</v>
      </c>
      <c r="AUW16">
        <v>11390.724</v>
      </c>
      <c r="AUX16">
        <v>10890.698</v>
      </c>
      <c r="AUY16">
        <v>11761.5</v>
      </c>
      <c r="AUZ16">
        <v>11602.194</v>
      </c>
      <c r="AVA16">
        <v>11520.878000000001</v>
      </c>
      <c r="AVB16">
        <v>12357.106</v>
      </c>
      <c r="AVC16">
        <v>12067.462</v>
      </c>
      <c r="AVD16">
        <v>11851.32</v>
      </c>
      <c r="AVE16">
        <v>11445.982</v>
      </c>
      <c r="AVF16">
        <v>11635.474</v>
      </c>
      <c r="AVG16">
        <v>12017.835999999999</v>
      </c>
      <c r="AVH16">
        <v>11538.005999999999</v>
      </c>
      <c r="AVI16">
        <v>11318.335999999999</v>
      </c>
      <c r="AVJ16">
        <v>11584.596</v>
      </c>
      <c r="AVK16">
        <v>11426.364</v>
      </c>
      <c r="AVL16">
        <v>11779.632</v>
      </c>
      <c r="AVM16">
        <v>11375.745999999999</v>
      </c>
      <c r="AVN16">
        <v>11335.843999999999</v>
      </c>
      <c r="AVO16">
        <v>11312.157999999999</v>
      </c>
      <c r="AVP16">
        <v>11849.16</v>
      </c>
      <c r="AVQ16">
        <v>12440.582</v>
      </c>
      <c r="AVR16">
        <v>11806.92</v>
      </c>
      <c r="AVS16">
        <v>11575.366</v>
      </c>
      <c r="AVT16">
        <v>11728.691999999999</v>
      </c>
      <c r="AVU16">
        <v>11845.727999999999</v>
      </c>
      <c r="AVV16">
        <v>11442.77</v>
      </c>
      <c r="AVW16">
        <v>11378.8</v>
      </c>
      <c r="AVX16">
        <v>12324.004000000001</v>
      </c>
      <c r="AVY16">
        <v>12367.83</v>
      </c>
      <c r="AVZ16">
        <v>12312.036599999999</v>
      </c>
      <c r="AWA16">
        <v>12326.1126</v>
      </c>
      <c r="AWB16">
        <v>12327.73</v>
      </c>
      <c r="AWC16">
        <v>12219.986000000001</v>
      </c>
      <c r="AWD16">
        <v>11682.68</v>
      </c>
      <c r="AWE16">
        <v>11805.102000000001</v>
      </c>
      <c r="AWF16">
        <v>12058.775</v>
      </c>
      <c r="AWG16">
        <v>12079.504000000001</v>
      </c>
      <c r="AWH16">
        <v>12316.727999999999</v>
      </c>
      <c r="AWI16">
        <v>12106.986000000001</v>
      </c>
      <c r="AWJ16">
        <v>11777.727999999999</v>
      </c>
      <c r="AWK16">
        <v>11890.114</v>
      </c>
      <c r="AWL16">
        <v>12343.286</v>
      </c>
      <c r="AWM16">
        <v>11947.548000000001</v>
      </c>
      <c r="AWN16">
        <v>11831.146000000001</v>
      </c>
      <c r="AWO16">
        <v>12042.562</v>
      </c>
      <c r="AWP16">
        <v>11865.704</v>
      </c>
      <c r="AWQ16">
        <v>12548.516</v>
      </c>
      <c r="AWR16">
        <v>11325.726000000001</v>
      </c>
      <c r="AWS16">
        <v>11475.056</v>
      </c>
      <c r="AWT16">
        <v>11625.136</v>
      </c>
      <c r="AWU16">
        <v>11747.7238</v>
      </c>
      <c r="AWV16">
        <v>11579.2</v>
      </c>
      <c r="AWW16">
        <v>11874.34</v>
      </c>
      <c r="AWX16">
        <v>11840.446</v>
      </c>
      <c r="AWY16">
        <v>12246.162</v>
      </c>
      <c r="AWZ16">
        <v>11605.212</v>
      </c>
      <c r="AXA16">
        <v>11916.126</v>
      </c>
      <c r="AXB16">
        <v>11850.848</v>
      </c>
      <c r="AXC16">
        <v>11941.178</v>
      </c>
      <c r="AXD16">
        <v>12343.93</v>
      </c>
      <c r="AXE16">
        <v>12136.291999999999</v>
      </c>
      <c r="AXF16">
        <v>12241.404</v>
      </c>
      <c r="AXG16">
        <v>12195.31</v>
      </c>
      <c r="AXH16">
        <v>12467.33</v>
      </c>
      <c r="AXI16">
        <v>12296.034</v>
      </c>
      <c r="AXJ16">
        <v>11220.523999999999</v>
      </c>
      <c r="AXK16">
        <v>11489.688</v>
      </c>
      <c r="AXL16">
        <v>11552.175999999999</v>
      </c>
      <c r="AXM16">
        <v>11719.762000000001</v>
      </c>
      <c r="AXN16">
        <v>11972.343999999999</v>
      </c>
      <c r="AXO16">
        <v>12018.197</v>
      </c>
      <c r="AXP16">
        <v>11686.8406</v>
      </c>
      <c r="AXQ16">
        <v>11986.7338</v>
      </c>
      <c r="AXR16">
        <v>12650.422</v>
      </c>
      <c r="AXS16">
        <v>12862.52</v>
      </c>
      <c r="AXT16">
        <v>12504.598</v>
      </c>
      <c r="AXU16">
        <v>12582.796</v>
      </c>
      <c r="AXV16">
        <v>11704.832200000001</v>
      </c>
      <c r="AXW16">
        <v>11503.388000000001</v>
      </c>
      <c r="AXX16">
        <v>11465.936</v>
      </c>
      <c r="AXY16">
        <v>11954.49</v>
      </c>
      <c r="AXZ16">
        <v>12917.828</v>
      </c>
      <c r="AYA16">
        <v>12372.041999999999</v>
      </c>
      <c r="AYB16">
        <v>12708.97</v>
      </c>
      <c r="AYC16">
        <v>12146.842000000001</v>
      </c>
      <c r="AYD16">
        <v>12533.846</v>
      </c>
      <c r="AYE16">
        <v>12238.174000000001</v>
      </c>
      <c r="AYF16">
        <v>11536.992</v>
      </c>
      <c r="AYG16">
        <v>12229.474</v>
      </c>
      <c r="AYH16">
        <v>11881.232</v>
      </c>
      <c r="AYI16">
        <v>11318.690199999999</v>
      </c>
      <c r="AYJ16">
        <v>12211.534</v>
      </c>
      <c r="AYK16">
        <v>12101.74</v>
      </c>
      <c r="AYL16">
        <v>12259.328</v>
      </c>
      <c r="AYM16">
        <v>12070.59</v>
      </c>
      <c r="AYN16">
        <v>11903.914000000001</v>
      </c>
      <c r="AYO16">
        <v>11775.55</v>
      </c>
      <c r="AYP16">
        <v>11702.737999999999</v>
      </c>
      <c r="AYQ16">
        <v>11633.574000000001</v>
      </c>
      <c r="AYR16">
        <v>11434.781999999999</v>
      </c>
      <c r="AYS16">
        <v>11716.476000000001</v>
      </c>
      <c r="AYT16">
        <v>11558.174000000001</v>
      </c>
      <c r="AYU16">
        <v>11874.611999999999</v>
      </c>
      <c r="AYV16">
        <v>11915.188</v>
      </c>
      <c r="AYW16">
        <v>12109.286</v>
      </c>
      <c r="AYX16">
        <v>11670.498</v>
      </c>
      <c r="AYY16">
        <v>11745.272000000001</v>
      </c>
      <c r="AYZ16">
        <v>11581.444</v>
      </c>
      <c r="AZA16">
        <v>11441.546</v>
      </c>
      <c r="AZB16">
        <v>11910.44</v>
      </c>
      <c r="AZC16">
        <v>11741.944</v>
      </c>
      <c r="AZD16">
        <v>11827.575999999999</v>
      </c>
      <c r="AZE16">
        <v>12097.78</v>
      </c>
      <c r="AZF16">
        <v>12253.762000000001</v>
      </c>
      <c r="AZG16">
        <v>12047.41</v>
      </c>
      <c r="AZH16">
        <v>11939.054</v>
      </c>
      <c r="AZI16">
        <v>12270.825999999999</v>
      </c>
      <c r="AZJ16">
        <v>12450.982</v>
      </c>
      <c r="AZK16">
        <v>10746.936</v>
      </c>
      <c r="AZL16">
        <v>11954.835999999999</v>
      </c>
      <c r="AZM16">
        <v>12337.72</v>
      </c>
      <c r="AZN16">
        <v>12077.828</v>
      </c>
      <c r="AZO16">
        <v>11717.946</v>
      </c>
      <c r="AZP16">
        <v>11342.206</v>
      </c>
      <c r="AZQ16">
        <v>11475.592000000001</v>
      </c>
      <c r="AZR16">
        <v>11513.186</v>
      </c>
      <c r="AZS16">
        <v>10915.406199999999</v>
      </c>
      <c r="AZT16">
        <v>11439.178</v>
      </c>
      <c r="AZU16">
        <v>11437.7</v>
      </c>
      <c r="AZV16">
        <v>11669.65</v>
      </c>
      <c r="AZW16">
        <v>12052.636</v>
      </c>
      <c r="AZX16">
        <v>11396.06</v>
      </c>
      <c r="AZY16">
        <v>11803.396000000001</v>
      </c>
      <c r="AZZ16">
        <v>11870.882</v>
      </c>
      <c r="BAA16">
        <v>11754.2726</v>
      </c>
      <c r="BAB16">
        <v>11906.745999999999</v>
      </c>
      <c r="BAC16">
        <v>11819.864</v>
      </c>
      <c r="BAD16">
        <v>12245.188</v>
      </c>
      <c r="BAE16">
        <v>11881.064</v>
      </c>
      <c r="BAF16">
        <v>11396.603999999999</v>
      </c>
      <c r="BAG16">
        <v>12821.554</v>
      </c>
      <c r="BAH16">
        <v>11925.03</v>
      </c>
      <c r="BAI16">
        <v>11683.575999999999</v>
      </c>
      <c r="BAJ16">
        <v>12036.12</v>
      </c>
      <c r="BAK16">
        <v>11886.706</v>
      </c>
      <c r="BAL16">
        <v>11848.933999999999</v>
      </c>
      <c r="BAM16">
        <v>11555.99</v>
      </c>
      <c r="BAN16">
        <v>10695.838</v>
      </c>
      <c r="BAO16">
        <v>11242.788</v>
      </c>
      <c r="BAP16">
        <v>12062.204</v>
      </c>
      <c r="BAQ16">
        <v>12166.46</v>
      </c>
      <c r="BAR16">
        <v>12022.1</v>
      </c>
      <c r="BAS16">
        <v>12598.798000000001</v>
      </c>
      <c r="BAT16">
        <v>11802.794</v>
      </c>
      <c r="BAU16">
        <v>11863.224</v>
      </c>
      <c r="BAV16">
        <v>12068.656000000001</v>
      </c>
      <c r="BAW16">
        <v>11739.58</v>
      </c>
      <c r="BAX16">
        <v>11642.026</v>
      </c>
      <c r="BAY16">
        <v>11907.224</v>
      </c>
      <c r="BAZ16">
        <v>11876.538</v>
      </c>
      <c r="BBA16">
        <v>12022.388000000001</v>
      </c>
      <c r="BBB16">
        <v>11867.012000000001</v>
      </c>
      <c r="BBC16">
        <v>11787.245999999999</v>
      </c>
      <c r="BBD16">
        <v>11798.611999999999</v>
      </c>
      <c r="BBE16">
        <v>11827.936</v>
      </c>
      <c r="BBF16">
        <v>11623.188</v>
      </c>
      <c r="BBG16">
        <v>11980.085999999999</v>
      </c>
      <c r="BBH16">
        <v>12245.763999999999</v>
      </c>
      <c r="BBI16">
        <v>11511.603999999999</v>
      </c>
      <c r="BBJ16">
        <v>12089.68</v>
      </c>
      <c r="BBK16">
        <v>12403.02</v>
      </c>
      <c r="BBL16">
        <v>11844.825999999999</v>
      </c>
      <c r="BBM16">
        <v>12218.482</v>
      </c>
      <c r="BBN16">
        <v>11667.925999999999</v>
      </c>
      <c r="BBO16">
        <v>11709.933999999999</v>
      </c>
      <c r="BBP16">
        <v>11889.346</v>
      </c>
      <c r="BBQ16">
        <v>11983.258</v>
      </c>
      <c r="BBR16">
        <v>12353.041999999999</v>
      </c>
      <c r="BBS16">
        <v>12488.134</v>
      </c>
      <c r="BBT16">
        <v>12271.932000000001</v>
      </c>
      <c r="BBU16">
        <v>11738.791999999999</v>
      </c>
      <c r="BBV16">
        <v>11579.592000000001</v>
      </c>
      <c r="BBW16">
        <v>11776.634</v>
      </c>
      <c r="BBX16">
        <v>11936.27</v>
      </c>
      <c r="BBY16">
        <v>12158.451999999999</v>
      </c>
      <c r="BBZ16">
        <v>12458.278</v>
      </c>
      <c r="BCA16">
        <v>11478.824000000001</v>
      </c>
      <c r="BCB16">
        <v>11430.734</v>
      </c>
      <c r="BCC16">
        <v>12015.59</v>
      </c>
      <c r="BCD16">
        <v>11544.754000000001</v>
      </c>
      <c r="BCE16">
        <v>11798.512000000001</v>
      </c>
      <c r="BCF16">
        <v>12225.959000000001</v>
      </c>
      <c r="BCG16">
        <v>12115.944</v>
      </c>
      <c r="BCH16">
        <v>11854.632</v>
      </c>
      <c r="BCI16">
        <v>12514.232</v>
      </c>
      <c r="BCJ16">
        <v>11234.924000000001</v>
      </c>
      <c r="BCK16">
        <v>12056.008</v>
      </c>
      <c r="BCL16">
        <v>11989.966</v>
      </c>
      <c r="BCM16">
        <v>12352.424000000001</v>
      </c>
      <c r="BCN16">
        <v>11336.5</v>
      </c>
      <c r="BCO16">
        <v>11255.262000000001</v>
      </c>
      <c r="BCP16">
        <v>12155.763999999999</v>
      </c>
      <c r="BCQ16">
        <v>11536.026</v>
      </c>
      <c r="BCR16">
        <v>11580.636</v>
      </c>
      <c r="BCS16">
        <v>11449.446</v>
      </c>
      <c r="BCT16">
        <v>11274.23</v>
      </c>
      <c r="BCU16">
        <v>11696.174000000001</v>
      </c>
      <c r="BCV16">
        <v>11453.66</v>
      </c>
      <c r="BCW16">
        <v>12374.064</v>
      </c>
      <c r="BCX16">
        <v>11449.144</v>
      </c>
      <c r="BCY16">
        <v>11500.458000000001</v>
      </c>
      <c r="BCZ16">
        <v>11603.541999999999</v>
      </c>
      <c r="BDA16">
        <v>12052.906000000001</v>
      </c>
      <c r="BDB16">
        <v>11720.08</v>
      </c>
      <c r="BDC16">
        <v>12128.462</v>
      </c>
      <c r="BDD16">
        <v>11681.072</v>
      </c>
      <c r="BDE16">
        <v>11752.752</v>
      </c>
      <c r="BDF16">
        <v>11408.487999999999</v>
      </c>
      <c r="BDG16">
        <v>11257.39</v>
      </c>
      <c r="BDH16">
        <v>11739.861999999999</v>
      </c>
      <c r="BDI16">
        <v>11761.84</v>
      </c>
      <c r="BDJ16">
        <v>11215.472</v>
      </c>
      <c r="BDK16">
        <v>11576.306</v>
      </c>
      <c r="BDL16">
        <v>11480.652</v>
      </c>
      <c r="BDM16">
        <v>11100.672</v>
      </c>
      <c r="BDN16">
        <v>10740.237999999999</v>
      </c>
      <c r="BDO16">
        <v>11382.578</v>
      </c>
      <c r="BDP16">
        <v>11466.956</v>
      </c>
      <c r="BDQ16">
        <v>11512.448</v>
      </c>
      <c r="BDR16">
        <v>11938.402</v>
      </c>
      <c r="BDS16">
        <v>11356.152</v>
      </c>
      <c r="BDT16">
        <v>11724.35</v>
      </c>
      <c r="BDU16">
        <v>11903.477999999999</v>
      </c>
      <c r="BDV16">
        <v>12210.28</v>
      </c>
      <c r="BDW16">
        <v>12394.168</v>
      </c>
      <c r="BDX16">
        <v>11453.925999999999</v>
      </c>
      <c r="BDY16">
        <v>11819.928</v>
      </c>
      <c r="BDZ16">
        <v>11978.972</v>
      </c>
      <c r="BEA16">
        <v>12238.218000000001</v>
      </c>
      <c r="BEB16">
        <v>11396.582</v>
      </c>
      <c r="BEC16">
        <v>11407.861999999999</v>
      </c>
      <c r="BED16">
        <v>11562.482</v>
      </c>
      <c r="BEE16">
        <v>11736.878000000001</v>
      </c>
      <c r="BEF16">
        <v>11769.458000000001</v>
      </c>
      <c r="BEG16">
        <v>11625.550800000001</v>
      </c>
      <c r="BEH16">
        <v>11910.884400000001</v>
      </c>
      <c r="BEI16">
        <v>11881.4254</v>
      </c>
      <c r="BEJ16">
        <v>11725.118</v>
      </c>
      <c r="BEK16">
        <v>11833.174000000001</v>
      </c>
      <c r="BEL16">
        <v>11985.727999999999</v>
      </c>
      <c r="BEM16">
        <v>12222.324000000001</v>
      </c>
      <c r="BEN16">
        <v>11767.046</v>
      </c>
      <c r="BEO16">
        <v>10812.451999999999</v>
      </c>
      <c r="BEP16">
        <v>11422.727999999999</v>
      </c>
      <c r="BEQ16">
        <v>11462.915999999999</v>
      </c>
      <c r="BER16">
        <v>11875.828</v>
      </c>
      <c r="BES16">
        <v>11980.01</v>
      </c>
      <c r="BET16">
        <v>11725.808000000001</v>
      </c>
      <c r="BEU16">
        <v>12463.808000000001</v>
      </c>
      <c r="BEV16">
        <v>12070.68</v>
      </c>
      <c r="BEW16">
        <v>11831.206</v>
      </c>
      <c r="BEX16">
        <v>10899.936</v>
      </c>
      <c r="BEY16">
        <v>12314.102000000001</v>
      </c>
      <c r="BEZ16">
        <v>11995.772000000001</v>
      </c>
      <c r="BFA16">
        <v>11841.07</v>
      </c>
      <c r="BFB16">
        <v>11660.54</v>
      </c>
      <c r="BFC16">
        <v>12003.358</v>
      </c>
      <c r="BFD16">
        <v>11712.73</v>
      </c>
      <c r="BFE16">
        <v>11737.694</v>
      </c>
      <c r="BFF16">
        <v>12220.588</v>
      </c>
      <c r="BFG16">
        <v>11417.316000000001</v>
      </c>
      <c r="BFH16">
        <v>12266.028</v>
      </c>
      <c r="BFI16">
        <v>11957.418</v>
      </c>
      <c r="BFJ16">
        <v>12229.97142</v>
      </c>
      <c r="BFK16">
        <v>12203.70342</v>
      </c>
      <c r="BFL16">
        <v>12451.957</v>
      </c>
      <c r="BFM16">
        <v>11748.892</v>
      </c>
      <c r="BFN16">
        <v>11933.933999999999</v>
      </c>
      <c r="BFO16">
        <v>11689.084999999999</v>
      </c>
      <c r="BFP16">
        <v>12105.669</v>
      </c>
      <c r="BFQ16">
        <v>11917.527</v>
      </c>
      <c r="BFR16">
        <v>11777.254000000001</v>
      </c>
      <c r="BFS16">
        <v>11841.772999999999</v>
      </c>
      <c r="BFT16">
        <v>11576.2174</v>
      </c>
      <c r="BFU16">
        <v>12031.620999999999</v>
      </c>
      <c r="BFV16">
        <v>11577.470600000001</v>
      </c>
      <c r="BFW16">
        <v>12605.221</v>
      </c>
      <c r="BFX16">
        <v>11808.154</v>
      </c>
      <c r="BFY16">
        <v>12056.922</v>
      </c>
      <c r="BFZ16">
        <v>11815.703</v>
      </c>
      <c r="BGA16">
        <v>11718.7</v>
      </c>
      <c r="BGB16">
        <v>11315.5664</v>
      </c>
      <c r="BGC16">
        <v>11763.504000000001</v>
      </c>
      <c r="BGD16">
        <v>11822.482</v>
      </c>
      <c r="BGE16">
        <v>11905.313200000001</v>
      </c>
      <c r="BGF16">
        <v>11974.8</v>
      </c>
      <c r="BGG16">
        <v>11568.9998</v>
      </c>
      <c r="BGH16">
        <v>11940.9198</v>
      </c>
      <c r="BGI16">
        <v>11728.751</v>
      </c>
      <c r="BGJ16">
        <v>11516.701999999999</v>
      </c>
      <c r="BGK16">
        <v>11514.78</v>
      </c>
      <c r="BGL16">
        <v>11652.137000000001</v>
      </c>
      <c r="BGM16">
        <v>11745.758</v>
      </c>
      <c r="BGN16">
        <v>12246.144</v>
      </c>
      <c r="BGO16">
        <v>12238.668</v>
      </c>
      <c r="BGP16">
        <v>12148.593999999999</v>
      </c>
      <c r="BGQ16">
        <v>12139.888000000001</v>
      </c>
      <c r="BGR16">
        <v>12365.531999999999</v>
      </c>
      <c r="BGS16">
        <v>12246.504000000001</v>
      </c>
      <c r="BGT16">
        <v>12236.026</v>
      </c>
      <c r="BGU16">
        <v>11308.566000000001</v>
      </c>
      <c r="BGV16">
        <v>11577.516</v>
      </c>
      <c r="BGW16">
        <v>11591.982</v>
      </c>
      <c r="BGX16">
        <v>11790.616</v>
      </c>
      <c r="BGY16">
        <v>12026.57</v>
      </c>
      <c r="BGZ16">
        <v>11932.266</v>
      </c>
      <c r="BHA16">
        <v>11311.48</v>
      </c>
      <c r="BHB16">
        <v>12208.172</v>
      </c>
      <c r="BHC16">
        <v>12201.598</v>
      </c>
      <c r="BHD16">
        <v>12075.541999999999</v>
      </c>
      <c r="BHE16">
        <v>12225.531999999999</v>
      </c>
      <c r="BHF16">
        <v>11929.987999999999</v>
      </c>
      <c r="BHG16">
        <v>12188.948</v>
      </c>
      <c r="BHH16">
        <v>12449.794</v>
      </c>
      <c r="BHI16">
        <v>12287.866</v>
      </c>
      <c r="BHJ16">
        <v>12046.093999999999</v>
      </c>
      <c r="BHK16">
        <v>11379.691999999999</v>
      </c>
      <c r="BHL16">
        <v>12276.38</v>
      </c>
      <c r="BHM16">
        <v>12021.504000000001</v>
      </c>
      <c r="BHN16">
        <v>11753.4792</v>
      </c>
      <c r="BHO16">
        <v>12007.317999999999</v>
      </c>
      <c r="BHP16">
        <v>11869.070599999999</v>
      </c>
      <c r="BHQ16">
        <v>11914.147999999999</v>
      </c>
      <c r="BHR16">
        <v>11386.346</v>
      </c>
      <c r="BHS16">
        <v>11459.268</v>
      </c>
      <c r="BHT16">
        <v>11911.505999999999</v>
      </c>
      <c r="BHU16">
        <v>11870.227999999999</v>
      </c>
      <c r="BHV16">
        <v>11954.65</v>
      </c>
      <c r="BHW16">
        <v>12252.272000000001</v>
      </c>
      <c r="BHX16">
        <v>12087.048000000001</v>
      </c>
      <c r="BHY16">
        <v>12243.6368</v>
      </c>
      <c r="BHZ16">
        <v>12480.449000000001</v>
      </c>
      <c r="BIA16">
        <v>11838.618</v>
      </c>
      <c r="BIB16">
        <v>12786.1152</v>
      </c>
      <c r="BIC16">
        <v>11816.446</v>
      </c>
      <c r="BID16">
        <v>11888.835999999999</v>
      </c>
      <c r="BIE16">
        <v>11572.7503</v>
      </c>
      <c r="BIF16">
        <v>11470.654</v>
      </c>
      <c r="BIG16">
        <v>11911.536</v>
      </c>
      <c r="BIH16">
        <v>11884.93</v>
      </c>
      <c r="BII16">
        <v>12219.174000000001</v>
      </c>
      <c r="BIJ16">
        <v>12238.618</v>
      </c>
      <c r="BIK16">
        <v>12538.454</v>
      </c>
      <c r="BIL16">
        <v>12058.298000000001</v>
      </c>
      <c r="BIM16">
        <v>12353.332</v>
      </c>
      <c r="BIN16">
        <v>11247.120999999999</v>
      </c>
      <c r="BIO16">
        <v>11925.281000000001</v>
      </c>
      <c r="BIP16">
        <v>11793.011</v>
      </c>
      <c r="BIQ16">
        <v>11482.56416</v>
      </c>
      <c r="BIR16">
        <v>11602.403</v>
      </c>
      <c r="BIS16">
        <v>11148.101000000001</v>
      </c>
      <c r="BIT16">
        <v>11943.71</v>
      </c>
      <c r="BIU16">
        <v>12471.951999999999</v>
      </c>
      <c r="BIV16">
        <v>11384.814</v>
      </c>
      <c r="BIW16">
        <v>11991.02</v>
      </c>
      <c r="BIX16">
        <v>12282.825999999999</v>
      </c>
      <c r="BIY16">
        <v>12201.072</v>
      </c>
      <c r="BIZ16">
        <v>11434.998</v>
      </c>
      <c r="BJA16">
        <v>11689.232</v>
      </c>
      <c r="BJB16">
        <v>11510.272000000001</v>
      </c>
      <c r="BJC16">
        <v>12416.736000000001</v>
      </c>
      <c r="BJD16">
        <v>12219.456</v>
      </c>
      <c r="BJE16">
        <v>11531.252</v>
      </c>
      <c r="BJF16">
        <v>11807.662</v>
      </c>
      <c r="BJG16">
        <v>11942.995999999999</v>
      </c>
      <c r="BJH16">
        <v>12441.12</v>
      </c>
      <c r="BJI16">
        <v>11370.444</v>
      </c>
      <c r="BJJ16">
        <v>11351.061400000001</v>
      </c>
      <c r="BJK16">
        <v>11448.4504</v>
      </c>
      <c r="BJL16">
        <v>12870.1684</v>
      </c>
      <c r="BJM16">
        <v>11685.636399999999</v>
      </c>
      <c r="BJN16">
        <v>12215.664000000001</v>
      </c>
      <c r="BJO16">
        <v>12379.956</v>
      </c>
      <c r="BJP16">
        <v>11661.745999999999</v>
      </c>
      <c r="BJQ16">
        <v>11849.87</v>
      </c>
      <c r="BJR16">
        <v>11822.286</v>
      </c>
      <c r="BJS16">
        <v>11988.914000000001</v>
      </c>
      <c r="BJT16">
        <v>11427.522000000001</v>
      </c>
      <c r="BJU16">
        <v>12036.8928</v>
      </c>
      <c r="BJV16">
        <v>11615.630800000001</v>
      </c>
      <c r="BJW16">
        <v>12227.248799999999</v>
      </c>
      <c r="BJX16">
        <v>11670.488799999999</v>
      </c>
      <c r="BJY16">
        <v>12147.624599999999</v>
      </c>
      <c r="BJZ16">
        <v>11841.7886</v>
      </c>
      <c r="BKA16">
        <v>12188.144</v>
      </c>
      <c r="BKB16">
        <v>12011.334000000001</v>
      </c>
      <c r="BKC16">
        <v>11767.111999999999</v>
      </c>
      <c r="BKD16">
        <v>12114.198</v>
      </c>
      <c r="BKE16">
        <v>11998.588</v>
      </c>
      <c r="BKF16">
        <v>12270.866</v>
      </c>
      <c r="BKG16">
        <v>12330.328</v>
      </c>
      <c r="BKH16">
        <v>11706.39</v>
      </c>
      <c r="BKI16">
        <v>12305.012000000001</v>
      </c>
      <c r="BKJ16">
        <v>11911.683999999999</v>
      </c>
      <c r="BKK16">
        <v>11572.892</v>
      </c>
      <c r="BKL16">
        <v>12027.802</v>
      </c>
      <c r="BKM16">
        <v>11484.092000000001</v>
      </c>
      <c r="BKN16">
        <v>11542.858</v>
      </c>
      <c r="BKO16">
        <v>12172.944</v>
      </c>
      <c r="BKP16">
        <v>12224.16</v>
      </c>
      <c r="BKQ16">
        <v>12084.174000000001</v>
      </c>
      <c r="BKR16">
        <v>11452.38</v>
      </c>
      <c r="BKS16">
        <v>12358.374</v>
      </c>
      <c r="BKT16">
        <v>12326.906000000001</v>
      </c>
      <c r="BKU16">
        <v>11809.234</v>
      </c>
      <c r="BKV16">
        <v>11773.098</v>
      </c>
      <c r="BKW16">
        <v>12014.628000000001</v>
      </c>
      <c r="BKX16">
        <v>11683.92</v>
      </c>
      <c r="BKY16">
        <v>11754.406000000001</v>
      </c>
      <c r="BKZ16">
        <v>11965.415999999999</v>
      </c>
      <c r="BLA16">
        <v>11714.451999999999</v>
      </c>
      <c r="BLB16">
        <v>12051.598</v>
      </c>
      <c r="BLC16">
        <v>11861.556</v>
      </c>
      <c r="BLD16">
        <v>12230.755999999999</v>
      </c>
      <c r="BLE16">
        <v>12354.665999999999</v>
      </c>
      <c r="BLF16">
        <v>12438.39</v>
      </c>
      <c r="BLG16">
        <v>12229.472</v>
      </c>
      <c r="BLH16">
        <v>11930.082</v>
      </c>
      <c r="BLI16">
        <v>12251.448</v>
      </c>
      <c r="BLJ16">
        <v>11986.778</v>
      </c>
      <c r="BLK16">
        <v>11959.165999999999</v>
      </c>
      <c r="BLL16">
        <v>12206.075999999999</v>
      </c>
      <c r="BLM16">
        <v>11296.371999999999</v>
      </c>
      <c r="BLN16">
        <v>11523.456</v>
      </c>
      <c r="BLO16">
        <v>11876.498</v>
      </c>
      <c r="BLP16">
        <v>11415.41</v>
      </c>
      <c r="BLQ16">
        <v>11811.995999999999</v>
      </c>
      <c r="BLR16">
        <v>11712.704</v>
      </c>
      <c r="BLS16">
        <v>12168.486000000001</v>
      </c>
      <c r="BLT16">
        <v>11508.468000000001</v>
      </c>
      <c r="BLU16">
        <v>12041.196</v>
      </c>
      <c r="BLV16">
        <v>11744.97</v>
      </c>
      <c r="BLW16">
        <v>11452.448</v>
      </c>
      <c r="BLX16">
        <v>11812.925999999999</v>
      </c>
      <c r="BLY16">
        <v>11702.97</v>
      </c>
      <c r="BLZ16">
        <v>12116.994000000001</v>
      </c>
      <c r="BMA16">
        <v>11747.858</v>
      </c>
      <c r="BMB16">
        <v>11986.621999999999</v>
      </c>
      <c r="BMC16">
        <v>11361.808000000001</v>
      </c>
      <c r="BMD16">
        <v>11957.254000000001</v>
      </c>
      <c r="BME16">
        <v>12217.346</v>
      </c>
      <c r="BMF16">
        <v>11729.234</v>
      </c>
      <c r="BMG16">
        <v>12284.38</v>
      </c>
      <c r="BMH16">
        <v>11974.477999999999</v>
      </c>
      <c r="BMI16">
        <v>11390.394</v>
      </c>
      <c r="BMJ16">
        <v>10801.466</v>
      </c>
      <c r="BMK16">
        <v>11945.958000000001</v>
      </c>
      <c r="BML16">
        <v>11740.977999999999</v>
      </c>
      <c r="BMM16">
        <v>11292.388000000001</v>
      </c>
      <c r="BMN16">
        <v>11741.322</v>
      </c>
      <c r="BMO16">
        <v>11732.048000000001</v>
      </c>
      <c r="BMP16">
        <v>11448.084000000001</v>
      </c>
      <c r="BMQ16">
        <v>11725.1728</v>
      </c>
      <c r="BMR16">
        <v>11524.2688</v>
      </c>
      <c r="BMS16">
        <v>12403.376</v>
      </c>
      <c r="BMT16">
        <v>12494.835999999999</v>
      </c>
      <c r="BMU16">
        <v>11907.93</v>
      </c>
      <c r="BMV16">
        <v>12101.138000000001</v>
      </c>
      <c r="BMW16">
        <v>11783.14</v>
      </c>
      <c r="BMX16">
        <v>11640.864</v>
      </c>
      <c r="BMY16">
        <v>11556.278</v>
      </c>
      <c r="BMZ16">
        <v>12374.0972</v>
      </c>
      <c r="BNA16">
        <v>11808.846600000001</v>
      </c>
      <c r="BNB16">
        <v>12550.3752</v>
      </c>
      <c r="BNC16">
        <v>11553.189200000001</v>
      </c>
      <c r="BND16">
        <v>12338.15</v>
      </c>
      <c r="BNE16">
        <v>11425.472</v>
      </c>
      <c r="BNF16">
        <v>11978.227999999999</v>
      </c>
      <c r="BNG16">
        <v>11878.448</v>
      </c>
      <c r="BNH16">
        <v>12381.26</v>
      </c>
      <c r="BNI16">
        <v>12136.302</v>
      </c>
      <c r="BNJ16">
        <v>11601.512000000001</v>
      </c>
      <c r="BNK16">
        <v>11527.32</v>
      </c>
      <c r="BNL16">
        <v>11672.938</v>
      </c>
      <c r="BNM16">
        <v>11798.546</v>
      </c>
      <c r="BNN16">
        <v>11769.936</v>
      </c>
      <c r="BNO16">
        <v>11343.69</v>
      </c>
      <c r="BNP16">
        <v>12237.796</v>
      </c>
      <c r="BNQ16">
        <v>11987.124</v>
      </c>
      <c r="BNR16">
        <v>12205.798000000001</v>
      </c>
      <c r="BNS16">
        <v>11697.002</v>
      </c>
      <c r="BNT16">
        <v>12581.012000000001</v>
      </c>
      <c r="BNU16">
        <v>11992.346600000001</v>
      </c>
      <c r="BNV16">
        <v>11663.042600000001</v>
      </c>
      <c r="BNW16">
        <v>11777.008</v>
      </c>
      <c r="BNX16">
        <v>11824.654</v>
      </c>
      <c r="BNY16">
        <v>11451.424000000001</v>
      </c>
      <c r="BNZ16">
        <v>11601.526400000001</v>
      </c>
      <c r="BOA16">
        <v>12224.138000000001</v>
      </c>
      <c r="BOB16">
        <v>11965.685799999999</v>
      </c>
      <c r="BOC16">
        <v>11652.164000000001</v>
      </c>
      <c r="BOD16">
        <v>11743.368</v>
      </c>
      <c r="BOE16">
        <v>11867.008</v>
      </c>
      <c r="BOF16">
        <v>12037.915999999999</v>
      </c>
      <c r="BOG16">
        <v>12012.492</v>
      </c>
      <c r="BOH16">
        <v>12073.144</v>
      </c>
      <c r="BOI16">
        <v>11470.298000000001</v>
      </c>
      <c r="BOJ16">
        <v>12526.804</v>
      </c>
      <c r="BOK16">
        <v>12788.444</v>
      </c>
      <c r="BOL16">
        <v>11828.564</v>
      </c>
      <c r="BOM16">
        <v>11934.6252</v>
      </c>
      <c r="BON16">
        <v>12115.458000000001</v>
      </c>
      <c r="BOO16">
        <v>11465.781999999999</v>
      </c>
      <c r="BOP16">
        <v>12420.64</v>
      </c>
      <c r="BOQ16">
        <v>12104.76</v>
      </c>
      <c r="BOR16">
        <v>12313.528</v>
      </c>
      <c r="BOS16">
        <v>12336.036</v>
      </c>
      <c r="BOT16">
        <v>11901.974</v>
      </c>
      <c r="BOU16">
        <v>12103.832</v>
      </c>
      <c r="BOV16">
        <v>11974.198</v>
      </c>
      <c r="BOW16">
        <v>11462.572</v>
      </c>
      <c r="BOX16">
        <v>11999.718000000001</v>
      </c>
      <c r="BOY16">
        <v>12052.776</v>
      </c>
      <c r="BOZ16">
        <v>11972.474</v>
      </c>
      <c r="BPA16">
        <v>11832.688</v>
      </c>
      <c r="BPB16">
        <v>12170.932000000001</v>
      </c>
      <c r="BPC16">
        <v>12102.37</v>
      </c>
      <c r="BPD16">
        <v>11577.55</v>
      </c>
      <c r="BPE16">
        <v>12013.65</v>
      </c>
      <c r="BPF16">
        <v>12321.732</v>
      </c>
      <c r="BPG16">
        <v>12133.656000000001</v>
      </c>
      <c r="BPH16">
        <v>12034.558000000001</v>
      </c>
      <c r="BPI16">
        <v>11515.494000000001</v>
      </c>
      <c r="BPJ16">
        <v>11736.368</v>
      </c>
      <c r="BPK16">
        <v>11821.541999999999</v>
      </c>
      <c r="BPL16">
        <v>11697.585999999999</v>
      </c>
      <c r="BPM16">
        <v>11656.046</v>
      </c>
      <c r="BPN16">
        <v>11843.544</v>
      </c>
      <c r="BPO16">
        <v>12358.177</v>
      </c>
      <c r="BPP16">
        <v>11455.455</v>
      </c>
      <c r="BPQ16">
        <v>12100.204</v>
      </c>
      <c r="BPR16">
        <v>11697.356</v>
      </c>
      <c r="BPS16">
        <v>11554.849200000001</v>
      </c>
      <c r="BPT16">
        <v>11606.264999999999</v>
      </c>
      <c r="BPU16">
        <v>12576.212</v>
      </c>
      <c r="BPV16">
        <v>10796.492</v>
      </c>
      <c r="BPW16">
        <v>11578.665999999999</v>
      </c>
      <c r="BPX16">
        <v>11196.082</v>
      </c>
      <c r="BPY16">
        <v>11203.95</v>
      </c>
      <c r="BPZ16">
        <v>11207.237999999999</v>
      </c>
      <c r="BQA16">
        <v>11475.296</v>
      </c>
      <c r="BQB16">
        <v>12132.638000000001</v>
      </c>
      <c r="BQC16">
        <v>11895.428</v>
      </c>
      <c r="BQD16">
        <v>11729.915999999999</v>
      </c>
      <c r="BQE16">
        <v>11769.7</v>
      </c>
      <c r="BQF16">
        <v>11972.466</v>
      </c>
      <c r="BQG16">
        <v>11845.932000000001</v>
      </c>
      <c r="BQH16">
        <v>11868.897999999999</v>
      </c>
      <c r="BQI16">
        <v>11924.946</v>
      </c>
      <c r="BQJ16">
        <v>12049.314</v>
      </c>
      <c r="BQK16">
        <v>12402.291999999999</v>
      </c>
      <c r="BQL16">
        <v>11357.892</v>
      </c>
      <c r="BQM16">
        <v>11584.212</v>
      </c>
      <c r="BQN16">
        <v>11839.39</v>
      </c>
      <c r="BQO16">
        <v>11785.65</v>
      </c>
      <c r="BQP16">
        <v>11803.304</v>
      </c>
      <c r="BQQ16">
        <v>11728.18</v>
      </c>
      <c r="BQR16">
        <v>11780.146000000001</v>
      </c>
      <c r="BQS16">
        <v>11669.036</v>
      </c>
      <c r="BQT16">
        <v>11952.124</v>
      </c>
      <c r="BQU16">
        <v>11485.422</v>
      </c>
      <c r="BQV16">
        <v>11525.675999999999</v>
      </c>
      <c r="BQW16">
        <v>11722.534</v>
      </c>
      <c r="BQX16">
        <v>11085.128000000001</v>
      </c>
      <c r="BQY16">
        <v>11861.616</v>
      </c>
      <c r="BQZ16">
        <v>12046.196</v>
      </c>
      <c r="BRA16">
        <v>11831.688</v>
      </c>
      <c r="BRB16">
        <v>12321.624</v>
      </c>
      <c r="BRC16">
        <v>12179.273999999999</v>
      </c>
      <c r="BRD16">
        <v>12612.948</v>
      </c>
      <c r="BRE16">
        <v>11846.273999999999</v>
      </c>
      <c r="BRF16">
        <v>11754.77</v>
      </c>
      <c r="BRG16">
        <v>11536.368</v>
      </c>
      <c r="BRH16">
        <v>12227.522000000001</v>
      </c>
      <c r="BRI16">
        <v>11999.134</v>
      </c>
      <c r="BRJ16">
        <v>12277.361999999999</v>
      </c>
      <c r="BRK16">
        <v>11507.745999999999</v>
      </c>
      <c r="BRL16">
        <v>11608.114</v>
      </c>
      <c r="BRM16">
        <v>12299.704</v>
      </c>
      <c r="BRN16">
        <v>11814.458000000001</v>
      </c>
      <c r="BRO16">
        <v>11710.022000000001</v>
      </c>
      <c r="BRP16">
        <v>11602.884</v>
      </c>
      <c r="BRQ16">
        <v>11757.031999999999</v>
      </c>
      <c r="BRR16">
        <v>11765.505999999999</v>
      </c>
      <c r="BRS16">
        <v>11591.412</v>
      </c>
      <c r="BRT16">
        <v>11890.174000000001</v>
      </c>
      <c r="BRU16">
        <v>11614.656000000001</v>
      </c>
      <c r="BRV16">
        <v>12138.291999999999</v>
      </c>
      <c r="BRW16">
        <v>12127.554</v>
      </c>
      <c r="BRX16">
        <v>11922.858</v>
      </c>
      <c r="BRY16">
        <v>11806.186</v>
      </c>
      <c r="BRZ16">
        <v>11665.234</v>
      </c>
      <c r="BSA16">
        <v>11514.9</v>
      </c>
      <c r="BSB16">
        <v>11284.39</v>
      </c>
      <c r="BSC16">
        <v>11121.418</v>
      </c>
      <c r="BSD16">
        <v>11266.462</v>
      </c>
      <c r="BSE16">
        <v>11754.874</v>
      </c>
      <c r="BSF16">
        <v>11982.388000000001</v>
      </c>
      <c r="BSG16">
        <v>11561.835999999999</v>
      </c>
      <c r="BSH16">
        <v>11757.41</v>
      </c>
      <c r="BSI16">
        <v>11214.690399999999</v>
      </c>
      <c r="BSJ16">
        <v>12099.390799999999</v>
      </c>
      <c r="BSK16">
        <v>11782.560799999999</v>
      </c>
      <c r="BSL16">
        <v>11678.552</v>
      </c>
      <c r="BSM16">
        <v>12109.593999999999</v>
      </c>
      <c r="BSN16">
        <v>12244.004000000001</v>
      </c>
      <c r="BSO16">
        <v>12387.23</v>
      </c>
      <c r="BSP16">
        <v>12259.796</v>
      </c>
      <c r="BSQ16">
        <v>11706.534</v>
      </c>
      <c r="BSR16">
        <v>11184.678</v>
      </c>
      <c r="BSS16">
        <v>11488.513999999999</v>
      </c>
      <c r="BST16">
        <v>12323.023999999999</v>
      </c>
      <c r="BSU16">
        <v>11725.82</v>
      </c>
      <c r="BSV16">
        <v>11256.992</v>
      </c>
      <c r="BSW16">
        <v>11894.291999999999</v>
      </c>
      <c r="BSX16">
        <v>11952.864</v>
      </c>
      <c r="BSY16">
        <v>11735.772000000001</v>
      </c>
      <c r="BSZ16">
        <v>12000.563</v>
      </c>
      <c r="BTA16">
        <v>11976.378000000001</v>
      </c>
      <c r="BTB16">
        <v>10828.81</v>
      </c>
      <c r="BTC16">
        <v>12228.522000000001</v>
      </c>
      <c r="BTD16">
        <v>12101.5434</v>
      </c>
      <c r="BTE16">
        <v>11298.75</v>
      </c>
      <c r="BTF16">
        <v>11594.75</v>
      </c>
      <c r="BTG16">
        <v>11405.18</v>
      </c>
      <c r="BTH16">
        <v>12218.56</v>
      </c>
      <c r="BTI16">
        <v>11719.154</v>
      </c>
      <c r="BTJ16">
        <v>11579.924000000001</v>
      </c>
      <c r="BTK16">
        <v>11846.853999999999</v>
      </c>
      <c r="BTL16">
        <v>12033.362999999999</v>
      </c>
      <c r="BTM16">
        <v>11705.13</v>
      </c>
      <c r="BTN16">
        <v>12014.291999999999</v>
      </c>
      <c r="BTO16">
        <v>11658.5672</v>
      </c>
      <c r="BTP16">
        <v>11870.877200000001</v>
      </c>
      <c r="BTQ16">
        <v>12048.873799999999</v>
      </c>
      <c r="BTR16">
        <v>12607.92</v>
      </c>
      <c r="BTS16">
        <v>12040.784</v>
      </c>
      <c r="BTT16">
        <v>12663.582</v>
      </c>
      <c r="BTU16">
        <v>11290.7978</v>
      </c>
      <c r="BTV16">
        <v>12207.03</v>
      </c>
      <c r="BTW16">
        <v>11544.262000000001</v>
      </c>
      <c r="BTX16">
        <v>11386.657999999999</v>
      </c>
      <c r="BTY16">
        <v>11499.674000000001</v>
      </c>
      <c r="BTZ16">
        <v>11569.956</v>
      </c>
      <c r="BUA16">
        <v>11591.946</v>
      </c>
      <c r="BUB16">
        <v>12092.654</v>
      </c>
      <c r="BUC16">
        <v>11558.102000000001</v>
      </c>
      <c r="BUD16">
        <v>11586.665999999999</v>
      </c>
      <c r="BUE16">
        <v>12027.772000000001</v>
      </c>
      <c r="BUF16">
        <v>11661.358</v>
      </c>
      <c r="BUG16">
        <v>12039.343999999999</v>
      </c>
      <c r="BUH16">
        <v>11811.282999999999</v>
      </c>
      <c r="BUI16">
        <v>12256.5172</v>
      </c>
      <c r="BUJ16">
        <v>12186.476000000001</v>
      </c>
      <c r="BUK16">
        <v>11731.663</v>
      </c>
      <c r="BUL16">
        <v>11556.66</v>
      </c>
      <c r="BUM16">
        <v>12309.675999999999</v>
      </c>
      <c r="BUN16">
        <v>12060.1</v>
      </c>
      <c r="BUO16">
        <v>11940.048000000001</v>
      </c>
      <c r="BUP16">
        <v>11910.403</v>
      </c>
      <c r="BUQ16">
        <v>11341.59</v>
      </c>
      <c r="BUR16">
        <v>11172.852000000001</v>
      </c>
      <c r="BUS16">
        <v>11853.69</v>
      </c>
      <c r="BUT16">
        <v>11863.86</v>
      </c>
      <c r="BUU16">
        <v>11577.021199999999</v>
      </c>
      <c r="BUV16">
        <v>11368.126</v>
      </c>
      <c r="BUW16">
        <v>11891.108</v>
      </c>
      <c r="BUX16">
        <v>11321.91</v>
      </c>
      <c r="BUY16">
        <v>11577.766</v>
      </c>
      <c r="BUZ16">
        <v>11597.262000000001</v>
      </c>
      <c r="BVA16">
        <v>11269.074000000001</v>
      </c>
      <c r="BVB16">
        <v>10740.51</v>
      </c>
      <c r="BVC16">
        <v>11732.494000000001</v>
      </c>
      <c r="BVD16">
        <v>11748.092000000001</v>
      </c>
      <c r="BVE16">
        <v>12369.294</v>
      </c>
      <c r="BVF16">
        <v>12497.196</v>
      </c>
      <c r="BVG16">
        <v>12364.784</v>
      </c>
      <c r="BVH16">
        <v>12334.646000000001</v>
      </c>
      <c r="BVI16">
        <v>12036.204</v>
      </c>
      <c r="BVJ16">
        <v>11480.356</v>
      </c>
      <c r="BVK16">
        <v>12391.136</v>
      </c>
      <c r="BVL16">
        <v>11578.394</v>
      </c>
      <c r="BVM16">
        <v>12099.325999999999</v>
      </c>
      <c r="BVN16">
        <v>11629.172</v>
      </c>
      <c r="BVO16">
        <v>11227.245999999999</v>
      </c>
      <c r="BVP16">
        <v>11146.838</v>
      </c>
      <c r="BVQ16">
        <v>11193.736000000001</v>
      </c>
      <c r="BVR16">
        <v>11711.804</v>
      </c>
      <c r="BVS16">
        <v>11066.946</v>
      </c>
      <c r="BVT16">
        <v>10992.928</v>
      </c>
      <c r="BVU16">
        <v>11429.722</v>
      </c>
      <c r="BVV16">
        <v>11633.237999999999</v>
      </c>
      <c r="BVW16">
        <v>12229.526</v>
      </c>
      <c r="BVX16">
        <v>11276.592000000001</v>
      </c>
      <c r="BVY16">
        <v>11518.54</v>
      </c>
      <c r="BVZ16">
        <v>11789.29</v>
      </c>
      <c r="BWA16">
        <v>11377.254000000001</v>
      </c>
      <c r="BWB16">
        <v>11200.652</v>
      </c>
      <c r="BWC16">
        <v>11228.118</v>
      </c>
      <c r="BWD16">
        <v>11514.3</v>
      </c>
      <c r="BWE16">
        <v>11588.504000000001</v>
      </c>
      <c r="BWF16">
        <v>11500.144</v>
      </c>
      <c r="BWG16">
        <v>11913.748</v>
      </c>
      <c r="BWH16">
        <v>11733.005999999999</v>
      </c>
      <c r="BWI16">
        <v>12414.89</v>
      </c>
      <c r="BWJ16">
        <v>11309.022000000001</v>
      </c>
      <c r="BWK16">
        <v>11887.378000000001</v>
      </c>
      <c r="BWL16">
        <v>12299.863600000001</v>
      </c>
      <c r="BWM16">
        <v>12191</v>
      </c>
      <c r="BWN16">
        <v>11611.621999999999</v>
      </c>
      <c r="BWO16">
        <v>12111.016</v>
      </c>
      <c r="BWP16">
        <v>12179.758</v>
      </c>
      <c r="BWQ16">
        <v>11913.316000000001</v>
      </c>
      <c r="BWR16">
        <v>11775.76</v>
      </c>
      <c r="BWS16">
        <v>12296.266</v>
      </c>
      <c r="BWT16">
        <v>12032.258</v>
      </c>
      <c r="BWU16">
        <v>11725.68</v>
      </c>
      <c r="BWV16">
        <v>11786.638000000001</v>
      </c>
      <c r="BWW16">
        <v>11377.896000000001</v>
      </c>
      <c r="BWX16">
        <v>11464.683999999999</v>
      </c>
      <c r="BWY16">
        <v>11011.668</v>
      </c>
      <c r="BWZ16">
        <v>11786.415999999999</v>
      </c>
      <c r="BXA16">
        <v>12896.454</v>
      </c>
      <c r="BXB16">
        <v>11472.574000000001</v>
      </c>
      <c r="BXC16">
        <v>12014.384</v>
      </c>
      <c r="BXD16">
        <v>13486.814</v>
      </c>
      <c r="BXE16">
        <v>12284.322</v>
      </c>
      <c r="BXF16">
        <v>12478.302</v>
      </c>
      <c r="BXG16">
        <v>11991.005999999999</v>
      </c>
      <c r="BXH16">
        <v>12114.806</v>
      </c>
      <c r="BXI16">
        <v>11493.806</v>
      </c>
      <c r="BXJ16">
        <v>12124.598</v>
      </c>
      <c r="BXK16">
        <v>11688.68</v>
      </c>
      <c r="BXL16">
        <v>11757.587600000001</v>
      </c>
      <c r="BXM16">
        <v>11690.484</v>
      </c>
      <c r="BXN16">
        <v>11677.53</v>
      </c>
      <c r="BXO16">
        <v>12539.142</v>
      </c>
      <c r="BXP16">
        <v>12337.894</v>
      </c>
      <c r="BXQ16">
        <v>12130.234</v>
      </c>
      <c r="BXR16">
        <v>12216.178</v>
      </c>
      <c r="BXS16">
        <v>12171.853999999999</v>
      </c>
      <c r="BXT16">
        <v>11937.118</v>
      </c>
      <c r="BXU16">
        <v>12145.51</v>
      </c>
      <c r="BXV16">
        <v>11504.888000000001</v>
      </c>
      <c r="BXW16">
        <v>11509.982</v>
      </c>
      <c r="BXX16">
        <v>11200.324000000001</v>
      </c>
      <c r="BXY16">
        <v>12422.672</v>
      </c>
      <c r="BXZ16">
        <v>12222.054</v>
      </c>
      <c r="BYA16">
        <v>12033.897999999999</v>
      </c>
    </row>
    <row r="17" spans="1:2003" x14ac:dyDescent="0.35">
      <c r="A17">
        <v>85</v>
      </c>
      <c r="B17">
        <f t="shared" si="0"/>
        <v>12372.288930217479</v>
      </c>
      <c r="C17">
        <f t="shared" si="1"/>
        <v>12392.200799999999</v>
      </c>
      <c r="D17">
        <v>11758.0895</v>
      </c>
      <c r="E17">
        <v>12391.3125</v>
      </c>
      <c r="F17">
        <v>12894.082</v>
      </c>
      <c r="G17">
        <v>12284.124</v>
      </c>
      <c r="H17">
        <v>11950.4485</v>
      </c>
      <c r="I17">
        <v>12126.427750000001</v>
      </c>
      <c r="J17">
        <v>12749.619500000001</v>
      </c>
      <c r="K17">
        <v>12931.8835</v>
      </c>
      <c r="L17">
        <v>11687.695</v>
      </c>
      <c r="M17">
        <v>12857.697</v>
      </c>
      <c r="N17">
        <v>12500.4995</v>
      </c>
      <c r="O17">
        <v>12725.321</v>
      </c>
      <c r="P17">
        <v>12361.962</v>
      </c>
      <c r="Q17">
        <v>12494.187</v>
      </c>
      <c r="R17">
        <v>12270.285</v>
      </c>
      <c r="S17">
        <v>12180.014499999999</v>
      </c>
      <c r="T17">
        <v>11908.348</v>
      </c>
      <c r="U17">
        <v>12184.013999999999</v>
      </c>
      <c r="V17">
        <v>12496.4678</v>
      </c>
      <c r="W17">
        <v>12454.7035</v>
      </c>
      <c r="X17">
        <v>12739.413500000001</v>
      </c>
      <c r="Y17">
        <v>12239.503000000001</v>
      </c>
      <c r="Z17">
        <v>12458.661</v>
      </c>
      <c r="AA17">
        <v>11888.3235</v>
      </c>
      <c r="AB17">
        <v>12803.784</v>
      </c>
      <c r="AC17">
        <v>12808.065500000001</v>
      </c>
      <c r="AD17">
        <v>12533.776</v>
      </c>
      <c r="AE17">
        <v>12790.696</v>
      </c>
      <c r="AF17">
        <v>12526.1914</v>
      </c>
      <c r="AG17">
        <v>13290.48</v>
      </c>
      <c r="AH17">
        <v>12543.073</v>
      </c>
      <c r="AI17">
        <v>11594.0375</v>
      </c>
      <c r="AJ17">
        <v>11780.699500000001</v>
      </c>
      <c r="AK17">
        <v>12542.529</v>
      </c>
      <c r="AL17">
        <v>12809.066000000001</v>
      </c>
      <c r="AM17">
        <v>11839.932000000001</v>
      </c>
      <c r="AN17">
        <v>12050.324000000001</v>
      </c>
      <c r="AO17">
        <v>12309.965</v>
      </c>
      <c r="AP17">
        <v>12821.596</v>
      </c>
      <c r="AQ17">
        <v>12465.57</v>
      </c>
      <c r="AR17">
        <v>12298.782999999999</v>
      </c>
      <c r="AS17">
        <v>12248.1895</v>
      </c>
      <c r="AT17">
        <v>12043.492</v>
      </c>
      <c r="AU17">
        <v>11929.91</v>
      </c>
      <c r="AV17">
        <v>11720.3035</v>
      </c>
      <c r="AW17">
        <v>11831.728999999999</v>
      </c>
      <c r="AX17">
        <v>12101.83</v>
      </c>
      <c r="AY17">
        <v>11702.8735</v>
      </c>
      <c r="AZ17">
        <v>12294.2685</v>
      </c>
      <c r="BA17">
        <v>12216.116</v>
      </c>
      <c r="BB17">
        <v>12039.923500000001</v>
      </c>
      <c r="BC17">
        <v>12038.4805</v>
      </c>
      <c r="BD17">
        <v>12237.789500000001</v>
      </c>
      <c r="BE17">
        <v>11787.205</v>
      </c>
      <c r="BF17">
        <v>12563.321</v>
      </c>
      <c r="BG17">
        <v>12563.558000000001</v>
      </c>
      <c r="BH17">
        <v>12286.637000000001</v>
      </c>
      <c r="BI17">
        <v>12286.646000000001</v>
      </c>
      <c r="BJ17">
        <v>12627.7695</v>
      </c>
      <c r="BK17">
        <v>11995.661</v>
      </c>
      <c r="BL17">
        <v>12642.476000000001</v>
      </c>
      <c r="BM17">
        <v>11963.398499999999</v>
      </c>
      <c r="BN17">
        <v>11719.7075</v>
      </c>
      <c r="BO17">
        <v>12375.942950000001</v>
      </c>
      <c r="BP17">
        <v>11531.54125</v>
      </c>
      <c r="BQ17">
        <v>11494.671</v>
      </c>
      <c r="BR17">
        <v>11990.52</v>
      </c>
      <c r="BS17">
        <v>12558.413</v>
      </c>
      <c r="BT17">
        <v>12575.537</v>
      </c>
      <c r="BU17">
        <v>12186.995999999999</v>
      </c>
      <c r="BV17">
        <v>12030.04</v>
      </c>
      <c r="BW17">
        <v>13028.12</v>
      </c>
      <c r="BX17">
        <v>12023.352999999999</v>
      </c>
      <c r="BY17">
        <v>12687.941000000001</v>
      </c>
      <c r="BZ17">
        <v>12698.092000000001</v>
      </c>
      <c r="CA17">
        <v>12815.476500000001</v>
      </c>
      <c r="CB17">
        <v>12502.289500000001</v>
      </c>
      <c r="CC17">
        <v>12787.6255</v>
      </c>
      <c r="CD17">
        <v>12486.218999999999</v>
      </c>
      <c r="CE17">
        <v>12500.97</v>
      </c>
      <c r="CF17">
        <v>12379.981</v>
      </c>
      <c r="CG17">
        <v>12042.790499999999</v>
      </c>
      <c r="CH17">
        <v>12507.084999999999</v>
      </c>
      <c r="CI17">
        <v>12208.516</v>
      </c>
      <c r="CJ17">
        <v>12388.029</v>
      </c>
      <c r="CK17">
        <v>12067.8995</v>
      </c>
      <c r="CL17">
        <v>12374.431500000001</v>
      </c>
      <c r="CM17">
        <v>12550.768</v>
      </c>
      <c r="CN17">
        <v>13058.716</v>
      </c>
      <c r="CO17">
        <v>11952.526</v>
      </c>
      <c r="CP17">
        <v>12992.679</v>
      </c>
      <c r="CQ17">
        <v>11919.8045</v>
      </c>
      <c r="CR17">
        <v>11877.3995</v>
      </c>
      <c r="CS17">
        <v>12622.071</v>
      </c>
      <c r="CT17">
        <v>12821.082</v>
      </c>
      <c r="CU17">
        <v>12141.6325</v>
      </c>
      <c r="CV17">
        <v>12418.745000000001</v>
      </c>
      <c r="CW17">
        <v>12819.273499999999</v>
      </c>
      <c r="CX17">
        <v>12507.611500000001</v>
      </c>
      <c r="CY17">
        <v>12914.657999999999</v>
      </c>
      <c r="CZ17">
        <v>12518.004999999999</v>
      </c>
      <c r="DA17">
        <v>12008.9565</v>
      </c>
      <c r="DB17">
        <v>12265.156999999999</v>
      </c>
      <c r="DC17">
        <v>12326.795</v>
      </c>
      <c r="DD17">
        <v>12742.944</v>
      </c>
      <c r="DE17">
        <v>12558.776</v>
      </c>
      <c r="DF17">
        <v>12358.387000000001</v>
      </c>
      <c r="DG17">
        <v>12139.3495</v>
      </c>
      <c r="DH17">
        <v>12263.656000000001</v>
      </c>
      <c r="DI17">
        <v>12443.985000000001</v>
      </c>
      <c r="DJ17">
        <v>12241.744000000001</v>
      </c>
      <c r="DK17">
        <v>11605.083000000001</v>
      </c>
      <c r="DL17">
        <v>12719.83</v>
      </c>
      <c r="DM17">
        <v>12781.615</v>
      </c>
      <c r="DN17">
        <v>12564.287</v>
      </c>
      <c r="DO17">
        <v>12582.5545</v>
      </c>
      <c r="DP17">
        <v>12608.843000000001</v>
      </c>
      <c r="DQ17">
        <v>12711.488499999999</v>
      </c>
      <c r="DR17">
        <v>12670.264999999999</v>
      </c>
      <c r="DS17">
        <v>13058.728499999999</v>
      </c>
      <c r="DT17">
        <v>11711.752500000001</v>
      </c>
      <c r="DU17">
        <v>11846.076499999999</v>
      </c>
      <c r="DV17">
        <v>12034.6415</v>
      </c>
      <c r="DW17">
        <v>12278.642400000001</v>
      </c>
      <c r="DX17">
        <v>12211.802</v>
      </c>
      <c r="DY17">
        <v>12793.2395</v>
      </c>
      <c r="DZ17">
        <v>12534.823</v>
      </c>
      <c r="EA17">
        <v>12349.282499999999</v>
      </c>
      <c r="EB17">
        <v>11937.1435</v>
      </c>
      <c r="EC17">
        <v>11807.646000000001</v>
      </c>
      <c r="ED17">
        <v>12247.343000000001</v>
      </c>
      <c r="EE17">
        <v>13074.120999999999</v>
      </c>
      <c r="EF17">
        <v>12755.3815</v>
      </c>
      <c r="EG17">
        <v>12279.509</v>
      </c>
      <c r="EH17">
        <v>12621.968999999999</v>
      </c>
      <c r="EI17">
        <v>12159.625</v>
      </c>
      <c r="EJ17">
        <v>12126.535</v>
      </c>
      <c r="EK17">
        <v>11670.315000000001</v>
      </c>
      <c r="EL17">
        <v>12633.135</v>
      </c>
      <c r="EM17">
        <v>12670.806</v>
      </c>
      <c r="EN17">
        <v>12208.446</v>
      </c>
      <c r="EO17">
        <v>12392.742</v>
      </c>
      <c r="EP17">
        <v>12427.348</v>
      </c>
      <c r="EQ17">
        <v>12376.537</v>
      </c>
      <c r="ER17">
        <v>11694.356</v>
      </c>
      <c r="ES17">
        <v>12148.689</v>
      </c>
      <c r="ET17">
        <v>12035.5244</v>
      </c>
      <c r="EU17">
        <v>12234.17</v>
      </c>
      <c r="EV17">
        <v>12630.421</v>
      </c>
      <c r="EW17">
        <v>12110.496999999999</v>
      </c>
      <c r="EX17">
        <v>12310.897000000001</v>
      </c>
      <c r="EY17">
        <v>12323.1355</v>
      </c>
      <c r="EZ17">
        <v>12108.627200000001</v>
      </c>
      <c r="FA17">
        <v>12313.129000000001</v>
      </c>
      <c r="FB17">
        <v>12097.398999999999</v>
      </c>
      <c r="FC17">
        <v>12261.764999999999</v>
      </c>
      <c r="FD17">
        <v>12138.748</v>
      </c>
      <c r="FE17">
        <v>12637.681</v>
      </c>
      <c r="FF17">
        <v>12718.619000000001</v>
      </c>
      <c r="FG17">
        <v>12210.148499999999</v>
      </c>
      <c r="FH17">
        <v>12522.4755</v>
      </c>
      <c r="FI17">
        <v>11723.342500000001</v>
      </c>
      <c r="FJ17">
        <v>12646.059499999999</v>
      </c>
      <c r="FK17">
        <v>12084.745500000001</v>
      </c>
      <c r="FL17">
        <v>12115.224</v>
      </c>
      <c r="FM17">
        <v>12738.7215</v>
      </c>
      <c r="FN17">
        <v>12639.6505</v>
      </c>
      <c r="FO17">
        <v>11977.915000000001</v>
      </c>
      <c r="FP17">
        <v>12778.7405</v>
      </c>
      <c r="FQ17">
        <v>12485.974</v>
      </c>
      <c r="FR17">
        <v>12632.5065</v>
      </c>
      <c r="FS17">
        <v>12189.14</v>
      </c>
      <c r="FT17">
        <v>12977.755499999999</v>
      </c>
      <c r="FU17">
        <v>12784.285</v>
      </c>
      <c r="FV17">
        <v>12213.655000000001</v>
      </c>
      <c r="FW17">
        <v>12584.005999999999</v>
      </c>
      <c r="FX17">
        <v>12356.492</v>
      </c>
      <c r="FY17">
        <v>12823.137000000001</v>
      </c>
      <c r="FZ17">
        <v>12251.071</v>
      </c>
      <c r="GA17">
        <v>12657.635</v>
      </c>
      <c r="GB17">
        <v>12458.440500000001</v>
      </c>
      <c r="GC17">
        <v>12733.2685</v>
      </c>
      <c r="GD17">
        <v>12805.2145</v>
      </c>
      <c r="GE17">
        <v>12395.966</v>
      </c>
      <c r="GF17">
        <v>12507.4305</v>
      </c>
      <c r="GG17">
        <v>12183.291499999999</v>
      </c>
      <c r="GH17">
        <v>12837.7165</v>
      </c>
      <c r="GI17">
        <v>12215.939</v>
      </c>
      <c r="GJ17">
        <v>12781.0455</v>
      </c>
      <c r="GK17">
        <v>12869.15</v>
      </c>
      <c r="GL17">
        <v>12535.929</v>
      </c>
      <c r="GM17">
        <v>12587.117</v>
      </c>
      <c r="GN17">
        <v>12347.9455</v>
      </c>
      <c r="GO17">
        <v>12415.477000000001</v>
      </c>
      <c r="GP17">
        <v>12378.356</v>
      </c>
      <c r="GQ17">
        <v>12296.554</v>
      </c>
      <c r="GR17">
        <v>12343.925499999999</v>
      </c>
      <c r="GS17">
        <v>12524.782999999999</v>
      </c>
      <c r="GT17">
        <v>12675.393</v>
      </c>
      <c r="GU17">
        <v>12156.876</v>
      </c>
      <c r="GV17">
        <v>12041.282999999999</v>
      </c>
      <c r="GW17">
        <v>12288.432000000001</v>
      </c>
      <c r="GX17">
        <v>12292.968000000001</v>
      </c>
      <c r="GY17">
        <v>12270.474</v>
      </c>
      <c r="GZ17">
        <v>12269.978999999999</v>
      </c>
      <c r="HA17">
        <v>11894.411</v>
      </c>
      <c r="HB17">
        <v>12655.1</v>
      </c>
      <c r="HC17">
        <v>11781.5425</v>
      </c>
      <c r="HD17">
        <v>11634.394</v>
      </c>
      <c r="HE17">
        <v>12765.79</v>
      </c>
      <c r="HF17">
        <v>11899.8055</v>
      </c>
      <c r="HG17">
        <v>12917.012000000001</v>
      </c>
      <c r="HH17">
        <v>12510.9185</v>
      </c>
      <c r="HI17">
        <v>12486.050999999999</v>
      </c>
      <c r="HJ17">
        <v>12355.496499999999</v>
      </c>
      <c r="HK17">
        <v>12702.3765</v>
      </c>
      <c r="HL17">
        <v>12724.041999999999</v>
      </c>
      <c r="HM17">
        <v>12074.0535</v>
      </c>
      <c r="HN17">
        <v>12424.638999999999</v>
      </c>
      <c r="HO17">
        <v>11770.541999999999</v>
      </c>
      <c r="HP17">
        <v>12402.213</v>
      </c>
      <c r="HQ17">
        <v>11740.154</v>
      </c>
      <c r="HR17">
        <v>12035.468000000001</v>
      </c>
      <c r="HS17">
        <v>12478.714</v>
      </c>
      <c r="HT17">
        <v>12006.968000000001</v>
      </c>
      <c r="HU17">
        <v>12011.148999999999</v>
      </c>
      <c r="HV17">
        <v>12288.6805</v>
      </c>
      <c r="HW17">
        <v>12199.761500000001</v>
      </c>
      <c r="HX17">
        <v>12321.6175</v>
      </c>
      <c r="HY17">
        <v>11554.896500000001</v>
      </c>
      <c r="HZ17">
        <v>12161.593000000001</v>
      </c>
      <c r="IA17">
        <v>11784.442999999999</v>
      </c>
      <c r="IB17">
        <v>11395.263000000001</v>
      </c>
      <c r="IC17">
        <v>12421.825999999999</v>
      </c>
      <c r="ID17">
        <v>12977.98</v>
      </c>
      <c r="IE17">
        <v>11722.948</v>
      </c>
      <c r="IF17">
        <v>11531.505999999999</v>
      </c>
      <c r="IG17">
        <v>12457.698</v>
      </c>
      <c r="IH17">
        <v>12120.3511</v>
      </c>
      <c r="II17">
        <v>12601.151</v>
      </c>
      <c r="IJ17">
        <v>12005.253500000001</v>
      </c>
      <c r="IK17">
        <v>11072.4545</v>
      </c>
      <c r="IL17">
        <v>12006.728499999999</v>
      </c>
      <c r="IM17">
        <v>13133.669</v>
      </c>
      <c r="IN17">
        <v>12289.9648</v>
      </c>
      <c r="IO17">
        <v>12647.749</v>
      </c>
      <c r="IP17">
        <v>12190.132</v>
      </c>
      <c r="IQ17">
        <v>11811.987999999999</v>
      </c>
      <c r="IR17">
        <v>11957.26</v>
      </c>
      <c r="IS17">
        <v>12553.522000000001</v>
      </c>
      <c r="IT17">
        <v>12146.288</v>
      </c>
      <c r="IU17">
        <v>12760.59</v>
      </c>
      <c r="IV17">
        <v>12492.384</v>
      </c>
      <c r="IW17">
        <v>12532.710999999999</v>
      </c>
      <c r="IX17">
        <v>12222.066999999999</v>
      </c>
      <c r="IY17">
        <v>12180.606</v>
      </c>
      <c r="IZ17">
        <v>11421.535</v>
      </c>
      <c r="JA17">
        <v>11943.856</v>
      </c>
      <c r="JB17">
        <v>12285.0445</v>
      </c>
      <c r="JC17">
        <v>11842.044</v>
      </c>
      <c r="JD17">
        <v>11707.5155</v>
      </c>
      <c r="JE17">
        <v>12077.183000000001</v>
      </c>
      <c r="JF17">
        <v>12873.553</v>
      </c>
      <c r="JG17">
        <v>12575.48</v>
      </c>
      <c r="JH17">
        <v>12315.3611</v>
      </c>
      <c r="JI17">
        <v>12894.746499999999</v>
      </c>
      <c r="JJ17">
        <v>12399.463</v>
      </c>
      <c r="JK17">
        <v>12506.576999999999</v>
      </c>
      <c r="JL17">
        <v>12433.133</v>
      </c>
      <c r="JM17">
        <v>12610.200999999999</v>
      </c>
      <c r="JN17">
        <v>11861.808000000001</v>
      </c>
      <c r="JO17">
        <v>12215.233</v>
      </c>
      <c r="JP17">
        <v>12555.021000000001</v>
      </c>
      <c r="JQ17">
        <v>12528.353999999999</v>
      </c>
      <c r="JR17">
        <v>11805.255999999999</v>
      </c>
      <c r="JS17">
        <v>12249.793</v>
      </c>
      <c r="JT17">
        <v>12618.397999999999</v>
      </c>
      <c r="JU17">
        <v>12294.554</v>
      </c>
      <c r="JV17">
        <v>12035.674999999999</v>
      </c>
      <c r="JW17">
        <v>12376.813</v>
      </c>
      <c r="JX17">
        <v>12699.245999999999</v>
      </c>
      <c r="JY17">
        <v>11238.17</v>
      </c>
      <c r="JZ17">
        <v>12752.277</v>
      </c>
      <c r="KA17">
        <v>12732.049000000001</v>
      </c>
      <c r="KB17">
        <v>12412.411</v>
      </c>
      <c r="KC17">
        <v>12636.361999999999</v>
      </c>
      <c r="KD17">
        <v>11979.737999999999</v>
      </c>
      <c r="KE17">
        <v>12386.550499999999</v>
      </c>
      <c r="KF17">
        <v>12337.970499999999</v>
      </c>
      <c r="KG17">
        <v>12738.437</v>
      </c>
      <c r="KH17">
        <v>12675.582</v>
      </c>
      <c r="KI17">
        <v>12571.922</v>
      </c>
      <c r="KJ17">
        <v>12266.126</v>
      </c>
      <c r="KK17">
        <v>12912.194</v>
      </c>
      <c r="KL17">
        <v>12134.874</v>
      </c>
      <c r="KM17">
        <v>13196.958000000001</v>
      </c>
      <c r="KN17">
        <v>12598.67</v>
      </c>
      <c r="KO17">
        <v>12424.048500000001</v>
      </c>
      <c r="KP17">
        <v>12227.546</v>
      </c>
      <c r="KQ17">
        <v>12154.674999999999</v>
      </c>
      <c r="KR17">
        <v>12538.845499999999</v>
      </c>
      <c r="KS17">
        <v>12403.787</v>
      </c>
      <c r="KT17">
        <v>11616.449500000001</v>
      </c>
      <c r="KU17">
        <v>12141.1895</v>
      </c>
      <c r="KV17">
        <v>12670.353999999999</v>
      </c>
      <c r="KW17">
        <v>12536.059499999999</v>
      </c>
      <c r="KX17">
        <v>12391.6355</v>
      </c>
      <c r="KY17">
        <v>12156.806</v>
      </c>
      <c r="KZ17">
        <v>11929.948</v>
      </c>
      <c r="LA17">
        <v>11823.182500000001</v>
      </c>
      <c r="LB17">
        <v>12181.263999999999</v>
      </c>
      <c r="LC17">
        <v>12390.63</v>
      </c>
      <c r="LD17">
        <v>12420.727000000001</v>
      </c>
      <c r="LE17">
        <v>11993.982</v>
      </c>
      <c r="LF17">
        <v>12523.450999999999</v>
      </c>
      <c r="LG17">
        <v>12163.526</v>
      </c>
      <c r="LH17">
        <v>12268.763999999999</v>
      </c>
      <c r="LI17">
        <v>12390.512000000001</v>
      </c>
      <c r="LJ17">
        <v>12364.466</v>
      </c>
      <c r="LK17">
        <v>12009.618</v>
      </c>
      <c r="LL17">
        <v>12422.405000000001</v>
      </c>
      <c r="LM17">
        <v>11762.489</v>
      </c>
      <c r="LN17">
        <v>12286.907999999999</v>
      </c>
      <c r="LO17">
        <v>12431.677</v>
      </c>
      <c r="LP17">
        <v>12224.982</v>
      </c>
      <c r="LQ17">
        <v>12353.955</v>
      </c>
      <c r="LR17">
        <v>12306.633</v>
      </c>
      <c r="LS17">
        <v>11829.42</v>
      </c>
      <c r="LT17">
        <v>12480.6405</v>
      </c>
      <c r="LU17">
        <v>12471.046</v>
      </c>
      <c r="LV17">
        <v>12397.338</v>
      </c>
      <c r="LW17">
        <v>12665.353499999999</v>
      </c>
      <c r="LX17">
        <v>12304.5972</v>
      </c>
      <c r="LY17">
        <v>12475.8485</v>
      </c>
      <c r="LZ17">
        <v>12078.4835</v>
      </c>
      <c r="MA17">
        <v>12290.6685</v>
      </c>
      <c r="MB17">
        <v>12317.1255</v>
      </c>
      <c r="MC17">
        <v>12370.085999999999</v>
      </c>
      <c r="MD17">
        <v>12482.718000000001</v>
      </c>
      <c r="ME17">
        <v>12313.892</v>
      </c>
      <c r="MF17">
        <v>12494.849</v>
      </c>
      <c r="MG17">
        <v>12294.607</v>
      </c>
      <c r="MH17">
        <v>12598.602000000001</v>
      </c>
      <c r="MI17">
        <v>12694.869000000001</v>
      </c>
      <c r="MJ17">
        <v>11698.9995</v>
      </c>
      <c r="MK17">
        <v>11057.9175</v>
      </c>
      <c r="ML17">
        <v>12084.0365</v>
      </c>
      <c r="MM17">
        <v>11918.5815</v>
      </c>
      <c r="MN17">
        <v>11784.0285</v>
      </c>
      <c r="MO17">
        <v>12393.5795</v>
      </c>
      <c r="MP17">
        <v>12514.735000000001</v>
      </c>
      <c r="MQ17">
        <v>12573.8025</v>
      </c>
      <c r="MR17">
        <v>12234.502500000001</v>
      </c>
      <c r="MS17">
        <v>12385.653</v>
      </c>
      <c r="MT17">
        <v>12249.736999999999</v>
      </c>
      <c r="MU17">
        <v>12073.5165</v>
      </c>
      <c r="MV17">
        <v>11992.727000000001</v>
      </c>
      <c r="MW17">
        <v>12433.585999999999</v>
      </c>
      <c r="MX17">
        <v>12565.4285</v>
      </c>
      <c r="MY17">
        <v>11956.244000000001</v>
      </c>
      <c r="MZ17">
        <v>11752.183000000001</v>
      </c>
      <c r="NA17">
        <v>12105.2654</v>
      </c>
      <c r="NB17">
        <v>12101.619000000001</v>
      </c>
      <c r="NC17">
        <v>12320.254999999999</v>
      </c>
      <c r="ND17">
        <v>12669.648999999999</v>
      </c>
      <c r="NE17">
        <v>12819.755999999999</v>
      </c>
      <c r="NF17">
        <v>12113.2965</v>
      </c>
      <c r="NG17">
        <v>12999.8405</v>
      </c>
      <c r="NH17">
        <v>12565.913</v>
      </c>
      <c r="NI17">
        <v>12415.422</v>
      </c>
      <c r="NJ17">
        <v>12353.315000000001</v>
      </c>
      <c r="NK17">
        <v>12251.495999999999</v>
      </c>
      <c r="NL17">
        <v>12038.502</v>
      </c>
      <c r="NM17">
        <v>12529.624</v>
      </c>
      <c r="NN17">
        <v>12662.929</v>
      </c>
      <c r="NO17">
        <v>12258.65</v>
      </c>
      <c r="NP17">
        <v>11958.148999999999</v>
      </c>
      <c r="NQ17">
        <v>12370.683000000001</v>
      </c>
      <c r="NR17">
        <v>12615.302</v>
      </c>
      <c r="NS17">
        <v>12470.771000000001</v>
      </c>
      <c r="NT17">
        <v>12540.9725</v>
      </c>
      <c r="NU17">
        <v>12497.53</v>
      </c>
      <c r="NV17">
        <v>12843.155000000001</v>
      </c>
      <c r="NW17">
        <v>12066.440500000001</v>
      </c>
      <c r="NX17">
        <v>12208.327499999999</v>
      </c>
      <c r="NY17">
        <v>12681.3115</v>
      </c>
      <c r="NZ17">
        <v>12134.7925</v>
      </c>
      <c r="OA17">
        <v>12612.0515</v>
      </c>
      <c r="OB17">
        <v>12496.335999999999</v>
      </c>
      <c r="OC17">
        <v>12607.984</v>
      </c>
      <c r="OD17">
        <v>12190.645</v>
      </c>
      <c r="OE17">
        <v>12223.09</v>
      </c>
      <c r="OF17">
        <v>12646.86</v>
      </c>
      <c r="OG17">
        <v>12746.197</v>
      </c>
      <c r="OH17">
        <v>12094.378000000001</v>
      </c>
      <c r="OI17">
        <v>11868.803</v>
      </c>
      <c r="OJ17">
        <v>12131.540999999999</v>
      </c>
      <c r="OK17">
        <v>12502.011</v>
      </c>
      <c r="OL17">
        <v>12580.034</v>
      </c>
      <c r="OM17">
        <v>12146.806</v>
      </c>
      <c r="ON17">
        <v>12559.117200000001</v>
      </c>
      <c r="OO17">
        <v>12151.116</v>
      </c>
      <c r="OP17">
        <v>12481.877</v>
      </c>
      <c r="OQ17">
        <v>12742.53</v>
      </c>
      <c r="OR17">
        <v>12943.268</v>
      </c>
      <c r="OS17">
        <v>12458.406000000001</v>
      </c>
      <c r="OT17">
        <v>12480.896000000001</v>
      </c>
      <c r="OU17">
        <v>12784.2935</v>
      </c>
      <c r="OV17">
        <v>12851.891</v>
      </c>
      <c r="OW17">
        <v>12874.865</v>
      </c>
      <c r="OX17">
        <v>12543.865</v>
      </c>
      <c r="OY17">
        <v>12038.369699999999</v>
      </c>
      <c r="OZ17">
        <v>12076.47465</v>
      </c>
      <c r="PA17">
        <v>11981.279500000001</v>
      </c>
      <c r="PB17">
        <v>11874.376</v>
      </c>
      <c r="PC17">
        <v>11774.094800000001</v>
      </c>
      <c r="PD17">
        <v>11958.537</v>
      </c>
      <c r="PE17">
        <v>11333.175499999999</v>
      </c>
      <c r="PF17">
        <v>12221.279500000001</v>
      </c>
      <c r="PG17">
        <v>12438.763499999999</v>
      </c>
      <c r="PH17">
        <v>12967.472</v>
      </c>
      <c r="PI17">
        <v>12811.785</v>
      </c>
      <c r="PJ17">
        <v>12544.866</v>
      </c>
      <c r="PK17">
        <v>12407.986000000001</v>
      </c>
      <c r="PL17">
        <v>12661.432500000001</v>
      </c>
      <c r="PM17">
        <v>12846.842000000001</v>
      </c>
      <c r="PN17">
        <v>12773.03</v>
      </c>
      <c r="PO17">
        <v>12085.83</v>
      </c>
      <c r="PP17">
        <v>12217.539000000001</v>
      </c>
      <c r="PQ17">
        <v>12002.687599999999</v>
      </c>
      <c r="PR17">
        <v>12310.5285</v>
      </c>
      <c r="PS17">
        <v>12181.981</v>
      </c>
      <c r="PT17">
        <v>12448.919</v>
      </c>
      <c r="PU17">
        <v>12494.555</v>
      </c>
      <c r="PV17">
        <v>12631.308999999999</v>
      </c>
      <c r="PW17">
        <v>12694.450999999999</v>
      </c>
      <c r="PX17">
        <v>12508.245999999999</v>
      </c>
      <c r="PY17">
        <v>12892.261</v>
      </c>
      <c r="PZ17">
        <v>11847.4673</v>
      </c>
      <c r="QA17">
        <v>12630.9665</v>
      </c>
      <c r="QB17">
        <v>11832.267</v>
      </c>
      <c r="QC17">
        <v>12371.525</v>
      </c>
      <c r="QD17">
        <v>12455.223</v>
      </c>
      <c r="QE17">
        <v>12591.413500000001</v>
      </c>
      <c r="QF17">
        <v>12532.3966</v>
      </c>
      <c r="QG17">
        <v>12362.0201</v>
      </c>
      <c r="QH17">
        <v>12418.1165</v>
      </c>
      <c r="QI17">
        <v>12622.8035</v>
      </c>
      <c r="QJ17">
        <v>12305.861500000001</v>
      </c>
      <c r="QK17">
        <v>12327.858</v>
      </c>
      <c r="QL17">
        <v>12555.313</v>
      </c>
      <c r="QM17">
        <v>12215.754999999999</v>
      </c>
      <c r="QN17">
        <v>13201.468000000001</v>
      </c>
      <c r="QO17">
        <v>12610.504000000001</v>
      </c>
      <c r="QP17">
        <v>12386.450999999999</v>
      </c>
      <c r="QQ17">
        <v>12383.6638</v>
      </c>
      <c r="QR17">
        <v>12694.056</v>
      </c>
      <c r="QS17">
        <v>11776.584000000001</v>
      </c>
      <c r="QT17">
        <v>12314.970499999999</v>
      </c>
      <c r="QU17">
        <v>12753.784</v>
      </c>
      <c r="QV17">
        <v>12539.2955</v>
      </c>
      <c r="QW17">
        <v>12227.316000000001</v>
      </c>
      <c r="QX17">
        <v>11946.8164</v>
      </c>
      <c r="QY17">
        <v>12369.440699999999</v>
      </c>
      <c r="QZ17">
        <v>12786.951499999999</v>
      </c>
      <c r="RA17">
        <v>11943.585999999999</v>
      </c>
      <c r="RB17">
        <v>12676.084500000001</v>
      </c>
      <c r="RC17">
        <v>12677.800999999999</v>
      </c>
      <c r="RD17">
        <v>12543.6595</v>
      </c>
      <c r="RE17">
        <v>12755.0605</v>
      </c>
      <c r="RF17">
        <v>11997.056</v>
      </c>
      <c r="RG17">
        <v>12697.6055</v>
      </c>
      <c r="RH17">
        <v>12316.2695</v>
      </c>
      <c r="RI17">
        <v>12360.002</v>
      </c>
      <c r="RJ17">
        <v>12801.868</v>
      </c>
      <c r="RK17">
        <v>12817.95</v>
      </c>
      <c r="RL17">
        <v>12577.0455</v>
      </c>
      <c r="RM17">
        <v>12211.075999999999</v>
      </c>
      <c r="RN17">
        <v>12593.6595</v>
      </c>
      <c r="RO17">
        <v>12251.76</v>
      </c>
      <c r="RP17">
        <v>12177.73</v>
      </c>
      <c r="RQ17">
        <v>12694.281000000001</v>
      </c>
      <c r="RR17">
        <v>11913.023999999999</v>
      </c>
      <c r="RS17">
        <v>12817.446</v>
      </c>
      <c r="RT17">
        <v>12608.634</v>
      </c>
      <c r="RU17">
        <v>12690.862999999999</v>
      </c>
      <c r="RV17">
        <v>12440.948</v>
      </c>
      <c r="RW17">
        <v>12938.674000000001</v>
      </c>
      <c r="RX17">
        <v>12346.367</v>
      </c>
      <c r="RY17">
        <v>12268.925999999999</v>
      </c>
      <c r="RZ17">
        <v>12528.236000000001</v>
      </c>
      <c r="SA17">
        <v>12434.528</v>
      </c>
      <c r="SB17">
        <v>12637.002</v>
      </c>
      <c r="SC17">
        <v>12639.3266</v>
      </c>
      <c r="SD17">
        <v>12375.937</v>
      </c>
      <c r="SE17">
        <v>11734.806</v>
      </c>
      <c r="SF17">
        <v>12914.441000000001</v>
      </c>
      <c r="SG17">
        <v>12728.1885</v>
      </c>
      <c r="SH17">
        <v>12446.476000000001</v>
      </c>
      <c r="SI17">
        <v>12879.8637</v>
      </c>
      <c r="SJ17">
        <v>12509.737999999999</v>
      </c>
      <c r="SK17">
        <v>12586.663</v>
      </c>
      <c r="SL17">
        <v>12327.17</v>
      </c>
      <c r="SM17">
        <v>12557.423000000001</v>
      </c>
      <c r="SN17">
        <v>12357.521000000001</v>
      </c>
      <c r="SO17">
        <v>12178.1</v>
      </c>
      <c r="SP17">
        <v>12694.773999999999</v>
      </c>
      <c r="SQ17">
        <v>12525.885</v>
      </c>
      <c r="SR17">
        <v>12068.450999999999</v>
      </c>
      <c r="SS17">
        <v>12067.987999999999</v>
      </c>
      <c r="ST17">
        <v>12464.755999999999</v>
      </c>
      <c r="SU17">
        <v>12625.044</v>
      </c>
      <c r="SV17">
        <v>12120.746999999999</v>
      </c>
      <c r="SW17">
        <v>12337.087</v>
      </c>
      <c r="SX17">
        <v>12449.021000000001</v>
      </c>
      <c r="SY17">
        <v>12392.585999999999</v>
      </c>
      <c r="SZ17">
        <v>12628.9455</v>
      </c>
      <c r="TA17">
        <v>11991.838</v>
      </c>
      <c r="TB17">
        <v>12674.8495</v>
      </c>
      <c r="TC17">
        <v>12880.388999999999</v>
      </c>
      <c r="TD17">
        <v>12302.53</v>
      </c>
      <c r="TE17">
        <v>11359.907999999999</v>
      </c>
      <c r="TF17">
        <v>11997.487999999999</v>
      </c>
      <c r="TG17">
        <v>12559.7745</v>
      </c>
      <c r="TH17">
        <v>12584.188</v>
      </c>
      <c r="TI17">
        <v>13134.769</v>
      </c>
      <c r="TJ17">
        <v>13087.458500000001</v>
      </c>
      <c r="TK17">
        <v>12335.266</v>
      </c>
      <c r="TL17">
        <v>12127.458500000001</v>
      </c>
      <c r="TM17">
        <v>12653.653</v>
      </c>
      <c r="TN17">
        <v>12424.037</v>
      </c>
      <c r="TO17">
        <v>12664.677</v>
      </c>
      <c r="TP17">
        <v>12129.929</v>
      </c>
      <c r="TQ17">
        <v>12361.495000000001</v>
      </c>
      <c r="TR17">
        <v>12250.409</v>
      </c>
      <c r="TS17">
        <v>12042.132</v>
      </c>
      <c r="TT17">
        <v>12148.512000000001</v>
      </c>
      <c r="TU17">
        <v>11874.602999999999</v>
      </c>
      <c r="TV17">
        <v>12511.582</v>
      </c>
      <c r="TW17">
        <v>12449.947</v>
      </c>
      <c r="TX17">
        <v>12709.449000000001</v>
      </c>
      <c r="TY17">
        <v>12447.003000000001</v>
      </c>
      <c r="TZ17">
        <v>12356.304</v>
      </c>
      <c r="UA17">
        <v>12407.459000000001</v>
      </c>
      <c r="UB17">
        <v>12436.6162</v>
      </c>
      <c r="UC17">
        <v>12132.7012</v>
      </c>
      <c r="UD17">
        <v>12285.022999999999</v>
      </c>
      <c r="UE17">
        <v>12756.483</v>
      </c>
      <c r="UF17">
        <v>12784.782999999999</v>
      </c>
      <c r="UG17">
        <v>12891.745000000001</v>
      </c>
      <c r="UH17">
        <v>12179.877</v>
      </c>
      <c r="UI17">
        <v>12746.512000000001</v>
      </c>
      <c r="UJ17">
        <v>12359.521000000001</v>
      </c>
      <c r="UK17">
        <v>12358.605</v>
      </c>
      <c r="UL17">
        <v>12513.784</v>
      </c>
      <c r="UM17">
        <v>12085.6615</v>
      </c>
      <c r="UN17">
        <v>12394.154</v>
      </c>
      <c r="UO17">
        <v>12650.5875</v>
      </c>
      <c r="UP17">
        <v>12363.0815</v>
      </c>
      <c r="UQ17">
        <v>12612.955</v>
      </c>
      <c r="UR17">
        <v>12460.9159</v>
      </c>
      <c r="US17">
        <v>12890.6839</v>
      </c>
      <c r="UT17">
        <v>12545.952799999999</v>
      </c>
      <c r="UU17">
        <v>12202.879499999999</v>
      </c>
      <c r="UV17">
        <v>12758.915999999999</v>
      </c>
      <c r="UW17">
        <v>11720.8375</v>
      </c>
      <c r="UX17">
        <v>11833.361999999999</v>
      </c>
      <c r="UY17">
        <v>12305.285</v>
      </c>
      <c r="UZ17">
        <v>11804.270500000001</v>
      </c>
      <c r="VA17">
        <v>12664.9745</v>
      </c>
      <c r="VB17">
        <v>11726.503000000001</v>
      </c>
      <c r="VC17">
        <v>12568.983</v>
      </c>
      <c r="VD17">
        <v>12573.479499999999</v>
      </c>
      <c r="VE17">
        <v>13042.388499999999</v>
      </c>
      <c r="VF17">
        <v>12795.8395</v>
      </c>
      <c r="VG17">
        <v>12109.272999999999</v>
      </c>
      <c r="VH17">
        <v>12535.397999999999</v>
      </c>
      <c r="VI17">
        <v>12377.023999999999</v>
      </c>
      <c r="VJ17">
        <v>12410.507</v>
      </c>
      <c r="VK17">
        <v>12673.022000000001</v>
      </c>
      <c r="VL17">
        <v>12497.166999999999</v>
      </c>
      <c r="VM17">
        <v>12482.745999999999</v>
      </c>
      <c r="VN17">
        <v>12655.0285</v>
      </c>
      <c r="VO17">
        <v>11088.361000000001</v>
      </c>
      <c r="VP17">
        <v>12699.903</v>
      </c>
      <c r="VQ17">
        <v>12111.2888</v>
      </c>
      <c r="VR17">
        <v>12572.016</v>
      </c>
      <c r="VS17">
        <v>12754.784</v>
      </c>
      <c r="VT17">
        <v>12300.319</v>
      </c>
      <c r="VU17">
        <v>11919.3745</v>
      </c>
      <c r="VV17">
        <v>12647.3375</v>
      </c>
      <c r="VW17">
        <v>12477.3305</v>
      </c>
      <c r="VX17">
        <v>12840.108</v>
      </c>
      <c r="VY17">
        <v>12339.768</v>
      </c>
      <c r="VZ17">
        <v>12281.941000000001</v>
      </c>
      <c r="WA17">
        <v>12049.361000000001</v>
      </c>
      <c r="WB17">
        <v>12506.223</v>
      </c>
      <c r="WC17">
        <v>12542.591</v>
      </c>
      <c r="WD17">
        <v>12211.829</v>
      </c>
      <c r="WE17">
        <v>12680.565500000001</v>
      </c>
      <c r="WF17">
        <v>12762.538</v>
      </c>
      <c r="WG17">
        <v>12632.1715</v>
      </c>
      <c r="WH17">
        <v>12388.74</v>
      </c>
      <c r="WI17">
        <v>12185.974</v>
      </c>
      <c r="WJ17">
        <v>12203.823</v>
      </c>
      <c r="WK17">
        <v>12066.708000000001</v>
      </c>
      <c r="WL17">
        <v>12384.775</v>
      </c>
      <c r="WM17">
        <v>12972.187</v>
      </c>
      <c r="WN17">
        <v>12285.870999999999</v>
      </c>
      <c r="WO17">
        <v>12484.534</v>
      </c>
      <c r="WP17">
        <v>12470.505999999999</v>
      </c>
      <c r="WQ17">
        <v>12331.9738</v>
      </c>
      <c r="WR17">
        <v>12795.303</v>
      </c>
      <c r="WS17">
        <v>12850.352000000001</v>
      </c>
      <c r="WT17">
        <v>12321.741</v>
      </c>
      <c r="WU17">
        <v>12156.29</v>
      </c>
      <c r="WV17">
        <v>12745.811</v>
      </c>
      <c r="WW17">
        <v>11940.677</v>
      </c>
      <c r="WX17">
        <v>12454.806</v>
      </c>
      <c r="WY17">
        <v>12695.227999999999</v>
      </c>
      <c r="WZ17">
        <v>12420.759</v>
      </c>
      <c r="XA17">
        <v>12914.807000000001</v>
      </c>
      <c r="XB17">
        <v>12616.8575</v>
      </c>
      <c r="XC17">
        <v>12546.129000000001</v>
      </c>
      <c r="XD17">
        <v>12385.451999999999</v>
      </c>
      <c r="XE17">
        <v>12137.896000000001</v>
      </c>
      <c r="XF17">
        <v>12091.501</v>
      </c>
      <c r="XG17">
        <v>12396.507</v>
      </c>
      <c r="XH17">
        <v>12679.09</v>
      </c>
      <c r="XI17">
        <v>12670.638000000001</v>
      </c>
      <c r="XJ17">
        <v>12635.043</v>
      </c>
      <c r="XK17">
        <v>12472.893</v>
      </c>
      <c r="XL17">
        <v>12544.941500000001</v>
      </c>
      <c r="XM17">
        <v>11787.683999999999</v>
      </c>
      <c r="XN17">
        <v>12755.978005000001</v>
      </c>
      <c r="XO17">
        <v>12824.193499999999</v>
      </c>
      <c r="XP17">
        <v>11896.416999999999</v>
      </c>
      <c r="XQ17">
        <v>12214.7685</v>
      </c>
      <c r="XR17">
        <v>11876.878000000001</v>
      </c>
      <c r="XS17">
        <v>12661.799499999999</v>
      </c>
      <c r="XT17">
        <v>11815.976000000001</v>
      </c>
      <c r="XU17">
        <v>12337.585999999999</v>
      </c>
      <c r="XV17">
        <v>12655.7415</v>
      </c>
      <c r="XW17">
        <v>12547.277</v>
      </c>
      <c r="XX17">
        <v>12545.605</v>
      </c>
      <c r="XY17">
        <v>12648.9895</v>
      </c>
      <c r="XZ17">
        <v>12792.7305</v>
      </c>
      <c r="YA17">
        <v>12698.2405</v>
      </c>
      <c r="YB17">
        <v>12069.309499999999</v>
      </c>
      <c r="YC17">
        <v>12689.8125</v>
      </c>
      <c r="YD17">
        <v>12562.0345</v>
      </c>
      <c r="YE17">
        <v>12222.6844</v>
      </c>
      <c r="YF17">
        <v>12827.2466</v>
      </c>
      <c r="YG17">
        <v>12619.3595</v>
      </c>
      <c r="YH17">
        <v>12389.3465</v>
      </c>
      <c r="YI17">
        <v>12808.175999999999</v>
      </c>
      <c r="YJ17">
        <v>12834.352999999999</v>
      </c>
      <c r="YK17">
        <v>13113.424999999999</v>
      </c>
      <c r="YL17">
        <v>12783.461499999999</v>
      </c>
      <c r="YM17">
        <v>12136.778</v>
      </c>
      <c r="YN17">
        <v>12557.528</v>
      </c>
      <c r="YO17">
        <v>12412.258</v>
      </c>
      <c r="YP17">
        <v>12213.379000000001</v>
      </c>
      <c r="YQ17">
        <v>12074.879000000001</v>
      </c>
      <c r="YR17">
        <v>11588.380499999999</v>
      </c>
      <c r="YS17">
        <v>12789.461499999999</v>
      </c>
      <c r="YT17">
        <v>12035.388000000001</v>
      </c>
      <c r="YU17">
        <v>12267.383</v>
      </c>
      <c r="YV17">
        <v>12607.6355</v>
      </c>
      <c r="YW17">
        <v>12038.7655</v>
      </c>
      <c r="YX17">
        <v>11389.163</v>
      </c>
      <c r="YY17">
        <v>11440.08425</v>
      </c>
      <c r="YZ17">
        <v>12578.933999999999</v>
      </c>
      <c r="ZA17">
        <v>12045.577499999999</v>
      </c>
      <c r="ZB17">
        <v>11840.217000000001</v>
      </c>
      <c r="ZC17">
        <v>11769.958000000001</v>
      </c>
      <c r="ZD17">
        <v>12927.2075</v>
      </c>
      <c r="ZE17">
        <v>11981.317499999999</v>
      </c>
      <c r="ZF17">
        <v>12664.121499999999</v>
      </c>
      <c r="ZG17">
        <v>12508.564</v>
      </c>
      <c r="ZH17">
        <v>12015.5308</v>
      </c>
      <c r="ZI17">
        <v>11886.647000000001</v>
      </c>
      <c r="ZJ17">
        <v>12236.705</v>
      </c>
      <c r="ZK17">
        <v>12586.643</v>
      </c>
      <c r="ZL17">
        <v>12618.136</v>
      </c>
      <c r="ZM17">
        <v>12499.27</v>
      </c>
      <c r="ZN17">
        <v>12023.511500000001</v>
      </c>
      <c r="ZO17">
        <v>11818.953</v>
      </c>
      <c r="ZP17">
        <v>12421.613499999999</v>
      </c>
      <c r="ZQ17">
        <v>12140.9535</v>
      </c>
      <c r="ZR17">
        <v>12575.7495</v>
      </c>
      <c r="ZS17">
        <v>11763.013000000001</v>
      </c>
      <c r="ZT17">
        <v>12327.844499999999</v>
      </c>
      <c r="ZU17">
        <v>12500.573</v>
      </c>
      <c r="ZV17">
        <v>12525.999</v>
      </c>
      <c r="ZW17">
        <v>12771.794</v>
      </c>
      <c r="ZX17">
        <v>12365.058999999999</v>
      </c>
      <c r="ZY17">
        <v>12628.691000000001</v>
      </c>
      <c r="ZZ17">
        <v>12524.7495</v>
      </c>
      <c r="AAA17">
        <v>12422.507</v>
      </c>
      <c r="AAB17">
        <v>12399.186</v>
      </c>
      <c r="AAC17">
        <v>12563.392</v>
      </c>
      <c r="AAD17">
        <v>12534.226000000001</v>
      </c>
      <c r="AAE17">
        <v>12747.655000000001</v>
      </c>
      <c r="AAF17">
        <v>12985.723</v>
      </c>
      <c r="AAG17">
        <v>12573.637500000001</v>
      </c>
      <c r="AAH17">
        <v>12631.645</v>
      </c>
      <c r="AAI17">
        <v>13446.7955</v>
      </c>
      <c r="AAJ17">
        <v>12582.593000000001</v>
      </c>
      <c r="AAK17">
        <v>12515.23</v>
      </c>
      <c r="AAL17">
        <v>12711.327499999999</v>
      </c>
      <c r="AAM17">
        <v>12584.2145</v>
      </c>
      <c r="AAN17">
        <v>12279.1</v>
      </c>
      <c r="AAO17">
        <v>12362.89</v>
      </c>
      <c r="AAP17">
        <v>12198.019</v>
      </c>
      <c r="AAQ17">
        <v>11116.138999999999</v>
      </c>
      <c r="AAR17">
        <v>12398.691999999999</v>
      </c>
      <c r="AAS17">
        <v>12693.0695</v>
      </c>
      <c r="AAT17">
        <v>11803.2785</v>
      </c>
      <c r="AAU17">
        <v>11870.6255</v>
      </c>
      <c r="AAV17">
        <v>11879.849</v>
      </c>
      <c r="AAW17">
        <v>12421.888000000001</v>
      </c>
      <c r="AAX17">
        <v>12571.450999999999</v>
      </c>
      <c r="AAY17">
        <v>12545.242399999999</v>
      </c>
      <c r="AAZ17">
        <v>12504.592000000001</v>
      </c>
      <c r="ABA17">
        <v>12750.7014</v>
      </c>
      <c r="ABB17">
        <v>12713.539000000001</v>
      </c>
      <c r="ABC17">
        <v>12820.083000000001</v>
      </c>
      <c r="ABD17">
        <v>12390.636</v>
      </c>
      <c r="ABE17">
        <v>12732.157499999999</v>
      </c>
      <c r="ABF17">
        <v>12797.315500000001</v>
      </c>
      <c r="ABG17">
        <v>12564.819</v>
      </c>
      <c r="ABH17">
        <v>12384.897999999999</v>
      </c>
      <c r="ABI17">
        <v>12270.377</v>
      </c>
      <c r="ABJ17">
        <v>12269.089</v>
      </c>
      <c r="ABK17">
        <v>12501.746999999999</v>
      </c>
      <c r="ABL17">
        <v>12378.358</v>
      </c>
      <c r="ABM17">
        <v>12169.565000000001</v>
      </c>
      <c r="ABN17">
        <v>12593.962</v>
      </c>
      <c r="ABO17">
        <v>12074.007</v>
      </c>
      <c r="ABP17">
        <v>12740.556</v>
      </c>
      <c r="ABQ17">
        <v>12096.084000000001</v>
      </c>
      <c r="ABR17">
        <v>12925.793</v>
      </c>
      <c r="ABS17">
        <v>12489.65</v>
      </c>
      <c r="ABT17">
        <v>12101.691999999999</v>
      </c>
      <c r="ABU17">
        <v>12583.993200000001</v>
      </c>
      <c r="ABV17">
        <v>12659.080400000001</v>
      </c>
      <c r="ABW17">
        <v>12365.1502</v>
      </c>
      <c r="ABX17">
        <v>12287.5975</v>
      </c>
      <c r="ABY17">
        <v>12279.076999999999</v>
      </c>
      <c r="ABZ17">
        <v>12658.523999999999</v>
      </c>
      <c r="ACA17">
        <v>12468.244000000001</v>
      </c>
      <c r="ACB17">
        <v>12298.022999999999</v>
      </c>
      <c r="ACC17">
        <v>12299.94</v>
      </c>
      <c r="ACD17">
        <v>12428.456</v>
      </c>
      <c r="ACE17">
        <v>12498.754999999999</v>
      </c>
      <c r="ACF17">
        <v>12634.986999999999</v>
      </c>
      <c r="ACG17">
        <v>12602.178</v>
      </c>
      <c r="ACH17">
        <v>12073.6</v>
      </c>
      <c r="ACI17">
        <v>12763.2435</v>
      </c>
      <c r="ACJ17">
        <v>12436.259</v>
      </c>
      <c r="ACK17">
        <v>12190.983</v>
      </c>
      <c r="ACL17">
        <v>12714.402</v>
      </c>
      <c r="ACM17">
        <v>12025.066000000001</v>
      </c>
      <c r="ACN17">
        <v>11915.450500000001</v>
      </c>
      <c r="ACO17">
        <v>11699.968000000001</v>
      </c>
      <c r="ACP17">
        <v>12610.6075</v>
      </c>
      <c r="ACQ17">
        <v>12527.311</v>
      </c>
      <c r="ACR17">
        <v>12714.278</v>
      </c>
      <c r="ACS17">
        <v>12443.877500000001</v>
      </c>
      <c r="ACT17">
        <v>12364.915000000001</v>
      </c>
      <c r="ACU17">
        <v>11489.7565</v>
      </c>
      <c r="ACV17">
        <v>12027.712</v>
      </c>
      <c r="ACW17">
        <v>12735.108</v>
      </c>
      <c r="ACX17">
        <v>12472.7515</v>
      </c>
      <c r="ACY17">
        <v>12491.666999999999</v>
      </c>
      <c r="ACZ17">
        <v>12580.81</v>
      </c>
      <c r="ADA17">
        <v>11785.467000000001</v>
      </c>
      <c r="ADB17">
        <v>12896.19</v>
      </c>
      <c r="ADC17">
        <v>12119.824500000001</v>
      </c>
      <c r="ADD17">
        <v>13413.3755</v>
      </c>
      <c r="ADE17">
        <v>13295.834000000001</v>
      </c>
      <c r="ADF17">
        <v>12606.7835</v>
      </c>
      <c r="ADG17">
        <v>12393.771500000001</v>
      </c>
      <c r="ADH17">
        <v>12218.885</v>
      </c>
      <c r="ADI17">
        <v>12135.9385</v>
      </c>
      <c r="ADJ17">
        <v>12742.825000000001</v>
      </c>
      <c r="ADK17">
        <v>13124.145200000001</v>
      </c>
      <c r="ADL17">
        <v>11680.513000000001</v>
      </c>
      <c r="ADM17">
        <v>11686.086499999999</v>
      </c>
      <c r="ADN17">
        <v>12384.156999999999</v>
      </c>
      <c r="ADO17">
        <v>12253.727000000001</v>
      </c>
      <c r="ADP17">
        <v>11927.07</v>
      </c>
      <c r="ADQ17">
        <v>12299.116</v>
      </c>
      <c r="ADR17">
        <v>12304.78</v>
      </c>
      <c r="ADS17">
        <v>12543.68</v>
      </c>
      <c r="ADT17">
        <v>12572.1155</v>
      </c>
      <c r="ADU17">
        <v>11996.786</v>
      </c>
      <c r="ADV17">
        <v>12462.668</v>
      </c>
      <c r="ADW17">
        <v>12431.9395</v>
      </c>
      <c r="ADX17">
        <v>12768.629000000001</v>
      </c>
      <c r="ADY17">
        <v>12213.8325</v>
      </c>
      <c r="ADZ17">
        <v>12129.5445</v>
      </c>
      <c r="AEA17">
        <v>11699.1885</v>
      </c>
      <c r="AEB17">
        <v>12362.074000000001</v>
      </c>
      <c r="AEC17">
        <v>11745.7955</v>
      </c>
      <c r="AED17">
        <v>12483.389499999999</v>
      </c>
      <c r="AEE17">
        <v>12171.2675</v>
      </c>
      <c r="AEF17">
        <v>12047.800999999999</v>
      </c>
      <c r="AEG17">
        <v>12399.189</v>
      </c>
      <c r="AEH17">
        <v>12278.682000000001</v>
      </c>
      <c r="AEI17">
        <v>12313.885</v>
      </c>
      <c r="AEJ17">
        <v>12665.512500000001</v>
      </c>
      <c r="AEK17">
        <v>12087.802</v>
      </c>
      <c r="AEL17">
        <v>12281.538500000001</v>
      </c>
      <c r="AEM17">
        <v>12528.3105</v>
      </c>
      <c r="AEN17">
        <v>12602.164500000001</v>
      </c>
      <c r="AEO17">
        <v>12760.806500000001</v>
      </c>
      <c r="AEP17">
        <v>11813.197</v>
      </c>
      <c r="AEQ17">
        <v>12711.102000000001</v>
      </c>
      <c r="AER17">
        <v>12426.626</v>
      </c>
      <c r="AES17">
        <v>12256.412</v>
      </c>
      <c r="AET17">
        <v>12195.45</v>
      </c>
      <c r="AEU17">
        <v>12150.681</v>
      </c>
      <c r="AEV17">
        <v>12252.808000000001</v>
      </c>
      <c r="AEW17">
        <v>12408.227000000001</v>
      </c>
      <c r="AEX17">
        <v>12080.825000000001</v>
      </c>
      <c r="AEY17">
        <v>12429.9815</v>
      </c>
      <c r="AEZ17">
        <v>12775.655000000001</v>
      </c>
      <c r="AFA17">
        <v>12147.259</v>
      </c>
      <c r="AFB17">
        <v>12067.630999999999</v>
      </c>
      <c r="AFC17">
        <v>12229.197</v>
      </c>
      <c r="AFD17">
        <v>12307.489</v>
      </c>
      <c r="AFE17">
        <v>11398.531499999999</v>
      </c>
      <c r="AFF17">
        <v>12147.532999999999</v>
      </c>
      <c r="AFG17">
        <v>12032.027</v>
      </c>
      <c r="AFH17">
        <v>12011.125</v>
      </c>
      <c r="AFI17">
        <v>12647.5</v>
      </c>
      <c r="AFJ17">
        <v>12278.055</v>
      </c>
      <c r="AFK17">
        <v>12749.806</v>
      </c>
      <c r="AFL17">
        <v>12716.994000000001</v>
      </c>
      <c r="AFM17">
        <v>12455.708000000001</v>
      </c>
      <c r="AFN17">
        <v>12206.499</v>
      </c>
      <c r="AFO17">
        <v>12383.236000000001</v>
      </c>
      <c r="AFP17">
        <v>12305.758</v>
      </c>
      <c r="AFQ17">
        <v>12876.988499999999</v>
      </c>
      <c r="AFR17">
        <v>11866.233</v>
      </c>
      <c r="AFS17">
        <v>12884.642</v>
      </c>
      <c r="AFT17">
        <v>12152.746999999999</v>
      </c>
      <c r="AFU17">
        <v>12712.129000000001</v>
      </c>
      <c r="AFV17">
        <v>12506.5815</v>
      </c>
      <c r="AFW17">
        <v>10871.442999999999</v>
      </c>
      <c r="AFX17">
        <v>12559.0695</v>
      </c>
      <c r="AFY17">
        <v>12512.088</v>
      </c>
      <c r="AFZ17">
        <v>12483.192499999999</v>
      </c>
      <c r="AGA17">
        <v>12398.540499999999</v>
      </c>
      <c r="AGB17">
        <v>12711.4215</v>
      </c>
      <c r="AGC17">
        <v>11943.53</v>
      </c>
      <c r="AGD17">
        <v>12467.746499999999</v>
      </c>
      <c r="AGE17">
        <v>12557.932500000001</v>
      </c>
      <c r="AGF17">
        <v>12039.130999999999</v>
      </c>
      <c r="AGG17">
        <v>12772.941500000001</v>
      </c>
      <c r="AGH17">
        <v>12495.541499999999</v>
      </c>
      <c r="AGI17">
        <v>12563.841</v>
      </c>
      <c r="AGJ17">
        <v>11974.704</v>
      </c>
      <c r="AGK17">
        <v>12017.242</v>
      </c>
      <c r="AGL17">
        <v>12503.398499999999</v>
      </c>
      <c r="AGM17">
        <v>12409.25</v>
      </c>
      <c r="AGN17">
        <v>12681.582</v>
      </c>
      <c r="AGO17">
        <v>12300.066000000001</v>
      </c>
      <c r="AGP17">
        <v>12343.159</v>
      </c>
      <c r="AGQ17">
        <v>12399.044</v>
      </c>
      <c r="AGR17">
        <v>12521.567499999999</v>
      </c>
      <c r="AGS17">
        <v>12206.300499999999</v>
      </c>
      <c r="AGT17">
        <v>12621.621499999999</v>
      </c>
      <c r="AGU17">
        <v>12209.186</v>
      </c>
      <c r="AGV17">
        <v>12666.4215</v>
      </c>
      <c r="AGW17">
        <v>12286.267</v>
      </c>
      <c r="AGX17">
        <v>12083.648999999999</v>
      </c>
      <c r="AGY17">
        <v>12507.075000000001</v>
      </c>
      <c r="AGZ17">
        <v>12279.62</v>
      </c>
      <c r="AHA17">
        <v>12819.496999999999</v>
      </c>
      <c r="AHB17">
        <v>12801.12</v>
      </c>
      <c r="AHC17">
        <v>12542.404</v>
      </c>
      <c r="AHD17">
        <v>12173.531499999999</v>
      </c>
      <c r="AHE17">
        <v>12809.355</v>
      </c>
      <c r="AHF17">
        <v>12327.912</v>
      </c>
      <c r="AHG17">
        <v>12433.941999999999</v>
      </c>
      <c r="AHH17">
        <v>12622.775</v>
      </c>
      <c r="AHI17">
        <v>12359.432720000001</v>
      </c>
      <c r="AHJ17">
        <v>12348.014999999999</v>
      </c>
      <c r="AHK17">
        <v>12882.6795</v>
      </c>
      <c r="AHL17">
        <v>12234.876</v>
      </c>
      <c r="AHM17">
        <v>12145.056</v>
      </c>
      <c r="AHN17">
        <v>12124.052</v>
      </c>
      <c r="AHO17">
        <v>12263.11</v>
      </c>
      <c r="AHP17">
        <v>12661.156999999999</v>
      </c>
      <c r="AHQ17">
        <v>12316.94</v>
      </c>
      <c r="AHR17">
        <v>12606.885</v>
      </c>
      <c r="AHS17">
        <v>12363.933499999999</v>
      </c>
      <c r="AHT17">
        <v>12449.512500000001</v>
      </c>
      <c r="AHU17">
        <v>12184.996499999999</v>
      </c>
      <c r="AHV17">
        <v>12460.1188</v>
      </c>
      <c r="AHW17">
        <v>12280.763000000001</v>
      </c>
      <c r="AHX17">
        <v>12418.423500000001</v>
      </c>
      <c r="AHY17">
        <v>12006.733</v>
      </c>
      <c r="AHZ17">
        <v>12271.9725</v>
      </c>
      <c r="AIA17">
        <v>12276.761500000001</v>
      </c>
      <c r="AIB17">
        <v>12331.787</v>
      </c>
      <c r="AIC17">
        <v>12747.1765</v>
      </c>
      <c r="AID17">
        <v>11775.327499999999</v>
      </c>
      <c r="AIE17">
        <v>12029.708500000001</v>
      </c>
      <c r="AIF17">
        <v>12813.2765</v>
      </c>
      <c r="AIG17">
        <v>12744.0905</v>
      </c>
      <c r="AIH17">
        <v>12813.202499999999</v>
      </c>
      <c r="AII17">
        <v>12416.357</v>
      </c>
      <c r="AIJ17">
        <v>12248.4265</v>
      </c>
      <c r="AIK17">
        <v>12461.345499999999</v>
      </c>
      <c r="AIL17">
        <v>12560.074000000001</v>
      </c>
      <c r="AIM17">
        <v>12191.723</v>
      </c>
      <c r="AIN17">
        <v>12985.2176</v>
      </c>
      <c r="AIO17">
        <v>12564.736999999999</v>
      </c>
      <c r="AIP17">
        <v>12127.785</v>
      </c>
      <c r="AIQ17">
        <v>11928.357</v>
      </c>
      <c r="AIR17">
        <v>12733.257</v>
      </c>
      <c r="AIS17">
        <v>12346.367</v>
      </c>
      <c r="AIT17">
        <v>12751.1965</v>
      </c>
      <c r="AIU17">
        <v>12402.759</v>
      </c>
      <c r="AIV17">
        <v>12897.823</v>
      </c>
      <c r="AIW17">
        <v>12513.495999999999</v>
      </c>
      <c r="AIX17">
        <v>11975.373</v>
      </c>
      <c r="AIY17">
        <v>12882.016</v>
      </c>
      <c r="AIZ17">
        <v>12356.422</v>
      </c>
      <c r="AJA17">
        <v>12376.620999999999</v>
      </c>
      <c r="AJB17">
        <v>12739.036</v>
      </c>
      <c r="AJC17">
        <v>12227.975</v>
      </c>
      <c r="AJD17">
        <v>12302.252</v>
      </c>
      <c r="AJE17">
        <v>12483.682500000001</v>
      </c>
      <c r="AJF17">
        <v>12574.058999999999</v>
      </c>
      <c r="AJG17">
        <v>12493.071</v>
      </c>
      <c r="AJH17">
        <v>12850.101000000001</v>
      </c>
      <c r="AJI17">
        <v>12733.7425</v>
      </c>
      <c r="AJJ17">
        <v>12458.195</v>
      </c>
      <c r="AJK17">
        <v>12015.486999999999</v>
      </c>
      <c r="AJL17">
        <v>12173.807000000001</v>
      </c>
      <c r="AJM17">
        <v>12484.813</v>
      </c>
      <c r="AJN17">
        <v>12457.724</v>
      </c>
      <c r="AJO17">
        <v>12375.998</v>
      </c>
      <c r="AJP17">
        <v>12626.771500000001</v>
      </c>
      <c r="AJQ17">
        <v>12666.477999999999</v>
      </c>
      <c r="AJR17">
        <v>12178.101500000001</v>
      </c>
      <c r="AJS17">
        <v>11390.7775</v>
      </c>
      <c r="AJT17">
        <v>11760.848</v>
      </c>
      <c r="AJU17">
        <v>12108.6</v>
      </c>
      <c r="AJV17">
        <v>12621.290499999999</v>
      </c>
      <c r="AJW17">
        <v>12261.5185</v>
      </c>
      <c r="AJX17">
        <v>12390.223</v>
      </c>
      <c r="AJY17">
        <v>12420.287399999999</v>
      </c>
      <c r="AJZ17">
        <v>12467.063</v>
      </c>
      <c r="AKA17">
        <v>12370.78</v>
      </c>
      <c r="AKB17">
        <v>12882.9575</v>
      </c>
      <c r="AKC17">
        <v>12298.281000000001</v>
      </c>
      <c r="AKD17">
        <v>12017.576999999999</v>
      </c>
      <c r="AKE17">
        <v>12632.474</v>
      </c>
      <c r="AKF17">
        <v>12507.674000000001</v>
      </c>
      <c r="AKG17">
        <v>12090.394</v>
      </c>
      <c r="AKH17">
        <v>11901.9012</v>
      </c>
      <c r="AKI17">
        <v>12290.177</v>
      </c>
      <c r="AKJ17">
        <v>12681.223</v>
      </c>
      <c r="AKK17">
        <v>12419.977999999999</v>
      </c>
      <c r="AKL17">
        <v>12454.994000000001</v>
      </c>
      <c r="AKM17">
        <v>11549.554</v>
      </c>
      <c r="AKN17">
        <v>12764.895500000001</v>
      </c>
      <c r="AKO17">
        <v>12347.6564</v>
      </c>
      <c r="AKP17">
        <v>12762.491400000001</v>
      </c>
      <c r="AKQ17">
        <v>12503.693499999999</v>
      </c>
      <c r="AKR17">
        <v>12316.9365</v>
      </c>
      <c r="AKS17">
        <v>12832.212</v>
      </c>
      <c r="AKT17">
        <v>12518.22</v>
      </c>
      <c r="AKU17">
        <v>12548.376</v>
      </c>
      <c r="AKV17">
        <v>12668.425999999999</v>
      </c>
      <c r="AKW17">
        <v>12350.461499999999</v>
      </c>
      <c r="AKX17">
        <v>11638.592000000001</v>
      </c>
      <c r="AKY17">
        <v>12435.796</v>
      </c>
      <c r="AKZ17">
        <v>12055.255499999999</v>
      </c>
      <c r="ALA17">
        <v>12431.906499999999</v>
      </c>
      <c r="ALB17">
        <v>11649.055</v>
      </c>
      <c r="ALC17">
        <v>12624.800999999999</v>
      </c>
      <c r="ALD17">
        <v>12993.519</v>
      </c>
      <c r="ALE17">
        <v>12289.3195</v>
      </c>
      <c r="ALF17">
        <v>11379.484</v>
      </c>
      <c r="ALG17">
        <v>11991.091</v>
      </c>
      <c r="ALH17">
        <v>12262.308999999999</v>
      </c>
      <c r="ALI17">
        <v>12342.6685</v>
      </c>
      <c r="ALJ17">
        <v>12572.6785</v>
      </c>
      <c r="ALK17">
        <v>12681.545</v>
      </c>
      <c r="ALL17">
        <v>13086.317999999999</v>
      </c>
      <c r="ALM17">
        <v>13190.395</v>
      </c>
      <c r="ALN17">
        <v>12640.7595</v>
      </c>
      <c r="ALO17">
        <v>12900.665000000001</v>
      </c>
      <c r="ALP17">
        <v>12951.610500000001</v>
      </c>
      <c r="ALQ17">
        <v>12656.559499999999</v>
      </c>
      <c r="ALR17">
        <v>11247.334999999999</v>
      </c>
      <c r="ALS17">
        <v>13150.005499999999</v>
      </c>
      <c r="ALT17">
        <v>12514.1549</v>
      </c>
      <c r="ALU17">
        <v>12520.3588</v>
      </c>
      <c r="ALV17">
        <v>12563.528</v>
      </c>
      <c r="ALW17">
        <v>12961.022999999999</v>
      </c>
      <c r="ALX17">
        <v>12318.3845</v>
      </c>
      <c r="ALY17">
        <v>12476.8485</v>
      </c>
      <c r="ALZ17">
        <v>12385.499</v>
      </c>
      <c r="AMA17">
        <v>12021.316999999999</v>
      </c>
      <c r="AMB17">
        <v>12470.468500000001</v>
      </c>
      <c r="AMC17">
        <v>12330.7405</v>
      </c>
      <c r="AMD17">
        <v>11673.3235</v>
      </c>
      <c r="AME17">
        <v>12198.678</v>
      </c>
      <c r="AMF17">
        <v>12689.027</v>
      </c>
      <c r="AMG17">
        <v>11411.49295</v>
      </c>
      <c r="AMH17">
        <v>11574.436949999999</v>
      </c>
      <c r="AMI17">
        <v>12009.482</v>
      </c>
      <c r="AMJ17">
        <v>11853.655199999999</v>
      </c>
      <c r="AMK17">
        <v>12172.623</v>
      </c>
      <c r="AML17">
        <v>12605.081</v>
      </c>
      <c r="AMM17">
        <v>12856.253500000001</v>
      </c>
      <c r="AMN17">
        <v>12145.994000000001</v>
      </c>
      <c r="AMO17">
        <v>12696.766</v>
      </c>
      <c r="AMP17">
        <v>12275.406000000001</v>
      </c>
      <c r="AMQ17">
        <v>12312.596</v>
      </c>
      <c r="AMR17">
        <v>12161.893</v>
      </c>
      <c r="AMS17">
        <v>12400.773999999999</v>
      </c>
      <c r="AMT17">
        <v>12171.064</v>
      </c>
      <c r="AMU17">
        <v>13333.081</v>
      </c>
      <c r="AMV17">
        <v>12457.447</v>
      </c>
      <c r="AMW17">
        <v>12390.599</v>
      </c>
      <c r="AMX17">
        <v>12606.114</v>
      </c>
      <c r="AMY17">
        <v>11920.125</v>
      </c>
      <c r="AMZ17">
        <v>12720.578</v>
      </c>
      <c r="ANA17">
        <v>13259.316999999999</v>
      </c>
      <c r="ANB17">
        <v>12300.710999999999</v>
      </c>
      <c r="ANC17">
        <v>12964.662</v>
      </c>
      <c r="AND17">
        <v>12540.493</v>
      </c>
      <c r="ANE17">
        <v>12310.834000000001</v>
      </c>
      <c r="ANF17">
        <v>11614.813</v>
      </c>
      <c r="ANG17">
        <v>12303.741</v>
      </c>
      <c r="ANH17">
        <v>12335.126</v>
      </c>
      <c r="ANI17">
        <v>12814.5435</v>
      </c>
      <c r="ANJ17">
        <v>12451.5684</v>
      </c>
      <c r="ANK17">
        <v>11800.3825</v>
      </c>
      <c r="ANL17">
        <v>11566.786</v>
      </c>
      <c r="ANM17">
        <v>12197.013499999999</v>
      </c>
      <c r="ANN17">
        <v>12263.1999</v>
      </c>
      <c r="ANO17">
        <v>12638.451999999999</v>
      </c>
      <c r="ANP17">
        <v>11578.8645</v>
      </c>
      <c r="ANQ17">
        <v>12880.117</v>
      </c>
      <c r="ANR17">
        <v>12898.040999999999</v>
      </c>
      <c r="ANS17">
        <v>12468.06</v>
      </c>
      <c r="ANT17">
        <v>12022.736000000001</v>
      </c>
      <c r="ANU17">
        <v>12380.941999999999</v>
      </c>
      <c r="ANV17">
        <v>12728.499</v>
      </c>
      <c r="ANW17">
        <v>11710.5555</v>
      </c>
      <c r="ANX17">
        <v>12223.222599999999</v>
      </c>
      <c r="ANY17">
        <v>12501.944</v>
      </c>
      <c r="ANZ17">
        <v>12164.374599999999</v>
      </c>
      <c r="AOA17">
        <v>12838.7081</v>
      </c>
      <c r="AOB17">
        <v>12284.482099999999</v>
      </c>
      <c r="AOC17">
        <v>12322.4851</v>
      </c>
      <c r="AOD17">
        <v>12333.101000000001</v>
      </c>
      <c r="AOE17">
        <v>12242.8842</v>
      </c>
      <c r="AOF17">
        <v>12190.504199999999</v>
      </c>
      <c r="AOG17">
        <v>12966.898999999999</v>
      </c>
      <c r="AOH17">
        <v>12750.838</v>
      </c>
      <c r="AOI17">
        <v>12793.362499999999</v>
      </c>
      <c r="AOJ17">
        <v>12225.804</v>
      </c>
      <c r="AOK17">
        <v>12436.888999999999</v>
      </c>
      <c r="AOL17">
        <v>12181.053</v>
      </c>
      <c r="AOM17">
        <v>13083.838</v>
      </c>
      <c r="AON17">
        <v>12074.352500000001</v>
      </c>
      <c r="AOO17">
        <v>12058.3045</v>
      </c>
      <c r="AOP17">
        <v>12921.15</v>
      </c>
      <c r="AOQ17">
        <v>12203.328</v>
      </c>
      <c r="AOR17">
        <v>12203.58</v>
      </c>
      <c r="AOS17">
        <v>12258.4835</v>
      </c>
      <c r="AOT17">
        <v>12041.11</v>
      </c>
      <c r="AOU17">
        <v>11825.067999999999</v>
      </c>
      <c r="AOV17">
        <v>12250.106</v>
      </c>
      <c r="AOW17">
        <v>12722.4195</v>
      </c>
      <c r="AOX17">
        <v>12577.89985</v>
      </c>
      <c r="AOY17">
        <v>12509.7165</v>
      </c>
      <c r="AOZ17">
        <v>11763.1065</v>
      </c>
      <c r="APA17">
        <v>12331.132</v>
      </c>
      <c r="APB17">
        <v>12154.3125</v>
      </c>
      <c r="APC17">
        <v>12680.378500000001</v>
      </c>
      <c r="APD17">
        <v>12597.779</v>
      </c>
      <c r="APE17">
        <v>12206.492</v>
      </c>
      <c r="APF17">
        <v>12396.209000000001</v>
      </c>
      <c r="APG17">
        <v>12317.5915</v>
      </c>
      <c r="APH17">
        <v>12338.0625</v>
      </c>
      <c r="API17">
        <v>12323.201999999999</v>
      </c>
      <c r="APJ17">
        <v>12409.9545</v>
      </c>
      <c r="APK17">
        <v>12660.950500000001</v>
      </c>
      <c r="APL17">
        <v>12544.034</v>
      </c>
      <c r="APM17">
        <v>11877.916999999999</v>
      </c>
      <c r="APN17">
        <v>11641.749</v>
      </c>
      <c r="APO17">
        <v>12134.194</v>
      </c>
      <c r="APP17">
        <v>12415.869000000001</v>
      </c>
      <c r="APQ17">
        <v>12460.792799999999</v>
      </c>
      <c r="APR17">
        <v>12392.3596</v>
      </c>
      <c r="APS17">
        <v>12302.8256</v>
      </c>
      <c r="APT17">
        <v>11929.884</v>
      </c>
      <c r="APU17">
        <v>12276.532999999999</v>
      </c>
      <c r="APV17">
        <v>12816.210999999999</v>
      </c>
      <c r="APW17">
        <v>12386.183999999999</v>
      </c>
      <c r="APX17">
        <v>12840.6315</v>
      </c>
      <c r="APY17">
        <v>12313.960999999999</v>
      </c>
      <c r="APZ17">
        <v>12874.768</v>
      </c>
      <c r="AQA17">
        <v>12275.45</v>
      </c>
      <c r="AQB17">
        <v>12250.414000000001</v>
      </c>
      <c r="AQC17">
        <v>12430.537</v>
      </c>
      <c r="AQD17">
        <v>12153.243</v>
      </c>
      <c r="AQE17">
        <v>12107.236999999999</v>
      </c>
      <c r="AQF17">
        <v>12743.922</v>
      </c>
      <c r="AQG17">
        <v>12292.211499999999</v>
      </c>
      <c r="AQH17">
        <v>12811.445</v>
      </c>
      <c r="AQI17">
        <v>12688.619000000001</v>
      </c>
      <c r="AQJ17">
        <v>11867.189</v>
      </c>
      <c r="AQK17">
        <v>12265.717000000001</v>
      </c>
      <c r="AQL17">
        <v>12246.294</v>
      </c>
      <c r="AQM17">
        <v>12164.962</v>
      </c>
      <c r="AQN17">
        <v>11857.013000000001</v>
      </c>
      <c r="AQO17">
        <v>12298.6325</v>
      </c>
      <c r="AQP17">
        <v>12054.405000000001</v>
      </c>
      <c r="AQQ17">
        <v>12491.9305</v>
      </c>
      <c r="AQR17">
        <v>12231.57</v>
      </c>
      <c r="AQS17">
        <v>12445.726500000001</v>
      </c>
      <c r="AQT17">
        <v>12410.8745</v>
      </c>
      <c r="AQU17">
        <v>12715.039000000001</v>
      </c>
      <c r="AQV17">
        <v>12300.2425</v>
      </c>
      <c r="AQW17">
        <v>12551.6325</v>
      </c>
      <c r="AQX17">
        <v>11531.1495</v>
      </c>
      <c r="AQY17">
        <v>12096.585999999999</v>
      </c>
      <c r="AQZ17">
        <v>12254.379000000001</v>
      </c>
      <c r="ARA17">
        <v>11874.561</v>
      </c>
      <c r="ARB17">
        <v>12292.513000000001</v>
      </c>
      <c r="ARC17">
        <v>12224.4174</v>
      </c>
      <c r="ARD17">
        <v>12858.729799999999</v>
      </c>
      <c r="ARE17">
        <v>12466.9318</v>
      </c>
      <c r="ARF17">
        <v>12932.793799999999</v>
      </c>
      <c r="ARG17">
        <v>12159.7088</v>
      </c>
      <c r="ARH17">
        <v>12435.6268</v>
      </c>
      <c r="ARI17">
        <v>12873.9578</v>
      </c>
      <c r="ARJ17">
        <v>12357.022800000001</v>
      </c>
      <c r="ARK17">
        <v>11919.9625</v>
      </c>
      <c r="ARL17">
        <v>11742.568499999999</v>
      </c>
      <c r="ARM17">
        <v>11742.368</v>
      </c>
      <c r="ARN17">
        <v>12014.1175</v>
      </c>
      <c r="ARO17">
        <v>12530.1325</v>
      </c>
      <c r="ARP17">
        <v>11718.644</v>
      </c>
      <c r="ARQ17">
        <v>12260.27</v>
      </c>
      <c r="ARR17">
        <v>11284.102999999999</v>
      </c>
      <c r="ARS17">
        <v>12437.214</v>
      </c>
      <c r="ART17">
        <v>12649.4</v>
      </c>
      <c r="ARU17">
        <v>12273.532999999999</v>
      </c>
      <c r="ARV17">
        <v>13061.258</v>
      </c>
      <c r="ARW17">
        <v>12702.764999999999</v>
      </c>
      <c r="ARX17">
        <v>12586.3675</v>
      </c>
      <c r="ARY17">
        <v>11741.4265</v>
      </c>
      <c r="ARZ17">
        <v>12522.465</v>
      </c>
      <c r="ASA17">
        <v>12781.779</v>
      </c>
      <c r="ASB17">
        <v>12349.697</v>
      </c>
      <c r="ASC17">
        <v>12578.341</v>
      </c>
      <c r="ASD17">
        <v>12460.212</v>
      </c>
      <c r="ASE17">
        <v>12427.913</v>
      </c>
      <c r="ASF17">
        <v>12677.052</v>
      </c>
      <c r="ASG17">
        <v>12490.3536</v>
      </c>
      <c r="ASH17">
        <v>12658.085499999999</v>
      </c>
      <c r="ASI17">
        <v>11495.611500000001</v>
      </c>
      <c r="ASJ17">
        <v>12745.827499999999</v>
      </c>
      <c r="ASK17">
        <v>12591.0625</v>
      </c>
      <c r="ASL17">
        <v>12894.302</v>
      </c>
      <c r="ASM17">
        <v>12146.683000000001</v>
      </c>
      <c r="ASN17">
        <v>12573.677</v>
      </c>
      <c r="ASO17">
        <v>12875.147499999999</v>
      </c>
      <c r="ASP17">
        <v>12180.147059999999</v>
      </c>
      <c r="ASQ17">
        <v>12642.7585</v>
      </c>
      <c r="ASR17">
        <v>12658.6965</v>
      </c>
      <c r="ASS17">
        <v>12271.418</v>
      </c>
      <c r="AST17">
        <v>11896.7875</v>
      </c>
      <c r="ASU17">
        <v>12577.5815</v>
      </c>
      <c r="ASV17">
        <v>11948.366</v>
      </c>
      <c r="ASW17">
        <v>12788.86</v>
      </c>
      <c r="ASX17">
        <v>12491.913500000001</v>
      </c>
      <c r="ASY17">
        <v>12051.9925</v>
      </c>
      <c r="ASZ17">
        <v>12261.4645</v>
      </c>
      <c r="ATA17">
        <v>12812.784</v>
      </c>
      <c r="ATB17">
        <v>11169.325000000001</v>
      </c>
      <c r="ATC17">
        <v>12509.487499999999</v>
      </c>
      <c r="ATD17">
        <v>12504.786</v>
      </c>
      <c r="ATE17">
        <v>12315.683999999999</v>
      </c>
      <c r="ATF17">
        <v>12283.012000000001</v>
      </c>
      <c r="ATG17">
        <v>12249.494000000001</v>
      </c>
      <c r="ATH17">
        <v>12692.071</v>
      </c>
      <c r="ATI17">
        <v>12604.143</v>
      </c>
      <c r="ATJ17">
        <v>11904.349</v>
      </c>
      <c r="ATK17">
        <v>12516.84</v>
      </c>
      <c r="ATL17">
        <v>12359.62</v>
      </c>
      <c r="ATM17">
        <v>12547.544</v>
      </c>
      <c r="ATN17">
        <v>12380.143</v>
      </c>
      <c r="ATO17">
        <v>12343.209000000001</v>
      </c>
      <c r="ATP17">
        <v>12784.036</v>
      </c>
      <c r="ATQ17">
        <v>13010.844499999999</v>
      </c>
      <c r="ATR17">
        <v>11940.11</v>
      </c>
      <c r="ATS17">
        <v>12478.800999999999</v>
      </c>
      <c r="ATT17">
        <v>12202.523999999999</v>
      </c>
      <c r="ATU17">
        <v>12610.246999999999</v>
      </c>
      <c r="ATV17">
        <v>12604.205</v>
      </c>
      <c r="ATW17">
        <v>12708.465</v>
      </c>
      <c r="ATX17">
        <v>12369.852500000001</v>
      </c>
      <c r="ATY17">
        <v>12506.454</v>
      </c>
      <c r="ATZ17">
        <v>12374.808000000001</v>
      </c>
      <c r="AUA17">
        <v>12682.109</v>
      </c>
      <c r="AUB17">
        <v>11992.462799999999</v>
      </c>
      <c r="AUC17">
        <v>12148.415999999999</v>
      </c>
      <c r="AUD17">
        <v>12807.8341</v>
      </c>
      <c r="AUE17">
        <v>12317.035</v>
      </c>
      <c r="AUF17">
        <v>12504.437</v>
      </c>
      <c r="AUG17">
        <v>11945.9815</v>
      </c>
      <c r="AUH17">
        <v>12322.3115</v>
      </c>
      <c r="AUI17">
        <v>12302.038500000001</v>
      </c>
      <c r="AUJ17">
        <v>12504.898499999999</v>
      </c>
      <c r="AUK17">
        <v>12660.222</v>
      </c>
      <c r="AUL17">
        <v>12391.063</v>
      </c>
      <c r="AUM17">
        <v>13088.566999999999</v>
      </c>
      <c r="AUN17">
        <v>11548.151</v>
      </c>
      <c r="AUO17">
        <v>12089.689</v>
      </c>
      <c r="AUP17">
        <v>12282.311</v>
      </c>
      <c r="AUQ17">
        <v>11568.022999999999</v>
      </c>
      <c r="AUR17">
        <v>12761.075999999999</v>
      </c>
      <c r="AUS17">
        <v>11914.906000000001</v>
      </c>
      <c r="AUT17">
        <v>12241.566999999999</v>
      </c>
      <c r="AUU17">
        <v>12062.153</v>
      </c>
      <c r="AUV17">
        <v>12166.022999999999</v>
      </c>
      <c r="AUW17">
        <v>12239.329</v>
      </c>
      <c r="AUX17">
        <v>11743.958000000001</v>
      </c>
      <c r="AUY17">
        <v>12585.67</v>
      </c>
      <c r="AUZ17">
        <v>12423.603999999999</v>
      </c>
      <c r="AVA17">
        <v>12260.663</v>
      </c>
      <c r="AVB17">
        <v>13122.641</v>
      </c>
      <c r="AVC17">
        <v>12714.422</v>
      </c>
      <c r="AVD17">
        <v>12407.945</v>
      </c>
      <c r="AVE17">
        <v>11887.896000000001</v>
      </c>
      <c r="AVF17">
        <v>12063.925499999999</v>
      </c>
      <c r="AVG17">
        <v>12527.290999999999</v>
      </c>
      <c r="AVH17">
        <v>12189.986000000001</v>
      </c>
      <c r="AVI17">
        <v>11970.316000000001</v>
      </c>
      <c r="AVJ17">
        <v>12234.995999999999</v>
      </c>
      <c r="AVK17">
        <v>12153.754000000001</v>
      </c>
      <c r="AVL17">
        <v>12392.041999999999</v>
      </c>
      <c r="AVM17">
        <v>12070.786</v>
      </c>
      <c r="AVN17">
        <v>12143.499</v>
      </c>
      <c r="AVO17">
        <v>11831.198</v>
      </c>
      <c r="AVP17">
        <v>12401.06</v>
      </c>
      <c r="AVQ17">
        <v>12964.531999999999</v>
      </c>
      <c r="AVR17">
        <v>12705.424999999999</v>
      </c>
      <c r="AVS17">
        <v>12301.311</v>
      </c>
      <c r="AVT17">
        <v>12253.647000000001</v>
      </c>
      <c r="AVU17">
        <v>12361.663</v>
      </c>
      <c r="AVV17">
        <v>12036.405000000001</v>
      </c>
      <c r="AVW17">
        <v>12119.42</v>
      </c>
      <c r="AVX17">
        <v>12729.2245</v>
      </c>
      <c r="AVY17">
        <v>12599.3595</v>
      </c>
      <c r="AVZ17">
        <v>12579.874100000001</v>
      </c>
      <c r="AWA17">
        <v>12505.197099999999</v>
      </c>
      <c r="AWB17">
        <v>12617.7345</v>
      </c>
      <c r="AWC17">
        <v>12578.934999999999</v>
      </c>
      <c r="AWD17">
        <v>12240.025</v>
      </c>
      <c r="AWE17">
        <v>12190.293</v>
      </c>
      <c r="AWF17">
        <v>12365.956</v>
      </c>
      <c r="AWG17">
        <v>12496.842500000001</v>
      </c>
      <c r="AWH17">
        <v>12743.7055</v>
      </c>
      <c r="AWI17">
        <v>12578.91</v>
      </c>
      <c r="AWJ17">
        <v>12261.401</v>
      </c>
      <c r="AWK17">
        <v>12310.026</v>
      </c>
      <c r="AWL17">
        <v>12760.2845</v>
      </c>
      <c r="AWM17">
        <v>12447.5195</v>
      </c>
      <c r="AWN17">
        <v>12231.190500000001</v>
      </c>
      <c r="AWO17">
        <v>12571.611999999999</v>
      </c>
      <c r="AWP17">
        <v>12388.269</v>
      </c>
      <c r="AWQ17">
        <v>13160.661</v>
      </c>
      <c r="AWR17">
        <v>12106.396000000001</v>
      </c>
      <c r="AWS17">
        <v>12374.396000000001</v>
      </c>
      <c r="AWT17">
        <v>12412.585999999999</v>
      </c>
      <c r="AWU17">
        <v>12266.1288</v>
      </c>
      <c r="AWV17">
        <v>12227.31</v>
      </c>
      <c r="AWW17">
        <v>12566.7</v>
      </c>
      <c r="AWX17">
        <v>12292.36</v>
      </c>
      <c r="AWY17">
        <v>12833.977000000001</v>
      </c>
      <c r="AWZ17">
        <v>12145.152</v>
      </c>
      <c r="AXA17">
        <v>12672.226000000001</v>
      </c>
      <c r="AXB17">
        <v>12435.218000000001</v>
      </c>
      <c r="AXC17">
        <v>12525.548000000001</v>
      </c>
      <c r="AXD17">
        <v>12603.201499999999</v>
      </c>
      <c r="AXE17">
        <v>12257.137000000001</v>
      </c>
      <c r="AXF17">
        <v>12594.019</v>
      </c>
      <c r="AXG17">
        <v>12467.23</v>
      </c>
      <c r="AXH17">
        <v>12616.091</v>
      </c>
      <c r="AXI17">
        <v>12569.784</v>
      </c>
      <c r="AXJ17">
        <v>11458.785</v>
      </c>
      <c r="AXK17">
        <v>11641.372499999999</v>
      </c>
      <c r="AXL17">
        <v>11741.3055</v>
      </c>
      <c r="AXM17">
        <v>11873.512000000001</v>
      </c>
      <c r="AXN17">
        <v>12500.739</v>
      </c>
      <c r="AXO17">
        <v>12606.701999999999</v>
      </c>
      <c r="AXP17">
        <v>12372.4856</v>
      </c>
      <c r="AXQ17">
        <v>12544.7888</v>
      </c>
      <c r="AXR17">
        <v>12785.101000000001</v>
      </c>
      <c r="AXS17">
        <v>12996.476000000001</v>
      </c>
      <c r="AXT17">
        <v>12618.208000000001</v>
      </c>
      <c r="AXU17">
        <v>12677.442999999999</v>
      </c>
      <c r="AXV17">
        <v>11860.0327</v>
      </c>
      <c r="AXW17">
        <v>11952.443499999999</v>
      </c>
      <c r="AXX17">
        <v>12258.380999999999</v>
      </c>
      <c r="AXY17">
        <v>12091.7255</v>
      </c>
      <c r="AXZ17">
        <v>12996.703</v>
      </c>
      <c r="AYA17">
        <v>12554.1975</v>
      </c>
      <c r="AYB17">
        <v>12765.507</v>
      </c>
      <c r="AYC17">
        <v>12354.518</v>
      </c>
      <c r="AYD17">
        <v>12841.354499999999</v>
      </c>
      <c r="AYE17">
        <v>12766.569</v>
      </c>
      <c r="AYF17">
        <v>11943.066500000001</v>
      </c>
      <c r="AYG17">
        <v>12719.4845</v>
      </c>
      <c r="AYH17">
        <v>12433.916999999999</v>
      </c>
      <c r="AYI17">
        <v>11845.610199999999</v>
      </c>
      <c r="AYJ17">
        <v>12663.749</v>
      </c>
      <c r="AYK17">
        <v>12640.42</v>
      </c>
      <c r="AYL17">
        <v>12746.1255</v>
      </c>
      <c r="AYM17">
        <v>12689.504999999999</v>
      </c>
      <c r="AYN17">
        <v>12538.464</v>
      </c>
      <c r="AYO17">
        <v>12226.691500000001</v>
      </c>
      <c r="AYP17">
        <v>12203.778</v>
      </c>
      <c r="AYQ17">
        <v>12339.349</v>
      </c>
      <c r="AYR17">
        <v>12319.457</v>
      </c>
      <c r="AYS17">
        <v>12404.901</v>
      </c>
      <c r="AYT17">
        <v>12211.499</v>
      </c>
      <c r="AYU17">
        <v>12653.191999999999</v>
      </c>
      <c r="AYV17">
        <v>12580.793</v>
      </c>
      <c r="AYW17">
        <v>12714.710999999999</v>
      </c>
      <c r="AYX17">
        <v>12333.093000000001</v>
      </c>
      <c r="AYY17">
        <v>12426.787</v>
      </c>
      <c r="AYZ17">
        <v>12280.593999999999</v>
      </c>
      <c r="AZA17">
        <v>12217.575999999999</v>
      </c>
      <c r="AZB17">
        <v>12771.184999999999</v>
      </c>
      <c r="AZC17">
        <v>12256.484</v>
      </c>
      <c r="AZD17">
        <v>12278.741</v>
      </c>
      <c r="AZE17">
        <v>12471.636500000001</v>
      </c>
      <c r="AZF17">
        <v>12639.198</v>
      </c>
      <c r="AZG17">
        <v>12390.561</v>
      </c>
      <c r="AZH17">
        <v>12357.3035</v>
      </c>
      <c r="AZI17">
        <v>12790.431</v>
      </c>
      <c r="AZJ17">
        <v>12643.6505</v>
      </c>
      <c r="AZK17">
        <v>11109.672</v>
      </c>
      <c r="AZL17">
        <v>12270.6705</v>
      </c>
      <c r="AZM17">
        <v>12618.151</v>
      </c>
      <c r="AZN17">
        <v>12457.44</v>
      </c>
      <c r="AZO17">
        <v>12375.811</v>
      </c>
      <c r="AZP17">
        <v>12433.276</v>
      </c>
      <c r="AZQ17">
        <v>12557.777</v>
      </c>
      <c r="AZR17">
        <v>12559.581</v>
      </c>
      <c r="AZS17">
        <v>11988.691199999999</v>
      </c>
      <c r="AZT17">
        <v>12121.477999999999</v>
      </c>
      <c r="AZU17">
        <v>11881.279500000001</v>
      </c>
      <c r="AZV17">
        <v>12091.046</v>
      </c>
      <c r="AZW17">
        <v>12483.454</v>
      </c>
      <c r="AZX17">
        <v>12092.525</v>
      </c>
      <c r="AZY17">
        <v>12419.671</v>
      </c>
      <c r="AZZ17">
        <v>12399.277</v>
      </c>
      <c r="BAA17">
        <v>12111.784600000001</v>
      </c>
      <c r="BAB17">
        <v>12413.851000000001</v>
      </c>
      <c r="BAC17">
        <v>12280.784</v>
      </c>
      <c r="BAD17">
        <v>12715.227500000001</v>
      </c>
      <c r="BAE17">
        <v>12487.449000000001</v>
      </c>
      <c r="BAF17">
        <v>11946.324000000001</v>
      </c>
      <c r="BAG17">
        <v>13152.519</v>
      </c>
      <c r="BAH17">
        <v>12555.36</v>
      </c>
      <c r="BAI17">
        <v>12431.245999999999</v>
      </c>
      <c r="BAJ17">
        <v>12657.01</v>
      </c>
      <c r="BAK17">
        <v>12664.081</v>
      </c>
      <c r="BAL17">
        <v>12726.869000000001</v>
      </c>
      <c r="BAM17">
        <v>12339.29</v>
      </c>
      <c r="BAN17">
        <v>11728.567999999999</v>
      </c>
      <c r="BAO17">
        <v>12206.828</v>
      </c>
      <c r="BAP17">
        <v>12852.489</v>
      </c>
      <c r="BAQ17">
        <v>12803.49</v>
      </c>
      <c r="BAR17">
        <v>12449.475</v>
      </c>
      <c r="BAS17">
        <v>13091.41</v>
      </c>
      <c r="BAT17">
        <v>12384.244000000001</v>
      </c>
      <c r="BAU17">
        <v>12515.714</v>
      </c>
      <c r="BAV17">
        <v>12695.300999999999</v>
      </c>
      <c r="BAW17">
        <v>12399.17</v>
      </c>
      <c r="BAX17">
        <v>12237.091</v>
      </c>
      <c r="BAY17">
        <v>12497.718999999999</v>
      </c>
      <c r="BAZ17">
        <v>12392.828</v>
      </c>
      <c r="BBA17">
        <v>12650.862999999999</v>
      </c>
      <c r="BBB17">
        <v>12381.527</v>
      </c>
      <c r="BBC17">
        <v>12352.370999999999</v>
      </c>
      <c r="BBD17">
        <v>12352.427</v>
      </c>
      <c r="BBE17">
        <v>12283.963</v>
      </c>
      <c r="BBF17">
        <v>11939.8855</v>
      </c>
      <c r="BBG17">
        <v>12326.870500000001</v>
      </c>
      <c r="BBH17">
        <v>12667.996999999999</v>
      </c>
      <c r="BBI17">
        <v>12085.654</v>
      </c>
      <c r="BBJ17">
        <v>12646.555</v>
      </c>
      <c r="BBK17">
        <v>12538.421</v>
      </c>
      <c r="BBL17">
        <v>12100.602000000001</v>
      </c>
      <c r="BBM17">
        <v>12490.9275</v>
      </c>
      <c r="BBN17">
        <v>12277.925999999999</v>
      </c>
      <c r="BBO17">
        <v>12286.084000000001</v>
      </c>
      <c r="BBP17">
        <v>12563.946</v>
      </c>
      <c r="BBQ17">
        <v>12530.683000000001</v>
      </c>
      <c r="BBR17">
        <v>12928.066999999999</v>
      </c>
      <c r="BBS17">
        <v>12912.126</v>
      </c>
      <c r="BBT17">
        <v>12729.628000000001</v>
      </c>
      <c r="BBU17">
        <v>12182.2785</v>
      </c>
      <c r="BBV17">
        <v>11951.858</v>
      </c>
      <c r="BBW17">
        <v>12157.218000000001</v>
      </c>
      <c r="BBX17">
        <v>12672.63</v>
      </c>
      <c r="BBY17">
        <v>12626.646500000001</v>
      </c>
      <c r="BBZ17">
        <v>12505.000050000001</v>
      </c>
      <c r="BCA17">
        <v>11773.191500000001</v>
      </c>
      <c r="BCB17">
        <v>11912.548000000001</v>
      </c>
      <c r="BCC17">
        <v>12721.97</v>
      </c>
      <c r="BCD17">
        <v>12227.954</v>
      </c>
      <c r="BCE17">
        <v>12493.802</v>
      </c>
      <c r="BCF17">
        <v>12814.179</v>
      </c>
      <c r="BCG17">
        <v>12623.164000000001</v>
      </c>
      <c r="BCH17">
        <v>12328.1695</v>
      </c>
      <c r="BCI17">
        <v>12868.378500000001</v>
      </c>
      <c r="BCJ17">
        <v>11746.103999999999</v>
      </c>
      <c r="BCK17">
        <v>12536.643</v>
      </c>
      <c r="BCL17">
        <v>12590.755999999999</v>
      </c>
      <c r="BCM17">
        <v>12829.406499999999</v>
      </c>
      <c r="BCN17">
        <v>12085.39</v>
      </c>
      <c r="BCO17">
        <v>12004.152</v>
      </c>
      <c r="BCP17">
        <v>12655.111999999999</v>
      </c>
      <c r="BCQ17">
        <v>12167.401</v>
      </c>
      <c r="BCR17">
        <v>12238.356</v>
      </c>
      <c r="BCS17">
        <v>12222.046</v>
      </c>
      <c r="BCT17">
        <v>11941.78</v>
      </c>
      <c r="BCU17">
        <v>12480.669</v>
      </c>
      <c r="BCV17">
        <v>12298.715</v>
      </c>
      <c r="BCW17">
        <v>12984.759</v>
      </c>
      <c r="BCX17">
        <v>12263.084000000001</v>
      </c>
      <c r="BCY17">
        <v>12097.858</v>
      </c>
      <c r="BCZ17">
        <v>12191.137000000001</v>
      </c>
      <c r="BDA17">
        <v>12747.706</v>
      </c>
      <c r="BDB17">
        <v>12218.579</v>
      </c>
      <c r="BDC17">
        <v>12683.347</v>
      </c>
      <c r="BDD17">
        <v>12158.6425</v>
      </c>
      <c r="BDE17">
        <v>12504.087</v>
      </c>
      <c r="BDF17">
        <v>12289.768</v>
      </c>
      <c r="BDG17">
        <v>12254.81</v>
      </c>
      <c r="BDH17">
        <v>12510.691999999999</v>
      </c>
      <c r="BDI17">
        <v>12485.254999999999</v>
      </c>
      <c r="BDJ17">
        <v>12133.932000000001</v>
      </c>
      <c r="BDK17">
        <v>12196.891</v>
      </c>
      <c r="BDL17">
        <v>12103.972</v>
      </c>
      <c r="BDM17">
        <v>11844.492</v>
      </c>
      <c r="BDN17">
        <v>11837.942999999999</v>
      </c>
      <c r="BDO17">
        <v>12433.518</v>
      </c>
      <c r="BDP17">
        <v>12427.255999999999</v>
      </c>
      <c r="BDQ17">
        <v>12355.643</v>
      </c>
      <c r="BDR17">
        <v>12802.267</v>
      </c>
      <c r="BDS17">
        <v>12361.137000000001</v>
      </c>
      <c r="BDT17">
        <v>12647.775</v>
      </c>
      <c r="BDU17">
        <v>12687.803</v>
      </c>
      <c r="BDV17">
        <v>12994.48</v>
      </c>
      <c r="BDW17">
        <v>12923.433000000001</v>
      </c>
      <c r="BDX17">
        <v>12053.596</v>
      </c>
      <c r="BDY17">
        <v>12390.333000000001</v>
      </c>
      <c r="BDZ17">
        <v>12453.97</v>
      </c>
      <c r="BEA17">
        <v>12512.359</v>
      </c>
      <c r="BEB17">
        <v>11566.942999999999</v>
      </c>
      <c r="BEC17">
        <v>12035.031999999999</v>
      </c>
      <c r="BED17">
        <v>12340.637000000001</v>
      </c>
      <c r="BEE17">
        <v>12386.878000000001</v>
      </c>
      <c r="BEF17">
        <v>12419.423000000001</v>
      </c>
      <c r="BEG17">
        <v>12463.8208</v>
      </c>
      <c r="BEH17">
        <v>12621.4494</v>
      </c>
      <c r="BEI17">
        <v>12744.8704</v>
      </c>
      <c r="BEJ17">
        <v>12517.788</v>
      </c>
      <c r="BEK17">
        <v>12612.209000000001</v>
      </c>
      <c r="BEL17">
        <v>12590.673000000001</v>
      </c>
      <c r="BEM17">
        <v>12756.144</v>
      </c>
      <c r="BEN17">
        <v>12399.221</v>
      </c>
      <c r="BEO17">
        <v>11465.031999999999</v>
      </c>
      <c r="BEP17">
        <v>12169.237999999999</v>
      </c>
      <c r="BEQ17">
        <v>12386.251</v>
      </c>
      <c r="BER17">
        <v>12384.838</v>
      </c>
      <c r="BES17">
        <v>12635.355</v>
      </c>
      <c r="BET17">
        <v>12206.096</v>
      </c>
      <c r="BEU17">
        <v>12616.201499999999</v>
      </c>
      <c r="BEV17">
        <v>12201.7755</v>
      </c>
      <c r="BEW17">
        <v>11944.553</v>
      </c>
      <c r="BEX17">
        <v>11332.849</v>
      </c>
      <c r="BEY17">
        <v>12887.592000000001</v>
      </c>
      <c r="BEZ17">
        <v>12539.802</v>
      </c>
      <c r="BFA17">
        <v>12674.66</v>
      </c>
      <c r="BFB17">
        <v>12498.49</v>
      </c>
      <c r="BFC17">
        <v>12713.843000000001</v>
      </c>
      <c r="BFD17">
        <v>12469.89</v>
      </c>
      <c r="BFE17">
        <v>12345.468999999999</v>
      </c>
      <c r="BFF17">
        <v>12931.868</v>
      </c>
      <c r="BFG17">
        <v>12351.966</v>
      </c>
      <c r="BFH17">
        <v>12518.253500000001</v>
      </c>
      <c r="BFI17">
        <v>12218.460499999999</v>
      </c>
      <c r="BFJ17">
        <v>12397.68792</v>
      </c>
      <c r="BFK17">
        <v>12793.09842</v>
      </c>
      <c r="BFL17">
        <v>12878.086499999999</v>
      </c>
      <c r="BFM17">
        <v>12302.572</v>
      </c>
      <c r="BFN17">
        <v>12464.314</v>
      </c>
      <c r="BFO17">
        <v>12099.455</v>
      </c>
      <c r="BFP17">
        <v>12460.0455</v>
      </c>
      <c r="BFQ17">
        <v>12419.267</v>
      </c>
      <c r="BFR17">
        <v>12274.7215</v>
      </c>
      <c r="BFS17">
        <v>12145.3575</v>
      </c>
      <c r="BFT17">
        <v>11805.8699</v>
      </c>
      <c r="BFU17">
        <v>12412.1245</v>
      </c>
      <c r="BFV17">
        <v>11675.2631</v>
      </c>
      <c r="BFW17">
        <v>12641.711950000001</v>
      </c>
      <c r="BFX17">
        <v>12245.5265</v>
      </c>
      <c r="BFY17">
        <v>12612.402</v>
      </c>
      <c r="BFZ17">
        <v>12499.348</v>
      </c>
      <c r="BGA17">
        <v>12546.7</v>
      </c>
      <c r="BGB17">
        <v>12052.0214</v>
      </c>
      <c r="BGC17">
        <v>12308.228999999999</v>
      </c>
      <c r="BGD17">
        <v>12165.575500000001</v>
      </c>
      <c r="BGE17">
        <v>12689.938200000001</v>
      </c>
      <c r="BGF17">
        <v>12880.565000000001</v>
      </c>
      <c r="BGG17">
        <v>12266.0748</v>
      </c>
      <c r="BGH17">
        <v>12531.024799999999</v>
      </c>
      <c r="BGI17">
        <v>12324.675999999999</v>
      </c>
      <c r="BGJ17">
        <v>12121.217000000001</v>
      </c>
      <c r="BGK17">
        <v>11927.7125</v>
      </c>
      <c r="BGL17">
        <v>12007.3025</v>
      </c>
      <c r="BGM17">
        <v>12149.2515</v>
      </c>
      <c r="BGN17">
        <v>12774.109</v>
      </c>
      <c r="BGO17">
        <v>12796.833000000001</v>
      </c>
      <c r="BGP17">
        <v>12548.009</v>
      </c>
      <c r="BGQ17">
        <v>12350.253500000001</v>
      </c>
      <c r="BGR17">
        <v>12691.0735</v>
      </c>
      <c r="BGS17">
        <v>12601.154500000001</v>
      </c>
      <c r="BGT17">
        <v>12686.74</v>
      </c>
      <c r="BGU17">
        <v>12210.165999999999</v>
      </c>
      <c r="BGV17">
        <v>12521.075999999999</v>
      </c>
      <c r="BGW17">
        <v>12535.541999999999</v>
      </c>
      <c r="BGX17">
        <v>12560.165999999999</v>
      </c>
      <c r="BGY17">
        <v>12825.575000000001</v>
      </c>
      <c r="BGZ17">
        <v>12500.950999999999</v>
      </c>
      <c r="BHA17">
        <v>11880.165000000001</v>
      </c>
      <c r="BHB17">
        <v>12656.210999999999</v>
      </c>
      <c r="BHC17">
        <v>12589.159</v>
      </c>
      <c r="BHD17">
        <v>12365.425999999999</v>
      </c>
      <c r="BHE17">
        <v>12358.112499999999</v>
      </c>
      <c r="BHF17">
        <v>12040.9915</v>
      </c>
      <c r="BHG17">
        <v>12423.691500000001</v>
      </c>
      <c r="BHH17">
        <v>12592.081</v>
      </c>
      <c r="BHI17">
        <v>12735.040999999999</v>
      </c>
      <c r="BHJ17">
        <v>12437.863499999999</v>
      </c>
      <c r="BHK17">
        <v>11727.3385</v>
      </c>
      <c r="BHL17">
        <v>12757.5365</v>
      </c>
      <c r="BHM17">
        <v>12556.484</v>
      </c>
      <c r="BHN17">
        <v>12307.574199999999</v>
      </c>
      <c r="BHO17">
        <v>12442.2075</v>
      </c>
      <c r="BHP17">
        <v>12236.7371</v>
      </c>
      <c r="BHQ17">
        <v>12282.51</v>
      </c>
      <c r="BHR17">
        <v>11919.630999999999</v>
      </c>
      <c r="BHS17">
        <v>12041.043</v>
      </c>
      <c r="BHT17">
        <v>12535.366</v>
      </c>
      <c r="BHU17">
        <v>12369.376</v>
      </c>
      <c r="BHV17">
        <v>12397.424000000001</v>
      </c>
      <c r="BHW17">
        <v>12798.367</v>
      </c>
      <c r="BHX17">
        <v>12467.464</v>
      </c>
      <c r="BHY17">
        <v>12704.551299999999</v>
      </c>
      <c r="BHZ17">
        <v>12959.689</v>
      </c>
      <c r="BIA17">
        <v>12292.85</v>
      </c>
      <c r="BIB17">
        <v>12981.1777</v>
      </c>
      <c r="BIC17">
        <v>12082.968000000001</v>
      </c>
      <c r="BID17">
        <v>12215.6145</v>
      </c>
      <c r="BIE17">
        <v>12085.900299999999</v>
      </c>
      <c r="BIF17">
        <v>12050.799000000001</v>
      </c>
      <c r="BIG17">
        <v>12491.766</v>
      </c>
      <c r="BIH17">
        <v>12234.914500000001</v>
      </c>
      <c r="BII17">
        <v>12736.099</v>
      </c>
      <c r="BIJ17">
        <v>12591.6695</v>
      </c>
      <c r="BIK17">
        <v>12812.413500000001</v>
      </c>
      <c r="BIL17">
        <v>12211.4645</v>
      </c>
      <c r="BIM17">
        <v>12553.414000000001</v>
      </c>
      <c r="BIN17">
        <v>11403.5085</v>
      </c>
      <c r="BIO17">
        <v>11954.06695</v>
      </c>
      <c r="BIP17">
        <v>12045.451999999999</v>
      </c>
      <c r="BIQ17">
        <v>11684.409659999999</v>
      </c>
      <c r="BIR17">
        <v>11885.6435</v>
      </c>
      <c r="BIS17">
        <v>11642.565500000001</v>
      </c>
      <c r="BIT17">
        <v>12168.763999999999</v>
      </c>
      <c r="BIU17">
        <v>12997.152</v>
      </c>
      <c r="BIV17">
        <v>11968.944</v>
      </c>
      <c r="BIW17">
        <v>12434.297</v>
      </c>
      <c r="BIX17">
        <v>12726.102999999999</v>
      </c>
      <c r="BIY17">
        <v>12613.8195</v>
      </c>
      <c r="BIZ17">
        <v>12101.343000000001</v>
      </c>
      <c r="BJA17">
        <v>12205.066999999999</v>
      </c>
      <c r="BJB17">
        <v>11966.3835</v>
      </c>
      <c r="BJC17">
        <v>12972.271000000001</v>
      </c>
      <c r="BJD17">
        <v>12538.6085</v>
      </c>
      <c r="BJE17">
        <v>11850.404500000001</v>
      </c>
      <c r="BJF17">
        <v>12210.43</v>
      </c>
      <c r="BJG17">
        <v>12640.476000000001</v>
      </c>
      <c r="BJH17">
        <v>13098.895</v>
      </c>
      <c r="BJI17">
        <v>12326.914000000001</v>
      </c>
      <c r="BJJ17">
        <v>11771.358399999999</v>
      </c>
      <c r="BJK17">
        <v>11721.821900000001</v>
      </c>
      <c r="BJL17">
        <v>13037.187900000001</v>
      </c>
      <c r="BJM17">
        <v>12153.6299</v>
      </c>
      <c r="BJN17">
        <v>12549.039500000001</v>
      </c>
      <c r="BJO17">
        <v>12920.786</v>
      </c>
      <c r="BJP17">
        <v>12248.681</v>
      </c>
      <c r="BJQ17">
        <v>12349.594499999999</v>
      </c>
      <c r="BJR17">
        <v>12161.032499999999</v>
      </c>
      <c r="BJS17">
        <v>12440.7945</v>
      </c>
      <c r="BJT17">
        <v>11940.197</v>
      </c>
      <c r="BJU17">
        <v>12546.102800000001</v>
      </c>
      <c r="BJV17">
        <v>12284.4308</v>
      </c>
      <c r="BJW17">
        <v>12803.968800000001</v>
      </c>
      <c r="BJX17">
        <v>12430.388800000001</v>
      </c>
      <c r="BJY17">
        <v>12702.0046</v>
      </c>
      <c r="BJZ17">
        <v>12453.6636</v>
      </c>
      <c r="BKA17">
        <v>12683.761500000001</v>
      </c>
      <c r="BKB17">
        <v>12495.6315</v>
      </c>
      <c r="BKC17">
        <v>12225.7435</v>
      </c>
      <c r="BKD17">
        <v>12548.6685</v>
      </c>
      <c r="BKE17">
        <v>12414.353499999999</v>
      </c>
      <c r="BKF17">
        <v>12781.596</v>
      </c>
      <c r="BKG17">
        <v>13065.743</v>
      </c>
      <c r="BKH17">
        <v>12261.365</v>
      </c>
      <c r="BKI17">
        <v>12731.5515</v>
      </c>
      <c r="BKJ17">
        <v>12470.319</v>
      </c>
      <c r="BKK17">
        <v>12455.041999999999</v>
      </c>
      <c r="BKL17">
        <v>12609.611999999999</v>
      </c>
      <c r="BKM17">
        <v>12105.416999999999</v>
      </c>
      <c r="BKN17">
        <v>11999.803</v>
      </c>
      <c r="BKO17">
        <v>12405.6165</v>
      </c>
      <c r="BKP17">
        <v>12574.162</v>
      </c>
      <c r="BKQ17">
        <v>12372.773999999999</v>
      </c>
      <c r="BKR17">
        <v>11799.583000000001</v>
      </c>
      <c r="BKS17">
        <v>12632.729499999999</v>
      </c>
      <c r="BKT17">
        <v>12401.7965</v>
      </c>
      <c r="BKU17">
        <v>12158.599</v>
      </c>
      <c r="BKV17">
        <v>12028.3645</v>
      </c>
      <c r="BKW17">
        <v>12484.464</v>
      </c>
      <c r="BKX17">
        <v>12177.041999999999</v>
      </c>
      <c r="BKY17">
        <v>12146.744000000001</v>
      </c>
      <c r="BKZ17">
        <v>12454.138499999999</v>
      </c>
      <c r="BLA17">
        <v>12253.361999999999</v>
      </c>
      <c r="BLB17">
        <v>12527.527</v>
      </c>
      <c r="BLC17">
        <v>12306.6085</v>
      </c>
      <c r="BLD17">
        <v>12457.9445</v>
      </c>
      <c r="BLE17">
        <v>12370.138999999999</v>
      </c>
      <c r="BLF17">
        <v>12491.5785</v>
      </c>
      <c r="BLG17">
        <v>12335.258</v>
      </c>
      <c r="BLH17">
        <v>12046.2135</v>
      </c>
      <c r="BLI17">
        <v>12292.877500000001</v>
      </c>
      <c r="BLJ17">
        <v>12327.423500000001</v>
      </c>
      <c r="BLK17">
        <v>12313.291499999999</v>
      </c>
      <c r="BLL17">
        <v>12571.842500000001</v>
      </c>
      <c r="BLM17">
        <v>12321.187</v>
      </c>
      <c r="BLN17">
        <v>12330.120999999999</v>
      </c>
      <c r="BLO17">
        <v>12582.953</v>
      </c>
      <c r="BLP17">
        <v>12288.575000000001</v>
      </c>
      <c r="BLQ17">
        <v>12448.046</v>
      </c>
      <c r="BLR17">
        <v>12414.799000000001</v>
      </c>
      <c r="BLS17">
        <v>12779.156000000001</v>
      </c>
      <c r="BLT17">
        <v>12094.188</v>
      </c>
      <c r="BLU17">
        <v>12611.721</v>
      </c>
      <c r="BLV17">
        <v>12390.44</v>
      </c>
      <c r="BLW17">
        <v>12389.403</v>
      </c>
      <c r="BLX17">
        <v>12640.276</v>
      </c>
      <c r="BLY17">
        <v>12405.395</v>
      </c>
      <c r="BLZ17">
        <v>12852.734</v>
      </c>
      <c r="BMA17">
        <v>12611.567999999999</v>
      </c>
      <c r="BMB17">
        <v>12587.512000000001</v>
      </c>
      <c r="BMC17">
        <v>11866.198</v>
      </c>
      <c r="BMD17">
        <v>12536.843999999999</v>
      </c>
      <c r="BME17">
        <v>12687.026</v>
      </c>
      <c r="BMF17">
        <v>12225.089</v>
      </c>
      <c r="BMG17">
        <v>12783.495500000001</v>
      </c>
      <c r="BMH17">
        <v>12473.593500000001</v>
      </c>
      <c r="BMI17">
        <v>11803.612999999999</v>
      </c>
      <c r="BMJ17">
        <v>11403.606</v>
      </c>
      <c r="BMK17">
        <v>12609.213</v>
      </c>
      <c r="BML17">
        <v>12525.138000000001</v>
      </c>
      <c r="BMM17">
        <v>12064.338</v>
      </c>
      <c r="BMN17">
        <v>12539.701999999999</v>
      </c>
      <c r="BMO17">
        <v>12315.858</v>
      </c>
      <c r="BMP17">
        <v>12039.744000000001</v>
      </c>
      <c r="BMQ17">
        <v>12279.1878</v>
      </c>
      <c r="BMR17">
        <v>12173.308800000001</v>
      </c>
      <c r="BMS17">
        <v>12820.066999999999</v>
      </c>
      <c r="BMT17">
        <v>12955.069</v>
      </c>
      <c r="BMU17">
        <v>12168.638499999999</v>
      </c>
      <c r="BMV17">
        <v>12475.897000000001</v>
      </c>
      <c r="BMW17">
        <v>12430.215</v>
      </c>
      <c r="BMX17">
        <v>12338.769</v>
      </c>
      <c r="BMY17">
        <v>12075.548000000001</v>
      </c>
      <c r="BMZ17">
        <v>12905.912200000001</v>
      </c>
      <c r="BNA17">
        <v>12089.1391</v>
      </c>
      <c r="BNB17">
        <v>12860.4182</v>
      </c>
      <c r="BNC17">
        <v>11932.7572</v>
      </c>
      <c r="BND17">
        <v>12746.424499999999</v>
      </c>
      <c r="BNE17">
        <v>12124.172</v>
      </c>
      <c r="BNF17">
        <v>12560.108</v>
      </c>
      <c r="BNG17">
        <v>12390.878000000001</v>
      </c>
      <c r="BNH17">
        <v>12653.622499999999</v>
      </c>
      <c r="BNI17">
        <v>12597.258</v>
      </c>
      <c r="BNJ17">
        <v>12221.732</v>
      </c>
      <c r="BNK17">
        <v>12021.859</v>
      </c>
      <c r="BNL17">
        <v>12086.137500000001</v>
      </c>
      <c r="BNM17">
        <v>12270.6525</v>
      </c>
      <c r="BNN17">
        <v>12247.599</v>
      </c>
      <c r="BNO17">
        <v>11872.25</v>
      </c>
      <c r="BNP17">
        <v>12642.619500000001</v>
      </c>
      <c r="BNQ17">
        <v>12229.7</v>
      </c>
      <c r="BNR17">
        <v>12292.263499999999</v>
      </c>
      <c r="BNS17">
        <v>11940.550499999999</v>
      </c>
      <c r="BNT17">
        <v>12824.5605</v>
      </c>
      <c r="BNU17">
        <v>12258.4676</v>
      </c>
      <c r="BNV17">
        <v>12043.5771</v>
      </c>
      <c r="BNW17">
        <v>12259.8325</v>
      </c>
      <c r="BNX17">
        <v>12323.791499999999</v>
      </c>
      <c r="BNY17">
        <v>12087.599</v>
      </c>
      <c r="BNZ17">
        <v>11898.975899999999</v>
      </c>
      <c r="BOA17">
        <v>12589.348</v>
      </c>
      <c r="BOB17">
        <v>12383.864299999999</v>
      </c>
      <c r="BOC17">
        <v>12332.489</v>
      </c>
      <c r="BOD17">
        <v>12301.823</v>
      </c>
      <c r="BOE17">
        <v>12250.326499999999</v>
      </c>
      <c r="BOF17">
        <v>12360.441000000001</v>
      </c>
      <c r="BOG17">
        <v>12669.541999999999</v>
      </c>
      <c r="BOH17">
        <v>12656.669</v>
      </c>
      <c r="BOI17">
        <v>12210.308000000001</v>
      </c>
      <c r="BOJ17">
        <v>12798.208500000001</v>
      </c>
      <c r="BOK17">
        <v>12927.701999999999</v>
      </c>
      <c r="BOL17">
        <v>12043.628500000001</v>
      </c>
      <c r="BOM17">
        <v>12107.9102</v>
      </c>
      <c r="BON17">
        <v>12427.853499999999</v>
      </c>
      <c r="BOO17">
        <v>11700.377</v>
      </c>
      <c r="BOP17">
        <v>12731.538</v>
      </c>
      <c r="BOQ17">
        <v>12582.0195</v>
      </c>
      <c r="BOR17">
        <v>12667.8565</v>
      </c>
      <c r="BOS17">
        <v>12576.9085</v>
      </c>
      <c r="BOT17">
        <v>12190.697</v>
      </c>
      <c r="BOU17">
        <v>12599.974</v>
      </c>
      <c r="BOV17">
        <v>12494.038</v>
      </c>
      <c r="BOW17">
        <v>12072.432000000001</v>
      </c>
      <c r="BOX17">
        <v>12590.963</v>
      </c>
      <c r="BOY17">
        <v>12609.856</v>
      </c>
      <c r="BOZ17">
        <v>12651.179</v>
      </c>
      <c r="BPA17">
        <v>12577.112999999999</v>
      </c>
      <c r="BPB17">
        <v>12787.246999999999</v>
      </c>
      <c r="BPC17">
        <v>12665.71</v>
      </c>
      <c r="BPD17">
        <v>12409.805</v>
      </c>
      <c r="BPE17">
        <v>12601.48</v>
      </c>
      <c r="BPF17">
        <v>12853.227000000001</v>
      </c>
      <c r="BPG17">
        <v>12737.151</v>
      </c>
      <c r="BPH17">
        <v>12499.187</v>
      </c>
      <c r="BPI17">
        <v>12275.009</v>
      </c>
      <c r="BPJ17">
        <v>12406.308000000001</v>
      </c>
      <c r="BPK17">
        <v>12443.102000000001</v>
      </c>
      <c r="BPL17">
        <v>12317.021000000001</v>
      </c>
      <c r="BPM17">
        <v>12397.106</v>
      </c>
      <c r="BPN17">
        <v>12417.569</v>
      </c>
      <c r="BPO17">
        <v>12927.502</v>
      </c>
      <c r="BPP17">
        <v>12156.38</v>
      </c>
      <c r="BPQ17">
        <v>12685.544</v>
      </c>
      <c r="BPR17">
        <v>12398.290999999999</v>
      </c>
      <c r="BPS17">
        <v>12371.0542</v>
      </c>
      <c r="BPT17">
        <v>12259.264999999999</v>
      </c>
      <c r="BPU17">
        <v>13068.7745</v>
      </c>
      <c r="BPV17">
        <v>11686.852000000001</v>
      </c>
      <c r="BPW17">
        <v>12471.716</v>
      </c>
      <c r="BPX17">
        <v>12011.906999999999</v>
      </c>
      <c r="BPY17">
        <v>12025.08</v>
      </c>
      <c r="BPZ17">
        <v>11928.233</v>
      </c>
      <c r="BQA17">
        <v>12052.001</v>
      </c>
      <c r="BQB17">
        <v>12497.4825</v>
      </c>
      <c r="BQC17">
        <v>12320.299499999999</v>
      </c>
      <c r="BQD17">
        <v>12233.421</v>
      </c>
      <c r="BQE17">
        <v>12238.3105</v>
      </c>
      <c r="BQF17">
        <v>12173.171</v>
      </c>
      <c r="BQG17">
        <v>12031.62</v>
      </c>
      <c r="BQH17">
        <v>12149.2425</v>
      </c>
      <c r="BQI17">
        <v>12213.254000000001</v>
      </c>
      <c r="BQJ17">
        <v>12295.6695</v>
      </c>
      <c r="BQK17">
        <v>12450.24425</v>
      </c>
      <c r="BQL17">
        <v>11864.682000000001</v>
      </c>
      <c r="BQM17">
        <v>12113.072</v>
      </c>
      <c r="BQN17">
        <v>12236.038</v>
      </c>
      <c r="BQO17">
        <v>12250.451499999999</v>
      </c>
      <c r="BQP17">
        <v>12356.244000000001</v>
      </c>
      <c r="BQQ17">
        <v>12378.28</v>
      </c>
      <c r="BQR17">
        <v>12472.325999999999</v>
      </c>
      <c r="BQS17">
        <v>12145.546</v>
      </c>
      <c r="BQT17">
        <v>12419.6435</v>
      </c>
      <c r="BQU17">
        <v>12270.812</v>
      </c>
      <c r="BQV17">
        <v>12334.831</v>
      </c>
      <c r="BQW17">
        <v>12482.058999999999</v>
      </c>
      <c r="BQX17">
        <v>12078.383</v>
      </c>
      <c r="BQY17">
        <v>12359.663500000001</v>
      </c>
      <c r="BQZ17">
        <v>12451.711499999999</v>
      </c>
      <c r="BRA17">
        <v>11968.811</v>
      </c>
      <c r="BRB17">
        <v>12516.300999999999</v>
      </c>
      <c r="BRC17">
        <v>12350.5155</v>
      </c>
      <c r="BRD17">
        <v>13039.4835</v>
      </c>
      <c r="BRE17">
        <v>12449.464</v>
      </c>
      <c r="BRF17">
        <v>12463.18</v>
      </c>
      <c r="BRG17">
        <v>12007.720499999999</v>
      </c>
      <c r="BRH17">
        <v>12665.678</v>
      </c>
      <c r="BRI17">
        <v>12554.898999999999</v>
      </c>
      <c r="BRJ17">
        <v>12878.361999999999</v>
      </c>
      <c r="BRK17">
        <v>12125.995999999999</v>
      </c>
      <c r="BRL17">
        <v>12113.974</v>
      </c>
      <c r="BRM17">
        <v>12631.103499999999</v>
      </c>
      <c r="BRN17">
        <v>12465.678</v>
      </c>
      <c r="BRO17">
        <v>12307.826999999999</v>
      </c>
      <c r="BRP17">
        <v>12445.239</v>
      </c>
      <c r="BRQ17">
        <v>12543.867</v>
      </c>
      <c r="BRR17">
        <v>12541.141</v>
      </c>
      <c r="BRS17">
        <v>12390.602000000001</v>
      </c>
      <c r="BRT17">
        <v>12384.1175</v>
      </c>
      <c r="BRU17">
        <v>12030.195</v>
      </c>
      <c r="BRV17">
        <v>12176.0578</v>
      </c>
      <c r="BRW17">
        <v>12486.3015</v>
      </c>
      <c r="BRX17">
        <v>12351.050999999999</v>
      </c>
      <c r="BRY17">
        <v>12268.736000000001</v>
      </c>
      <c r="BRZ17">
        <v>12241.489</v>
      </c>
      <c r="BSA17">
        <v>12262.74</v>
      </c>
      <c r="BSB17">
        <v>12109.254999999999</v>
      </c>
      <c r="BSC17">
        <v>11940.788</v>
      </c>
      <c r="BSD17">
        <v>11987.332</v>
      </c>
      <c r="BSE17">
        <v>12495.629000000001</v>
      </c>
      <c r="BSF17">
        <v>12492.333000000001</v>
      </c>
      <c r="BSG17">
        <v>12189.505999999999</v>
      </c>
      <c r="BSH17">
        <v>12111.020500000001</v>
      </c>
      <c r="BSI17">
        <v>11678.4954</v>
      </c>
      <c r="BSJ17">
        <v>12490.4668</v>
      </c>
      <c r="BSK17">
        <v>12319.1608</v>
      </c>
      <c r="BSL17">
        <v>12559.707</v>
      </c>
      <c r="BSM17">
        <v>12626.444</v>
      </c>
      <c r="BSN17">
        <v>12841.799000000001</v>
      </c>
      <c r="BSO17">
        <v>12636.9365</v>
      </c>
      <c r="BSP17">
        <v>12462.0615</v>
      </c>
      <c r="BSQ17">
        <v>11883.049499999999</v>
      </c>
      <c r="BSR17">
        <v>12049.198</v>
      </c>
      <c r="BSS17">
        <v>12317.829</v>
      </c>
      <c r="BST17">
        <v>13034.804</v>
      </c>
      <c r="BSU17">
        <v>12097.807000000001</v>
      </c>
      <c r="BSV17">
        <v>11735.343500000001</v>
      </c>
      <c r="BSW17">
        <v>12386.762000000001</v>
      </c>
      <c r="BSX17">
        <v>12331.869000000001</v>
      </c>
      <c r="BSY17">
        <v>12318.947</v>
      </c>
      <c r="BSZ17">
        <v>12266.304</v>
      </c>
      <c r="BTA17">
        <v>12270.838</v>
      </c>
      <c r="BTB17">
        <v>11176.188</v>
      </c>
      <c r="BTC17">
        <v>12315.014499999999</v>
      </c>
      <c r="BTD17">
        <v>12397.2929</v>
      </c>
      <c r="BTE17">
        <v>11566.031999999999</v>
      </c>
      <c r="BTF17">
        <v>11788.183499999999</v>
      </c>
      <c r="BTG17">
        <v>11918.514999999999</v>
      </c>
      <c r="BTH17">
        <v>12572.3395</v>
      </c>
      <c r="BTI17">
        <v>12523.799000000001</v>
      </c>
      <c r="BTJ17">
        <v>12367.978999999999</v>
      </c>
      <c r="BTK17">
        <v>12548.099</v>
      </c>
      <c r="BTL17">
        <v>12734.608</v>
      </c>
      <c r="BTM17">
        <v>12359.695</v>
      </c>
      <c r="BTN17">
        <v>12678.092000000001</v>
      </c>
      <c r="BTO17">
        <v>12297.9272</v>
      </c>
      <c r="BTP17">
        <v>12355.3297</v>
      </c>
      <c r="BTQ17">
        <v>12490.7433</v>
      </c>
      <c r="BTR17">
        <v>13063.869000000001</v>
      </c>
      <c r="BTS17">
        <v>12428.6245</v>
      </c>
      <c r="BTT17">
        <v>13013.4905</v>
      </c>
      <c r="BTU17">
        <v>12154.372799999999</v>
      </c>
      <c r="BTV17">
        <v>12921.23</v>
      </c>
      <c r="BTW17">
        <v>12342.066999999999</v>
      </c>
      <c r="BTX17">
        <v>12359.298000000001</v>
      </c>
      <c r="BTY17">
        <v>12320.614</v>
      </c>
      <c r="BTZ17">
        <v>12359.450999999999</v>
      </c>
      <c r="BUA17">
        <v>12041.497499999999</v>
      </c>
      <c r="BUB17">
        <v>12465.6415</v>
      </c>
      <c r="BUC17">
        <v>12169.781999999999</v>
      </c>
      <c r="BUD17">
        <v>12211.721</v>
      </c>
      <c r="BUE17">
        <v>12478.022000000001</v>
      </c>
      <c r="BUF17">
        <v>12185.913</v>
      </c>
      <c r="BUG17">
        <v>12315.909</v>
      </c>
      <c r="BUH17">
        <v>12388.147999999999</v>
      </c>
      <c r="BUI17">
        <v>12815.3622</v>
      </c>
      <c r="BUJ17">
        <v>12735.536</v>
      </c>
      <c r="BUK17">
        <v>12419.317999999999</v>
      </c>
      <c r="BUL17">
        <v>12121.2</v>
      </c>
      <c r="BUM17">
        <v>12512.9535</v>
      </c>
      <c r="BUN17">
        <v>12600.85</v>
      </c>
      <c r="BUO17">
        <v>12363.7845</v>
      </c>
      <c r="BUP17">
        <v>12238.612499999999</v>
      </c>
      <c r="BUQ17">
        <v>11916.98</v>
      </c>
      <c r="BUR17">
        <v>11677.437</v>
      </c>
      <c r="BUS17">
        <v>12418.9</v>
      </c>
      <c r="BUT17">
        <v>12332.88</v>
      </c>
      <c r="BUU17">
        <v>12185.6212</v>
      </c>
      <c r="BUV17">
        <v>12153.120999999999</v>
      </c>
      <c r="BUW17">
        <v>12584.823</v>
      </c>
      <c r="BUX17">
        <v>12210.385</v>
      </c>
      <c r="BUY17">
        <v>12555.891</v>
      </c>
      <c r="BUZ17">
        <v>12574.387000000001</v>
      </c>
      <c r="BVA17">
        <v>12293.664000000001</v>
      </c>
      <c r="BVB17">
        <v>11742.834999999999</v>
      </c>
      <c r="BVC17">
        <v>12387.728999999999</v>
      </c>
      <c r="BVD17">
        <v>12230.7235</v>
      </c>
      <c r="BVE17">
        <v>12817.814</v>
      </c>
      <c r="BVF17">
        <v>12758.2155</v>
      </c>
      <c r="BVG17">
        <v>12597.994000000001</v>
      </c>
      <c r="BVH17">
        <v>12526.630499999999</v>
      </c>
      <c r="BVI17">
        <v>12135.357</v>
      </c>
      <c r="BVJ17">
        <v>11739.468500000001</v>
      </c>
      <c r="BVK17">
        <v>12654.107</v>
      </c>
      <c r="BVL17">
        <v>11843.6055</v>
      </c>
      <c r="BVM17">
        <v>12548.050999999999</v>
      </c>
      <c r="BVN17">
        <v>12049</v>
      </c>
      <c r="BVO17">
        <v>11747.531000000001</v>
      </c>
      <c r="BVP17">
        <v>11922.323</v>
      </c>
      <c r="BVQ17">
        <v>12021.376</v>
      </c>
      <c r="BVR17">
        <v>12391.329</v>
      </c>
      <c r="BVS17">
        <v>11611.286</v>
      </c>
      <c r="BVT17">
        <v>11735.188</v>
      </c>
      <c r="BVU17">
        <v>12471.447</v>
      </c>
      <c r="BVV17">
        <v>12523.063</v>
      </c>
      <c r="BVW17">
        <v>13289.641</v>
      </c>
      <c r="BVX17">
        <v>12468.111999999999</v>
      </c>
      <c r="BVY17">
        <v>12440.715</v>
      </c>
      <c r="BVZ17">
        <v>12563</v>
      </c>
      <c r="BWA17">
        <v>12231.974</v>
      </c>
      <c r="BWB17">
        <v>12006.031999999999</v>
      </c>
      <c r="BWC17">
        <v>11922.013000000001</v>
      </c>
      <c r="BWD17">
        <v>12288.82</v>
      </c>
      <c r="BWE17">
        <v>12574.339</v>
      </c>
      <c r="BWF17">
        <v>11898.54</v>
      </c>
      <c r="BWG17">
        <v>12369.505999999999</v>
      </c>
      <c r="BWH17">
        <v>12207.4915</v>
      </c>
      <c r="BWI17">
        <v>12822.493</v>
      </c>
      <c r="BWJ17">
        <v>11607.877</v>
      </c>
      <c r="BWK17">
        <v>12274.5735</v>
      </c>
      <c r="BWL17">
        <v>12582.918100000001</v>
      </c>
      <c r="BWM17">
        <v>12416.725</v>
      </c>
      <c r="BWN17">
        <v>11843.4305</v>
      </c>
      <c r="BWO17">
        <v>12679.380999999999</v>
      </c>
      <c r="BWP17">
        <v>12563.8215</v>
      </c>
      <c r="BWQ17">
        <v>12484.880999999999</v>
      </c>
      <c r="BWR17">
        <v>12043.886500000001</v>
      </c>
      <c r="BWS17">
        <v>12730.192499999999</v>
      </c>
      <c r="BWT17">
        <v>12441.6525</v>
      </c>
      <c r="BWU17">
        <v>12115.17</v>
      </c>
      <c r="BWV17">
        <v>12234.7165</v>
      </c>
      <c r="BWW17">
        <v>11825.6055</v>
      </c>
      <c r="BWX17">
        <v>12062.044</v>
      </c>
      <c r="BWY17">
        <v>11746.858</v>
      </c>
      <c r="BWZ17">
        <v>12258.0355</v>
      </c>
      <c r="BXA17">
        <v>13080.804</v>
      </c>
      <c r="BXB17">
        <v>11801.3565</v>
      </c>
      <c r="BXC17">
        <v>12408.0705</v>
      </c>
      <c r="BXD17">
        <v>13601.5535</v>
      </c>
      <c r="BXE17">
        <v>12885.992</v>
      </c>
      <c r="BXF17">
        <v>12932.691500000001</v>
      </c>
      <c r="BXG17">
        <v>12543.825999999999</v>
      </c>
      <c r="BXH17">
        <v>12467.193499999999</v>
      </c>
      <c r="BXI17">
        <v>11846.193499999999</v>
      </c>
      <c r="BXJ17">
        <v>12653.873</v>
      </c>
      <c r="BXK17">
        <v>12233.934999999999</v>
      </c>
      <c r="BXL17">
        <v>12027.4396</v>
      </c>
      <c r="BXM17">
        <v>11890.943499999999</v>
      </c>
      <c r="BXN17">
        <v>11706.5062</v>
      </c>
      <c r="BXO17">
        <v>12588.760850000001</v>
      </c>
      <c r="BXP17">
        <v>12614.468000000001</v>
      </c>
      <c r="BXQ17">
        <v>12658.879000000001</v>
      </c>
      <c r="BXR17">
        <v>12734.883</v>
      </c>
      <c r="BXS17">
        <v>12637.183999999999</v>
      </c>
      <c r="BXT17">
        <v>12524.628000000001</v>
      </c>
      <c r="BXU17">
        <v>12762.86</v>
      </c>
      <c r="BXV17">
        <v>12156.298000000001</v>
      </c>
      <c r="BXW17">
        <v>12132.552</v>
      </c>
      <c r="BXX17">
        <v>11682.857</v>
      </c>
      <c r="BXY17">
        <v>12825.7395</v>
      </c>
      <c r="BXZ17">
        <v>12618.621999999999</v>
      </c>
      <c r="BYA17">
        <v>12354.486000000001</v>
      </c>
    </row>
    <row r="18" spans="1:2003" x14ac:dyDescent="0.35">
      <c r="A18">
        <v>90</v>
      </c>
      <c r="B18">
        <f t="shared" si="0"/>
        <v>12866.589939294976</v>
      </c>
      <c r="C18">
        <f t="shared" si="1"/>
        <v>12900.540999999999</v>
      </c>
      <c r="D18">
        <v>11959.561</v>
      </c>
      <c r="E18">
        <v>12630.393</v>
      </c>
      <c r="F18">
        <v>13198.61</v>
      </c>
      <c r="G18">
        <v>12475.128000000001</v>
      </c>
      <c r="H18">
        <v>12125.362999999999</v>
      </c>
      <c r="I18">
        <v>12175.7875</v>
      </c>
      <c r="J18">
        <v>13069.254999999999</v>
      </c>
      <c r="K18">
        <v>13351.057000000001</v>
      </c>
      <c r="L18">
        <v>12148.914000000001</v>
      </c>
      <c r="M18">
        <v>13017.5</v>
      </c>
      <c r="N18">
        <v>12695.797</v>
      </c>
      <c r="O18">
        <v>13124.558000000001</v>
      </c>
      <c r="P18">
        <v>12906.102000000001</v>
      </c>
      <c r="Q18">
        <v>13050.592000000001</v>
      </c>
      <c r="R18">
        <v>12886.73</v>
      </c>
      <c r="S18">
        <v>12659.807000000001</v>
      </c>
      <c r="T18">
        <v>12602.998</v>
      </c>
      <c r="U18">
        <v>13003.334000000001</v>
      </c>
      <c r="V18">
        <v>12887.5638</v>
      </c>
      <c r="W18">
        <v>12934.617</v>
      </c>
      <c r="X18">
        <v>13215.465</v>
      </c>
      <c r="Y18">
        <v>12821.538</v>
      </c>
      <c r="Z18">
        <v>12883.694</v>
      </c>
      <c r="AA18">
        <v>12180.002</v>
      </c>
      <c r="AB18">
        <v>13196.322</v>
      </c>
      <c r="AC18">
        <v>13064.210999999999</v>
      </c>
      <c r="AD18">
        <v>13047.665999999999</v>
      </c>
      <c r="AE18">
        <v>13309.406000000001</v>
      </c>
      <c r="AF18">
        <v>13107.356400000001</v>
      </c>
      <c r="AG18">
        <v>13720.523999999999</v>
      </c>
      <c r="AH18">
        <v>12657.041999999999</v>
      </c>
      <c r="AI18">
        <v>11827.564</v>
      </c>
      <c r="AJ18">
        <v>11905.052</v>
      </c>
      <c r="AK18">
        <v>13125.119000000001</v>
      </c>
      <c r="AL18">
        <v>13019.576999999999</v>
      </c>
      <c r="AM18">
        <v>12214.056</v>
      </c>
      <c r="AN18">
        <v>12686.174000000001</v>
      </c>
      <c r="AO18">
        <v>12862.93</v>
      </c>
      <c r="AP18">
        <v>13323.716</v>
      </c>
      <c r="AQ18">
        <v>12938.686</v>
      </c>
      <c r="AR18">
        <v>12380.456</v>
      </c>
      <c r="AS18">
        <v>12517.388999999999</v>
      </c>
      <c r="AT18">
        <v>12272.304</v>
      </c>
      <c r="AU18">
        <v>12005.096</v>
      </c>
      <c r="AV18">
        <v>11979.362999999999</v>
      </c>
      <c r="AW18">
        <v>12018.87</v>
      </c>
      <c r="AX18">
        <v>12273.1</v>
      </c>
      <c r="AY18">
        <v>11872.953</v>
      </c>
      <c r="AZ18">
        <v>12482.315000000001</v>
      </c>
      <c r="BA18">
        <v>12383.848</v>
      </c>
      <c r="BB18">
        <v>12409.339</v>
      </c>
      <c r="BC18">
        <v>12373.493</v>
      </c>
      <c r="BD18">
        <v>12548.681</v>
      </c>
      <c r="BE18">
        <v>12152.977999999999</v>
      </c>
      <c r="BF18">
        <v>13204.335999999999</v>
      </c>
      <c r="BG18">
        <v>13138.308000000001</v>
      </c>
      <c r="BH18">
        <v>12864.472</v>
      </c>
      <c r="BI18">
        <v>12503.33</v>
      </c>
      <c r="BJ18">
        <v>12720.923000000001</v>
      </c>
      <c r="BK18">
        <v>12291.24</v>
      </c>
      <c r="BL18">
        <v>13118.41</v>
      </c>
      <c r="BM18">
        <v>12045.303</v>
      </c>
      <c r="BN18">
        <v>12067.359</v>
      </c>
      <c r="BO18">
        <v>12397.1459</v>
      </c>
      <c r="BP18">
        <v>11549.316500000001</v>
      </c>
      <c r="BQ18">
        <v>11648.414000000001</v>
      </c>
      <c r="BR18">
        <v>12803.28</v>
      </c>
      <c r="BS18">
        <v>13473.237999999999</v>
      </c>
      <c r="BT18">
        <v>13482.242</v>
      </c>
      <c r="BU18">
        <v>13057.271000000001</v>
      </c>
      <c r="BV18">
        <v>12892.775</v>
      </c>
      <c r="BW18">
        <v>13687.44</v>
      </c>
      <c r="BX18">
        <v>12678.907999999999</v>
      </c>
      <c r="BY18">
        <v>13343.495999999999</v>
      </c>
      <c r="BZ18">
        <v>12997.022000000001</v>
      </c>
      <c r="CA18">
        <v>12972.189</v>
      </c>
      <c r="CB18">
        <v>12754.337</v>
      </c>
      <c r="CC18">
        <v>13010.343000000001</v>
      </c>
      <c r="CD18">
        <v>12779.664000000001</v>
      </c>
      <c r="CE18">
        <v>12658.201999999999</v>
      </c>
      <c r="CF18">
        <v>12937.546</v>
      </c>
      <c r="CG18">
        <v>12399.169</v>
      </c>
      <c r="CH18">
        <v>13350.91</v>
      </c>
      <c r="CI18">
        <v>12846.906000000001</v>
      </c>
      <c r="CJ18">
        <v>13040.353999999999</v>
      </c>
      <c r="CK18">
        <v>12518.433000000001</v>
      </c>
      <c r="CL18">
        <v>12595.754999999999</v>
      </c>
      <c r="CM18">
        <v>13005.062</v>
      </c>
      <c r="CN18">
        <v>13627.986000000001</v>
      </c>
      <c r="CO18">
        <v>12820.016</v>
      </c>
      <c r="CP18">
        <v>13647.593999999999</v>
      </c>
      <c r="CQ18">
        <v>12379.457</v>
      </c>
      <c r="CR18">
        <v>12328.081</v>
      </c>
      <c r="CS18">
        <v>12927.175999999999</v>
      </c>
      <c r="CT18">
        <v>13165.68</v>
      </c>
      <c r="CU18">
        <v>12530.457</v>
      </c>
      <c r="CV18">
        <v>12774.116</v>
      </c>
      <c r="CW18">
        <v>13011.495000000001</v>
      </c>
      <c r="CX18">
        <v>12644.648999999999</v>
      </c>
      <c r="CY18">
        <v>13262.03</v>
      </c>
      <c r="CZ18">
        <v>12619.406000000001</v>
      </c>
      <c r="DA18">
        <v>12092.303</v>
      </c>
      <c r="DB18">
        <v>12808.611999999999</v>
      </c>
      <c r="DC18">
        <v>12909.06</v>
      </c>
      <c r="DD18">
        <v>13518.004000000001</v>
      </c>
      <c r="DE18">
        <v>13225.066000000001</v>
      </c>
      <c r="DF18">
        <v>12591.224</v>
      </c>
      <c r="DG18">
        <v>12542.045</v>
      </c>
      <c r="DH18">
        <v>12759.433999999999</v>
      </c>
      <c r="DI18">
        <v>12952.71</v>
      </c>
      <c r="DJ18">
        <v>12685.592000000001</v>
      </c>
      <c r="DK18">
        <v>12252.458000000001</v>
      </c>
      <c r="DL18">
        <v>13134.54</v>
      </c>
      <c r="DM18">
        <v>13290.03</v>
      </c>
      <c r="DN18">
        <v>12970.88</v>
      </c>
      <c r="DO18">
        <v>12839.799000000001</v>
      </c>
      <c r="DP18">
        <v>12971.522000000001</v>
      </c>
      <c r="DQ18">
        <v>13017.973</v>
      </c>
      <c r="DR18">
        <v>12993.102000000001</v>
      </c>
      <c r="DS18">
        <v>13278.666999999999</v>
      </c>
      <c r="DT18">
        <v>11762.362999999999</v>
      </c>
      <c r="DU18">
        <v>11947.782999999999</v>
      </c>
      <c r="DV18">
        <v>12108.629000000001</v>
      </c>
      <c r="DW18">
        <v>12299.202799999999</v>
      </c>
      <c r="DX18">
        <v>12306.858</v>
      </c>
      <c r="DY18">
        <v>12939.057000000001</v>
      </c>
      <c r="DZ18">
        <v>12709.222</v>
      </c>
      <c r="EA18">
        <v>12573.527</v>
      </c>
      <c r="EB18">
        <v>12180.478999999999</v>
      </c>
      <c r="EC18">
        <v>12320.175999999999</v>
      </c>
      <c r="ED18">
        <v>12710.83</v>
      </c>
      <c r="EE18">
        <v>13584.316000000001</v>
      </c>
      <c r="EF18">
        <v>13148.561</v>
      </c>
      <c r="EG18">
        <v>12960.263999999999</v>
      </c>
      <c r="EH18">
        <v>13413.414000000001</v>
      </c>
      <c r="EI18">
        <v>12884.46</v>
      </c>
      <c r="EJ18">
        <v>12849.55</v>
      </c>
      <c r="EK18">
        <v>12181.67</v>
      </c>
      <c r="EL18">
        <v>13146.48</v>
      </c>
      <c r="EM18">
        <v>13259.056</v>
      </c>
      <c r="EN18">
        <v>12875.286</v>
      </c>
      <c r="EO18">
        <v>13234.482</v>
      </c>
      <c r="EP18">
        <v>13185.868</v>
      </c>
      <c r="EQ18">
        <v>13388.462</v>
      </c>
      <c r="ER18">
        <v>12535.346</v>
      </c>
      <c r="ES18">
        <v>12973.004000000001</v>
      </c>
      <c r="ET18">
        <v>12889.2444</v>
      </c>
      <c r="EU18">
        <v>12469.894</v>
      </c>
      <c r="EV18">
        <v>12722.541999999999</v>
      </c>
      <c r="EW18">
        <v>12202.618</v>
      </c>
      <c r="EX18">
        <v>12505.984</v>
      </c>
      <c r="EY18">
        <v>12655.713</v>
      </c>
      <c r="EZ18">
        <v>12486.4352</v>
      </c>
      <c r="FA18">
        <v>12668.636</v>
      </c>
      <c r="FB18">
        <v>12532.66</v>
      </c>
      <c r="FC18">
        <v>12766.38</v>
      </c>
      <c r="FD18">
        <v>12704.798000000001</v>
      </c>
      <c r="FE18">
        <v>13106.802</v>
      </c>
      <c r="FF18">
        <v>13187.944</v>
      </c>
      <c r="FG18">
        <v>12665.893</v>
      </c>
      <c r="FH18">
        <v>12953.453</v>
      </c>
      <c r="FI18">
        <v>12188.751</v>
      </c>
      <c r="FJ18">
        <v>13051.731</v>
      </c>
      <c r="FK18">
        <v>12448.673000000001</v>
      </c>
      <c r="FL18">
        <v>12915.353999999999</v>
      </c>
      <c r="FM18">
        <v>13066.826999999999</v>
      </c>
      <c r="FN18">
        <v>13063.862999999999</v>
      </c>
      <c r="FO18">
        <v>12271.248</v>
      </c>
      <c r="FP18">
        <v>13087.599</v>
      </c>
      <c r="FQ18">
        <v>12796.444</v>
      </c>
      <c r="FR18">
        <v>12942.413</v>
      </c>
      <c r="FS18">
        <v>12499.27</v>
      </c>
      <c r="FT18">
        <v>13294.949000000001</v>
      </c>
      <c r="FU18">
        <v>13177.726000000001</v>
      </c>
      <c r="FV18">
        <v>12993.59</v>
      </c>
      <c r="FW18">
        <v>13373.876</v>
      </c>
      <c r="FX18">
        <v>12908.791999999999</v>
      </c>
      <c r="FY18">
        <v>13378.572</v>
      </c>
      <c r="FZ18">
        <v>12828.726000000001</v>
      </c>
      <c r="GA18">
        <v>13151.103999999999</v>
      </c>
      <c r="GB18">
        <v>12702.084999999999</v>
      </c>
      <c r="GC18">
        <v>13144.231</v>
      </c>
      <c r="GD18">
        <v>13185.271000000001</v>
      </c>
      <c r="GE18">
        <v>12669.83</v>
      </c>
      <c r="GF18">
        <v>12895.311</v>
      </c>
      <c r="GG18">
        <v>12668.043</v>
      </c>
      <c r="GH18">
        <v>13067.807000000001</v>
      </c>
      <c r="GI18">
        <v>12548.812</v>
      </c>
      <c r="GJ18">
        <v>13245.877</v>
      </c>
      <c r="GK18">
        <v>13671.47</v>
      </c>
      <c r="GL18">
        <v>12991.538</v>
      </c>
      <c r="GM18">
        <v>13158.772000000001</v>
      </c>
      <c r="GN18">
        <v>12727.081</v>
      </c>
      <c r="GO18">
        <v>12980.882</v>
      </c>
      <c r="GP18">
        <v>12970.966</v>
      </c>
      <c r="GQ18">
        <v>12946.523999999999</v>
      </c>
      <c r="GR18">
        <v>12556.406999999999</v>
      </c>
      <c r="GS18">
        <v>12684.152</v>
      </c>
      <c r="GT18">
        <v>13236.758</v>
      </c>
      <c r="GU18">
        <v>12906.575999999999</v>
      </c>
      <c r="GV18">
        <v>12579.958000000001</v>
      </c>
      <c r="GW18">
        <v>12946.371999999999</v>
      </c>
      <c r="GX18">
        <v>12929.248</v>
      </c>
      <c r="GY18">
        <v>12867.214</v>
      </c>
      <c r="GZ18">
        <v>12900.263999999999</v>
      </c>
      <c r="HA18">
        <v>12712.906000000001</v>
      </c>
      <c r="HB18">
        <v>12890.316000000001</v>
      </c>
      <c r="HC18">
        <v>12149.587</v>
      </c>
      <c r="HD18">
        <v>11746.076999999999</v>
      </c>
      <c r="HE18">
        <v>12865.696</v>
      </c>
      <c r="HF18">
        <v>12201.263000000001</v>
      </c>
      <c r="HG18">
        <v>13573.111999999999</v>
      </c>
      <c r="HH18">
        <v>12883.071</v>
      </c>
      <c r="HI18">
        <v>12722.422</v>
      </c>
      <c r="HJ18">
        <v>12676.261</v>
      </c>
      <c r="HK18">
        <v>13033.563</v>
      </c>
      <c r="HL18">
        <v>13039.798000000001</v>
      </c>
      <c r="HM18">
        <v>12340.453</v>
      </c>
      <c r="HN18">
        <v>12627.522000000001</v>
      </c>
      <c r="HO18">
        <v>11973.075999999999</v>
      </c>
      <c r="HP18">
        <v>12851.708000000001</v>
      </c>
      <c r="HQ18">
        <v>12452.523999999999</v>
      </c>
      <c r="HR18">
        <v>12637.848</v>
      </c>
      <c r="HS18">
        <v>13205.023999999999</v>
      </c>
      <c r="HT18">
        <v>12938.498</v>
      </c>
      <c r="HU18">
        <v>12533.214</v>
      </c>
      <c r="HV18">
        <v>12630.227000000001</v>
      </c>
      <c r="HW18">
        <v>12468.785</v>
      </c>
      <c r="HX18">
        <v>12723.517</v>
      </c>
      <c r="HY18">
        <v>11841.215</v>
      </c>
      <c r="HZ18">
        <v>12478.088</v>
      </c>
      <c r="IA18">
        <v>11899.456</v>
      </c>
      <c r="IB18">
        <v>11504.168</v>
      </c>
      <c r="IC18">
        <v>12921.5</v>
      </c>
      <c r="ID18">
        <v>13528.4</v>
      </c>
      <c r="IE18">
        <v>12575.858</v>
      </c>
      <c r="IF18">
        <v>12481.656000000001</v>
      </c>
      <c r="IG18">
        <v>13252.788</v>
      </c>
      <c r="IH18">
        <v>12658.206099999999</v>
      </c>
      <c r="II18">
        <v>12875.603999999999</v>
      </c>
      <c r="IJ18">
        <v>12149.203</v>
      </c>
      <c r="IK18">
        <v>11216.404</v>
      </c>
      <c r="IL18">
        <v>12093.275</v>
      </c>
      <c r="IM18">
        <v>13797.513999999999</v>
      </c>
      <c r="IN18">
        <v>13197.7598</v>
      </c>
      <c r="IO18">
        <v>13222.124</v>
      </c>
      <c r="IP18">
        <v>12484.754000000001</v>
      </c>
      <c r="IQ18">
        <v>12039.69</v>
      </c>
      <c r="IR18">
        <v>12545.58</v>
      </c>
      <c r="IS18">
        <v>13058.222</v>
      </c>
      <c r="IT18">
        <v>12769.288</v>
      </c>
      <c r="IU18">
        <v>13346.81</v>
      </c>
      <c r="IV18">
        <v>13500.284</v>
      </c>
      <c r="IW18">
        <v>13469.915999999999</v>
      </c>
      <c r="IX18">
        <v>13174.832</v>
      </c>
      <c r="IY18">
        <v>12813.606</v>
      </c>
      <c r="IZ18">
        <v>12203.49</v>
      </c>
      <c r="JA18">
        <v>12357.763999999999</v>
      </c>
      <c r="JB18">
        <v>12707.713</v>
      </c>
      <c r="JC18">
        <v>12147.41</v>
      </c>
      <c r="JD18">
        <v>12204.187</v>
      </c>
      <c r="JE18">
        <v>12908.147999999999</v>
      </c>
      <c r="JF18">
        <v>13672.788</v>
      </c>
      <c r="JG18">
        <v>13255</v>
      </c>
      <c r="JH18">
        <v>12682.893599999999</v>
      </c>
      <c r="JI18">
        <v>13238.228999999999</v>
      </c>
      <c r="JJ18">
        <v>12703.78</v>
      </c>
      <c r="JK18">
        <v>12959.657999999999</v>
      </c>
      <c r="JL18">
        <v>12894.142</v>
      </c>
      <c r="JM18">
        <v>13508.626</v>
      </c>
      <c r="JN18">
        <v>12853.358</v>
      </c>
      <c r="JO18">
        <v>13169.768</v>
      </c>
      <c r="JP18">
        <v>13538.226000000001</v>
      </c>
      <c r="JQ18">
        <v>13715.614</v>
      </c>
      <c r="JR18">
        <v>12992.516</v>
      </c>
      <c r="JS18">
        <v>13128.838</v>
      </c>
      <c r="JT18">
        <v>13171.348</v>
      </c>
      <c r="JU18">
        <v>12890.874</v>
      </c>
      <c r="JV18">
        <v>12642.6</v>
      </c>
      <c r="JW18">
        <v>13210.907999999999</v>
      </c>
      <c r="JX18">
        <v>13708.876</v>
      </c>
      <c r="JY18">
        <v>12330.51</v>
      </c>
      <c r="JZ18">
        <v>13329.272000000001</v>
      </c>
      <c r="KA18">
        <v>13279.694</v>
      </c>
      <c r="KB18">
        <v>13319.675999999999</v>
      </c>
      <c r="KC18">
        <v>13154.152</v>
      </c>
      <c r="KD18">
        <v>12638.028</v>
      </c>
      <c r="KE18">
        <v>12554.681</v>
      </c>
      <c r="KF18">
        <v>12506.101000000001</v>
      </c>
      <c r="KG18">
        <v>12895.647999999999</v>
      </c>
      <c r="KH18">
        <v>12841.585999999999</v>
      </c>
      <c r="KI18">
        <v>13204.712</v>
      </c>
      <c r="KJ18">
        <v>12857.396000000001</v>
      </c>
      <c r="KK18">
        <v>13617.794</v>
      </c>
      <c r="KL18">
        <v>12952.013999999999</v>
      </c>
      <c r="KM18">
        <v>13835.708000000001</v>
      </c>
      <c r="KN18">
        <v>12679.226000000001</v>
      </c>
      <c r="KO18">
        <v>12516.079</v>
      </c>
      <c r="KP18">
        <v>12575.59</v>
      </c>
      <c r="KQ18">
        <v>12376.688</v>
      </c>
      <c r="KR18">
        <v>12696.019</v>
      </c>
      <c r="KS18">
        <v>12680.866</v>
      </c>
      <c r="KT18">
        <v>11878.927</v>
      </c>
      <c r="KU18">
        <v>12401.939</v>
      </c>
      <c r="KV18">
        <v>13109.124</v>
      </c>
      <c r="KW18">
        <v>12944.236999999999</v>
      </c>
      <c r="KX18">
        <v>12757.721</v>
      </c>
      <c r="KY18">
        <v>12462.986000000001</v>
      </c>
      <c r="KZ18">
        <v>12329.487999999999</v>
      </c>
      <c r="LA18">
        <v>12309.453</v>
      </c>
      <c r="LB18">
        <v>12728.494000000001</v>
      </c>
      <c r="LC18">
        <v>12904.55</v>
      </c>
      <c r="LD18">
        <v>13175.041999999999</v>
      </c>
      <c r="LE18">
        <v>12843.552</v>
      </c>
      <c r="LF18">
        <v>13126.306</v>
      </c>
      <c r="LG18">
        <v>12870.825999999999</v>
      </c>
      <c r="LH18">
        <v>12943.933999999999</v>
      </c>
      <c r="LI18">
        <v>13065.682000000001</v>
      </c>
      <c r="LJ18">
        <v>13039.636</v>
      </c>
      <c r="LK18">
        <v>12673.378000000001</v>
      </c>
      <c r="LL18">
        <v>13000.6</v>
      </c>
      <c r="LM18">
        <v>12537.294</v>
      </c>
      <c r="LN18">
        <v>13048.598</v>
      </c>
      <c r="LO18">
        <v>13079.142</v>
      </c>
      <c r="LP18">
        <v>12858.451999999999</v>
      </c>
      <c r="LQ18">
        <v>13060.98</v>
      </c>
      <c r="LR18">
        <v>12926.918</v>
      </c>
      <c r="LS18">
        <v>12368.51</v>
      </c>
      <c r="LT18">
        <v>12727.611000000001</v>
      </c>
      <c r="LU18">
        <v>12653.418</v>
      </c>
      <c r="LV18">
        <v>12883.896000000001</v>
      </c>
      <c r="LW18">
        <v>13107.514999999999</v>
      </c>
      <c r="LX18">
        <v>12710.858200000001</v>
      </c>
      <c r="LY18">
        <v>12793.550999999999</v>
      </c>
      <c r="LZ18">
        <v>12390.246999999999</v>
      </c>
      <c r="MA18">
        <v>12719.145</v>
      </c>
      <c r="MB18">
        <v>12668.941000000001</v>
      </c>
      <c r="MC18">
        <v>12988.585999999999</v>
      </c>
      <c r="MD18">
        <v>13053.578</v>
      </c>
      <c r="ME18">
        <v>12884.752</v>
      </c>
      <c r="MF18">
        <v>13090.144</v>
      </c>
      <c r="MG18">
        <v>12960.822</v>
      </c>
      <c r="MH18">
        <v>13285.522000000001</v>
      </c>
      <c r="MI18">
        <v>13266.273999999999</v>
      </c>
      <c r="MJ18">
        <v>11845.299000000001</v>
      </c>
      <c r="MK18">
        <v>11184.081</v>
      </c>
      <c r="ML18">
        <v>12230.647000000001</v>
      </c>
      <c r="MM18">
        <v>12396.887000000001</v>
      </c>
      <c r="MN18">
        <v>12116.898999999999</v>
      </c>
      <c r="MO18">
        <v>12711.483</v>
      </c>
      <c r="MP18">
        <v>12682.691999999999</v>
      </c>
      <c r="MQ18">
        <v>12860.607</v>
      </c>
      <c r="MR18">
        <v>12391.571</v>
      </c>
      <c r="MS18">
        <v>12750.944</v>
      </c>
      <c r="MT18">
        <v>12729.634</v>
      </c>
      <c r="MU18">
        <v>12512.959000000001</v>
      </c>
      <c r="MV18">
        <v>12361.08</v>
      </c>
      <c r="MW18">
        <v>12739.164000000001</v>
      </c>
      <c r="MX18">
        <v>12956.300999999999</v>
      </c>
      <c r="MY18">
        <v>12508.534</v>
      </c>
      <c r="MZ18">
        <v>12251.704</v>
      </c>
      <c r="NA18">
        <v>12803.1304</v>
      </c>
      <c r="NB18">
        <v>12666.864</v>
      </c>
      <c r="NC18">
        <v>12866.07</v>
      </c>
      <c r="ND18">
        <v>13395.164000000001</v>
      </c>
      <c r="NE18">
        <v>13539.766</v>
      </c>
      <c r="NF18">
        <v>12496.975</v>
      </c>
      <c r="NG18">
        <v>13300.482</v>
      </c>
      <c r="NH18">
        <v>13266.098</v>
      </c>
      <c r="NI18">
        <v>13347.662</v>
      </c>
      <c r="NJ18">
        <v>13311.5</v>
      </c>
      <c r="NK18">
        <v>13348.936</v>
      </c>
      <c r="NL18">
        <v>13029.031999999999</v>
      </c>
      <c r="NM18">
        <v>13307.933999999999</v>
      </c>
      <c r="NN18">
        <v>13376.624</v>
      </c>
      <c r="NO18">
        <v>12886.07</v>
      </c>
      <c r="NP18">
        <v>12486.494000000001</v>
      </c>
      <c r="NQ18">
        <v>12883.798000000001</v>
      </c>
      <c r="NR18">
        <v>12881.614</v>
      </c>
      <c r="NS18">
        <v>12723.451999999999</v>
      </c>
      <c r="NT18">
        <v>12896.602999999999</v>
      </c>
      <c r="NU18">
        <v>12960.054</v>
      </c>
      <c r="NV18">
        <v>13335.35</v>
      </c>
      <c r="NW18">
        <v>12400.037</v>
      </c>
      <c r="NX18">
        <v>12437.958000000001</v>
      </c>
      <c r="NY18">
        <v>12910.941999999999</v>
      </c>
      <c r="NZ18">
        <v>12419.308999999999</v>
      </c>
      <c r="OA18">
        <v>13079.576999999999</v>
      </c>
      <c r="OB18">
        <v>12888.941999999999</v>
      </c>
      <c r="OC18">
        <v>13218.964</v>
      </c>
      <c r="OD18">
        <v>12499.254000000001</v>
      </c>
      <c r="OE18">
        <v>12810.38</v>
      </c>
      <c r="OF18">
        <v>13206.93</v>
      </c>
      <c r="OG18">
        <v>13290.652</v>
      </c>
      <c r="OH18">
        <v>12900.817999999999</v>
      </c>
      <c r="OI18">
        <v>12886.438</v>
      </c>
      <c r="OJ18">
        <v>12856.116</v>
      </c>
      <c r="OK18">
        <v>13032.036</v>
      </c>
      <c r="OL18">
        <v>13296.664000000001</v>
      </c>
      <c r="OM18">
        <v>12903.505999999999</v>
      </c>
      <c r="ON18">
        <v>13556.522199999999</v>
      </c>
      <c r="OO18">
        <v>13130.915999999999</v>
      </c>
      <c r="OP18">
        <v>13063.191999999999</v>
      </c>
      <c r="OQ18">
        <v>13070.712</v>
      </c>
      <c r="OR18">
        <v>13446.578</v>
      </c>
      <c r="OS18">
        <v>12924.808000000001</v>
      </c>
      <c r="OT18">
        <v>12992.286</v>
      </c>
      <c r="OU18">
        <v>13249.947</v>
      </c>
      <c r="OV18">
        <v>13710.245999999999</v>
      </c>
      <c r="OW18">
        <v>13596.72</v>
      </c>
      <c r="OX18">
        <v>13196.63</v>
      </c>
      <c r="OY18">
        <v>12074.725399999999</v>
      </c>
      <c r="OZ18">
        <v>12121.567300000001</v>
      </c>
      <c r="PA18">
        <v>12071.137000000001</v>
      </c>
      <c r="PB18">
        <v>11978.038</v>
      </c>
      <c r="PC18">
        <v>11786.356599999999</v>
      </c>
      <c r="PD18">
        <v>12479.857</v>
      </c>
      <c r="PE18">
        <v>11818.050999999999</v>
      </c>
      <c r="PF18">
        <v>12654.228999999999</v>
      </c>
      <c r="PG18">
        <v>12912.547</v>
      </c>
      <c r="PH18">
        <v>13390.222</v>
      </c>
      <c r="PI18">
        <v>13377.1</v>
      </c>
      <c r="PJ18">
        <v>13024.35</v>
      </c>
      <c r="PK18">
        <v>12952.316000000001</v>
      </c>
      <c r="PL18">
        <v>13053.81</v>
      </c>
      <c r="PM18">
        <v>13354.732</v>
      </c>
      <c r="PN18">
        <v>13444.63</v>
      </c>
      <c r="PO18">
        <v>12598.4</v>
      </c>
      <c r="PP18">
        <v>12867.374</v>
      </c>
      <c r="PQ18">
        <v>12513.007600000001</v>
      </c>
      <c r="PR18">
        <v>12775.787</v>
      </c>
      <c r="PS18">
        <v>12910.486000000001</v>
      </c>
      <c r="PT18">
        <v>13206.409</v>
      </c>
      <c r="PU18">
        <v>12616.674999999999</v>
      </c>
      <c r="PV18">
        <v>12959.532999999999</v>
      </c>
      <c r="PW18">
        <v>13433.186</v>
      </c>
      <c r="PX18">
        <v>13150.376</v>
      </c>
      <c r="PY18">
        <v>13418.011</v>
      </c>
      <c r="PZ18">
        <v>12177.174300000001</v>
      </c>
      <c r="QA18">
        <v>12938.271000000001</v>
      </c>
      <c r="QB18">
        <v>12145.286</v>
      </c>
      <c r="QC18">
        <v>12633.65</v>
      </c>
      <c r="QD18">
        <v>12863.288</v>
      </c>
      <c r="QE18">
        <v>13050.663</v>
      </c>
      <c r="QF18">
        <v>12860.4576</v>
      </c>
      <c r="QG18">
        <v>12777.490599999999</v>
      </c>
      <c r="QH18">
        <v>12912.648999999999</v>
      </c>
      <c r="QI18">
        <v>13004.741</v>
      </c>
      <c r="QJ18">
        <v>12748.355</v>
      </c>
      <c r="QK18">
        <v>13133.808000000001</v>
      </c>
      <c r="QL18">
        <v>13531.768</v>
      </c>
      <c r="QM18">
        <v>13309.57</v>
      </c>
      <c r="QN18">
        <v>14135.418</v>
      </c>
      <c r="QO18">
        <v>13544.454</v>
      </c>
      <c r="QP18">
        <v>13093.736000000001</v>
      </c>
      <c r="QQ18">
        <v>12961.6438</v>
      </c>
      <c r="QR18">
        <v>13291.436</v>
      </c>
      <c r="QS18">
        <v>11987.71</v>
      </c>
      <c r="QT18">
        <v>12601.593000000001</v>
      </c>
      <c r="QU18">
        <v>12809.374</v>
      </c>
      <c r="QV18">
        <v>12678.589</v>
      </c>
      <c r="QW18">
        <v>12624.304</v>
      </c>
      <c r="QX18">
        <v>12425.0604</v>
      </c>
      <c r="QY18">
        <v>12805.1942</v>
      </c>
      <c r="QZ18">
        <v>12921.673000000001</v>
      </c>
      <c r="RA18">
        <v>12154.023999999999</v>
      </c>
      <c r="RB18">
        <v>12925.602999999999</v>
      </c>
      <c r="RC18">
        <v>13174.126</v>
      </c>
      <c r="RD18">
        <v>13015.569</v>
      </c>
      <c r="RE18">
        <v>13147.973</v>
      </c>
      <c r="RF18">
        <v>12177.45</v>
      </c>
      <c r="RG18">
        <v>12903.844999999999</v>
      </c>
      <c r="RH18">
        <v>12680.643</v>
      </c>
      <c r="RI18">
        <v>12414.378000000001</v>
      </c>
      <c r="RJ18">
        <v>13055.744000000001</v>
      </c>
      <c r="RK18">
        <v>13124.31</v>
      </c>
      <c r="RL18">
        <v>12974.055</v>
      </c>
      <c r="RM18">
        <v>12574.254000000001</v>
      </c>
      <c r="RN18">
        <v>12951.192999999999</v>
      </c>
      <c r="RO18">
        <v>12967.72</v>
      </c>
      <c r="RP18">
        <v>12880.44</v>
      </c>
      <c r="RQ18">
        <v>13237.005999999999</v>
      </c>
      <c r="RR18">
        <v>12440.644</v>
      </c>
      <c r="RS18">
        <v>13429.206</v>
      </c>
      <c r="RT18">
        <v>13372.374</v>
      </c>
      <c r="RU18">
        <v>13580.388000000001</v>
      </c>
      <c r="RV18">
        <v>13337.608</v>
      </c>
      <c r="RW18">
        <v>13835.334000000001</v>
      </c>
      <c r="RX18">
        <v>13266.472</v>
      </c>
      <c r="RY18">
        <v>13164.825999999999</v>
      </c>
      <c r="RZ18">
        <v>13574.316000000001</v>
      </c>
      <c r="SA18">
        <v>13094.498</v>
      </c>
      <c r="SB18">
        <v>13308.432000000001</v>
      </c>
      <c r="SC18">
        <v>13310.6816</v>
      </c>
      <c r="SD18">
        <v>13101.621999999999</v>
      </c>
      <c r="SE18">
        <v>12469.216</v>
      </c>
      <c r="SF18">
        <v>13475.036</v>
      </c>
      <c r="SG18">
        <v>13146.983</v>
      </c>
      <c r="SH18">
        <v>12738.107</v>
      </c>
      <c r="SI18">
        <v>13285.7472</v>
      </c>
      <c r="SJ18">
        <v>12826.647999999999</v>
      </c>
      <c r="SK18">
        <v>13318.258</v>
      </c>
      <c r="SL18">
        <v>13408.38</v>
      </c>
      <c r="SM18">
        <v>13626.618</v>
      </c>
      <c r="SN18">
        <v>13235.196</v>
      </c>
      <c r="SO18">
        <v>12942.09</v>
      </c>
      <c r="SP18">
        <v>13679.004000000001</v>
      </c>
      <c r="SQ18">
        <v>13094.8</v>
      </c>
      <c r="SR18">
        <v>12573.476000000001</v>
      </c>
      <c r="SS18">
        <v>12776.748</v>
      </c>
      <c r="ST18">
        <v>13208.276</v>
      </c>
      <c r="SU18">
        <v>13320.174000000001</v>
      </c>
      <c r="SV18">
        <v>12963.111999999999</v>
      </c>
      <c r="SW18">
        <v>13335.392</v>
      </c>
      <c r="SX18">
        <v>13375.986000000001</v>
      </c>
      <c r="SY18">
        <v>13092.745999999999</v>
      </c>
      <c r="SZ18">
        <v>13081.385</v>
      </c>
      <c r="TA18">
        <v>12176.242</v>
      </c>
      <c r="TB18">
        <v>13032.401</v>
      </c>
      <c r="TC18">
        <v>13400.424000000001</v>
      </c>
      <c r="TD18">
        <v>12694.964</v>
      </c>
      <c r="TE18">
        <v>11923.518</v>
      </c>
      <c r="TF18">
        <v>12254.19</v>
      </c>
      <c r="TG18">
        <v>12773.319</v>
      </c>
      <c r="TH18">
        <v>12878.436</v>
      </c>
      <c r="TI18">
        <v>13499.32</v>
      </c>
      <c r="TJ18">
        <v>13438.916999999999</v>
      </c>
      <c r="TK18">
        <v>12784.152</v>
      </c>
      <c r="TL18">
        <v>12473.877</v>
      </c>
      <c r="TM18">
        <v>13052.29</v>
      </c>
      <c r="TN18">
        <v>13061.882</v>
      </c>
      <c r="TO18">
        <v>13238.492</v>
      </c>
      <c r="TP18">
        <v>12793.734</v>
      </c>
      <c r="TQ18">
        <v>13163.31</v>
      </c>
      <c r="TR18">
        <v>12887.324000000001</v>
      </c>
      <c r="TS18">
        <v>12605.701999999999</v>
      </c>
      <c r="TT18">
        <v>12788.682000000001</v>
      </c>
      <c r="TU18">
        <v>12511.088</v>
      </c>
      <c r="TV18">
        <v>13145.002</v>
      </c>
      <c r="TW18">
        <v>12906.254000000001</v>
      </c>
      <c r="TX18">
        <v>13019.548000000001</v>
      </c>
      <c r="TY18">
        <v>12880.263999999999</v>
      </c>
      <c r="TZ18">
        <v>13252.814</v>
      </c>
      <c r="UA18">
        <v>13213.454</v>
      </c>
      <c r="UB18">
        <v>13060.2662</v>
      </c>
      <c r="UC18">
        <v>12851.5262</v>
      </c>
      <c r="UD18">
        <v>13074.308000000001</v>
      </c>
      <c r="UE18">
        <v>13055.106</v>
      </c>
      <c r="UF18">
        <v>13177.466</v>
      </c>
      <c r="UG18">
        <v>13484.33</v>
      </c>
      <c r="UH18">
        <v>12688.762000000001</v>
      </c>
      <c r="UI18">
        <v>13215.608</v>
      </c>
      <c r="UJ18">
        <v>12902.241</v>
      </c>
      <c r="UK18">
        <v>12814.358</v>
      </c>
      <c r="UL18">
        <v>12933.947</v>
      </c>
      <c r="UM18">
        <v>12512.509</v>
      </c>
      <c r="UN18">
        <v>12769.896000000001</v>
      </c>
      <c r="UO18">
        <v>13100.761</v>
      </c>
      <c r="UP18">
        <v>12669.154</v>
      </c>
      <c r="UQ18">
        <v>13169.705</v>
      </c>
      <c r="UR18">
        <v>12927.6759</v>
      </c>
      <c r="US18">
        <v>13240.171899999999</v>
      </c>
      <c r="UT18">
        <v>12820.765799999999</v>
      </c>
      <c r="UU18">
        <v>12303.078</v>
      </c>
      <c r="UV18">
        <v>13181.037</v>
      </c>
      <c r="UW18">
        <v>12215.870999999999</v>
      </c>
      <c r="UX18">
        <v>12361.672</v>
      </c>
      <c r="UY18">
        <v>13182.59</v>
      </c>
      <c r="UZ18">
        <v>12183.433000000001</v>
      </c>
      <c r="VA18">
        <v>13010.751</v>
      </c>
      <c r="VB18">
        <v>11925.61</v>
      </c>
      <c r="VC18">
        <v>12763.83</v>
      </c>
      <c r="VD18">
        <v>12960.991</v>
      </c>
      <c r="VE18">
        <v>13469.615</v>
      </c>
      <c r="VF18">
        <v>13182.521000000001</v>
      </c>
      <c r="VG18">
        <v>12650.138000000001</v>
      </c>
      <c r="VH18">
        <v>13203.118</v>
      </c>
      <c r="VI18">
        <v>13006.874</v>
      </c>
      <c r="VJ18">
        <v>13216.342000000001</v>
      </c>
      <c r="VK18">
        <v>13415.392</v>
      </c>
      <c r="VL18">
        <v>13242.652</v>
      </c>
      <c r="VM18">
        <v>13015.325999999999</v>
      </c>
      <c r="VN18">
        <v>12968.334999999999</v>
      </c>
      <c r="VO18">
        <v>11272.71</v>
      </c>
      <c r="VP18">
        <v>13154.425999999999</v>
      </c>
      <c r="VQ18">
        <v>12683.308800000001</v>
      </c>
      <c r="VR18">
        <v>13077.026</v>
      </c>
      <c r="VS18">
        <v>13271.564</v>
      </c>
      <c r="VT18">
        <v>12907.244000000001</v>
      </c>
      <c r="VU18">
        <v>12392.663</v>
      </c>
      <c r="VV18">
        <v>12925.177</v>
      </c>
      <c r="VW18">
        <v>12675.416999999999</v>
      </c>
      <c r="VX18">
        <v>13191.46</v>
      </c>
      <c r="VY18">
        <v>12980.317999999999</v>
      </c>
      <c r="VZ18">
        <v>12884.575999999999</v>
      </c>
      <c r="WA18">
        <v>12928.476000000001</v>
      </c>
      <c r="WB18">
        <v>13733.678</v>
      </c>
      <c r="WC18">
        <v>13424.521000000001</v>
      </c>
      <c r="WD18">
        <v>13020.904</v>
      </c>
      <c r="WE18">
        <v>12953.950999999999</v>
      </c>
      <c r="WF18">
        <v>13141.706</v>
      </c>
      <c r="WG18">
        <v>13072.718999999999</v>
      </c>
      <c r="WH18">
        <v>12938.76</v>
      </c>
      <c r="WI18">
        <v>12716.254000000001</v>
      </c>
      <c r="WJ18">
        <v>12742.218000000001</v>
      </c>
      <c r="WK18">
        <v>12445.508</v>
      </c>
      <c r="WL18">
        <v>12602.031999999999</v>
      </c>
      <c r="WM18">
        <v>13639.201999999999</v>
      </c>
      <c r="WN18">
        <v>12801.906000000001</v>
      </c>
      <c r="WO18">
        <v>13050.824000000001</v>
      </c>
      <c r="WP18">
        <v>13166.436</v>
      </c>
      <c r="WQ18">
        <v>13089.4288</v>
      </c>
      <c r="WR18">
        <v>13446.018</v>
      </c>
      <c r="WS18">
        <v>13494.182000000001</v>
      </c>
      <c r="WT18">
        <v>13220.296</v>
      </c>
      <c r="WU18">
        <v>12832.46</v>
      </c>
      <c r="WV18">
        <v>13451.396000000001</v>
      </c>
      <c r="WW18">
        <v>12654.312</v>
      </c>
      <c r="WX18">
        <v>13138.786</v>
      </c>
      <c r="WY18">
        <v>13241.817999999999</v>
      </c>
      <c r="WZ18">
        <v>12721.474</v>
      </c>
      <c r="XA18">
        <v>13432.962</v>
      </c>
      <c r="XB18">
        <v>12964.467000000001</v>
      </c>
      <c r="XC18">
        <v>13033.68</v>
      </c>
      <c r="XD18">
        <v>12590.946</v>
      </c>
      <c r="XE18">
        <v>12852.016</v>
      </c>
      <c r="XF18">
        <v>12647.786</v>
      </c>
      <c r="XG18">
        <v>12937.852000000001</v>
      </c>
      <c r="XH18">
        <v>13239.96</v>
      </c>
      <c r="XI18">
        <v>13223.578</v>
      </c>
      <c r="XJ18">
        <v>13217.598</v>
      </c>
      <c r="XK18">
        <v>13044.698</v>
      </c>
      <c r="XL18">
        <v>12651.421</v>
      </c>
      <c r="XM18">
        <v>11810.722</v>
      </c>
      <c r="XN18">
        <v>12757.058010000001</v>
      </c>
      <c r="XO18">
        <v>13059.514999999999</v>
      </c>
      <c r="XP18">
        <v>12251.268</v>
      </c>
      <c r="XQ18">
        <v>12506.415000000001</v>
      </c>
      <c r="XR18">
        <v>12005.066000000001</v>
      </c>
      <c r="XS18">
        <v>12908.075000000001</v>
      </c>
      <c r="XT18">
        <v>12118.744000000001</v>
      </c>
      <c r="XU18">
        <v>12675.056</v>
      </c>
      <c r="XV18">
        <v>13008.029</v>
      </c>
      <c r="XW18">
        <v>13079.441999999999</v>
      </c>
      <c r="XX18">
        <v>13251.35</v>
      </c>
      <c r="XY18">
        <v>13113.847</v>
      </c>
      <c r="XZ18">
        <v>13115.419</v>
      </c>
      <c r="YA18">
        <v>12868.263000000001</v>
      </c>
      <c r="YB18">
        <v>12326.647000000001</v>
      </c>
      <c r="YC18">
        <v>13187.061</v>
      </c>
      <c r="YD18">
        <v>12934.349</v>
      </c>
      <c r="YE18">
        <v>12821.099399999999</v>
      </c>
      <c r="YF18">
        <v>13333.231599999999</v>
      </c>
      <c r="YG18">
        <v>12838.233</v>
      </c>
      <c r="YH18">
        <v>12559.735000000001</v>
      </c>
      <c r="YI18">
        <v>13415.786</v>
      </c>
      <c r="YJ18">
        <v>13562.298000000001</v>
      </c>
      <c r="YK18">
        <v>13703.55</v>
      </c>
      <c r="YL18">
        <v>13216.602999999999</v>
      </c>
      <c r="YM18">
        <v>13125.657999999999</v>
      </c>
      <c r="YN18">
        <v>13534.638000000001</v>
      </c>
      <c r="YO18">
        <v>13155.598</v>
      </c>
      <c r="YP18">
        <v>12972.183999999999</v>
      </c>
      <c r="YQ18">
        <v>12578.454</v>
      </c>
      <c r="YR18">
        <v>11753.209000000001</v>
      </c>
      <c r="YS18">
        <v>13156.968999999999</v>
      </c>
      <c r="YT18">
        <v>12573.858</v>
      </c>
      <c r="YU18">
        <v>12653.37</v>
      </c>
      <c r="YV18">
        <v>12994.228999999999</v>
      </c>
      <c r="YW18">
        <v>12430.460999999999</v>
      </c>
      <c r="YX18">
        <v>11561.546</v>
      </c>
      <c r="YY18">
        <v>11452.806500000001</v>
      </c>
      <c r="YZ18">
        <v>12747.798000000001</v>
      </c>
      <c r="ZA18">
        <v>12259.89</v>
      </c>
      <c r="ZB18">
        <v>11984.156999999999</v>
      </c>
      <c r="ZC18">
        <v>11778.6474</v>
      </c>
      <c r="ZD18">
        <v>13151.813</v>
      </c>
      <c r="ZE18">
        <v>12314.239</v>
      </c>
      <c r="ZF18">
        <v>12980.393</v>
      </c>
      <c r="ZG18">
        <v>12774.907999999999</v>
      </c>
      <c r="ZH18">
        <v>12290.1158</v>
      </c>
      <c r="ZI18">
        <v>12081.406000000001</v>
      </c>
      <c r="ZJ18">
        <v>12649.288</v>
      </c>
      <c r="ZK18">
        <v>12853.366</v>
      </c>
      <c r="ZL18">
        <v>12776.89</v>
      </c>
      <c r="ZM18">
        <v>13112.27</v>
      </c>
      <c r="ZN18">
        <v>12444.151</v>
      </c>
      <c r="ZO18">
        <v>12148.701999999999</v>
      </c>
      <c r="ZP18">
        <v>12476.007</v>
      </c>
      <c r="ZQ18">
        <v>12153.239</v>
      </c>
      <c r="ZR18">
        <v>12809.605</v>
      </c>
      <c r="ZS18">
        <v>11862.208000000001</v>
      </c>
      <c r="ZT18">
        <v>12429.483</v>
      </c>
      <c r="ZU18">
        <v>13063.778</v>
      </c>
      <c r="ZV18">
        <v>13081.914000000001</v>
      </c>
      <c r="ZW18">
        <v>13254.958000000001</v>
      </c>
      <c r="ZX18">
        <v>12816</v>
      </c>
      <c r="ZY18">
        <v>13051.852000000001</v>
      </c>
      <c r="ZZ18">
        <v>12980.215</v>
      </c>
      <c r="AAA18">
        <v>12944.932000000001</v>
      </c>
      <c r="AAB18">
        <v>12927.356</v>
      </c>
      <c r="AAC18">
        <v>12864.938</v>
      </c>
      <c r="AAD18">
        <v>12905.124</v>
      </c>
      <c r="AAE18">
        <v>13250.16</v>
      </c>
      <c r="AAF18">
        <v>13415.48</v>
      </c>
      <c r="AAG18">
        <v>12738.333000000001</v>
      </c>
      <c r="AAH18">
        <v>13056.054</v>
      </c>
      <c r="AAI18">
        <v>13861.263000000001</v>
      </c>
      <c r="AAJ18">
        <v>13179.168</v>
      </c>
      <c r="AAK18">
        <v>13017.29</v>
      </c>
      <c r="AAL18">
        <v>13081.735000000001</v>
      </c>
      <c r="AAM18">
        <v>13046.769</v>
      </c>
      <c r="AAN18">
        <v>12728.44</v>
      </c>
      <c r="AAO18">
        <v>13047.19</v>
      </c>
      <c r="AAP18">
        <v>12667.722</v>
      </c>
      <c r="AAQ18">
        <v>11659.704</v>
      </c>
      <c r="AAR18">
        <v>12901.382</v>
      </c>
      <c r="AAS18">
        <v>13024.947</v>
      </c>
      <c r="AAT18">
        <v>12089.166999999999</v>
      </c>
      <c r="AAU18">
        <v>12201.467000000001</v>
      </c>
      <c r="AAV18">
        <v>12273.064</v>
      </c>
      <c r="AAW18">
        <v>12948.538</v>
      </c>
      <c r="AAX18">
        <v>13167.675999999999</v>
      </c>
      <c r="AAY18">
        <v>13332.4974</v>
      </c>
      <c r="AAZ18">
        <v>13229.642</v>
      </c>
      <c r="ABA18">
        <v>13270.6014</v>
      </c>
      <c r="ABB18">
        <v>13315.843999999999</v>
      </c>
      <c r="ABC18">
        <v>13209.278</v>
      </c>
      <c r="ABD18">
        <v>12830.382</v>
      </c>
      <c r="ABE18">
        <v>13012.625</v>
      </c>
      <c r="ABF18">
        <v>13018.207</v>
      </c>
      <c r="ABG18">
        <v>13198.763999999999</v>
      </c>
      <c r="ABH18">
        <v>13004.778</v>
      </c>
      <c r="ABI18">
        <v>12966.142</v>
      </c>
      <c r="ABJ18">
        <v>12830.334000000001</v>
      </c>
      <c r="ABK18">
        <v>13099.652</v>
      </c>
      <c r="ABL18">
        <v>12954.428</v>
      </c>
      <c r="ABM18">
        <v>12347.596</v>
      </c>
      <c r="ABN18">
        <v>12994.772000000001</v>
      </c>
      <c r="ABO18">
        <v>12642.412</v>
      </c>
      <c r="ABP18">
        <v>13278.255999999999</v>
      </c>
      <c r="ABQ18">
        <v>12618.933999999999</v>
      </c>
      <c r="ABR18">
        <v>13525.698</v>
      </c>
      <c r="ABS18">
        <v>13154.1</v>
      </c>
      <c r="ABT18">
        <v>12793.291999999999</v>
      </c>
      <c r="ABU18">
        <v>13089.593199999999</v>
      </c>
      <c r="ABV18">
        <v>13187.4354</v>
      </c>
      <c r="ABW18">
        <v>12879.815199999999</v>
      </c>
      <c r="ABX18">
        <v>12691.543</v>
      </c>
      <c r="ABY18">
        <v>12787.632</v>
      </c>
      <c r="ABZ18">
        <v>13159.314</v>
      </c>
      <c r="ACA18">
        <v>13035.634</v>
      </c>
      <c r="ACB18">
        <v>12911.407999999999</v>
      </c>
      <c r="ACC18">
        <v>12861.66</v>
      </c>
      <c r="ACD18">
        <v>13175.896000000001</v>
      </c>
      <c r="ACE18">
        <v>13219.91</v>
      </c>
      <c r="ACF18">
        <v>13457.621999999999</v>
      </c>
      <c r="ACG18">
        <v>13402.157999999999</v>
      </c>
      <c r="ACH18">
        <v>12818.434999999999</v>
      </c>
      <c r="ACI18">
        <v>13243.234</v>
      </c>
      <c r="ACJ18">
        <v>13001.084000000001</v>
      </c>
      <c r="ACK18">
        <v>12622.707</v>
      </c>
      <c r="ACL18">
        <v>13336.752</v>
      </c>
      <c r="ACM18">
        <v>12724.346</v>
      </c>
      <c r="ACN18">
        <v>12094.938</v>
      </c>
      <c r="ACO18">
        <v>11869.619000000001</v>
      </c>
      <c r="ACP18">
        <v>12954.254999999999</v>
      </c>
      <c r="ACQ18">
        <v>12695.724</v>
      </c>
      <c r="ACR18">
        <v>12944.749</v>
      </c>
      <c r="ACS18">
        <v>12755.896000000001</v>
      </c>
      <c r="ACT18">
        <v>12636.948</v>
      </c>
      <c r="ACU18">
        <v>11710.409</v>
      </c>
      <c r="ACV18">
        <v>12297.9</v>
      </c>
      <c r="ACW18">
        <v>13005.296</v>
      </c>
      <c r="ACX18">
        <v>12769.903</v>
      </c>
      <c r="ACY18">
        <v>13022.252</v>
      </c>
      <c r="ACZ18">
        <v>13142.7</v>
      </c>
      <c r="ADA18">
        <v>12066.214</v>
      </c>
      <c r="ADB18">
        <v>13478.1</v>
      </c>
      <c r="ADC18">
        <v>12344.745000000001</v>
      </c>
      <c r="ADD18">
        <v>13470.661</v>
      </c>
      <c r="ADE18">
        <v>13575.754000000001</v>
      </c>
      <c r="ADF18">
        <v>12802.093000000001</v>
      </c>
      <c r="ADG18">
        <v>12550.271000000001</v>
      </c>
      <c r="ADH18">
        <v>12584.438</v>
      </c>
      <c r="ADI18">
        <v>12383.831</v>
      </c>
      <c r="ADJ18">
        <v>13133.16</v>
      </c>
      <c r="ADK18">
        <v>13275.3752</v>
      </c>
      <c r="ADL18">
        <v>11988.598</v>
      </c>
      <c r="ADM18">
        <v>11999.134</v>
      </c>
      <c r="ADN18">
        <v>12610.294</v>
      </c>
      <c r="ADO18">
        <v>12634.118</v>
      </c>
      <c r="ADP18">
        <v>12319.172</v>
      </c>
      <c r="ADQ18">
        <v>12807.156000000001</v>
      </c>
      <c r="ADR18">
        <v>12840.72</v>
      </c>
      <c r="ADS18">
        <v>13107.55</v>
      </c>
      <c r="ADT18">
        <v>12918.111000000001</v>
      </c>
      <c r="ADU18">
        <v>12237.085999999999</v>
      </c>
      <c r="ADV18">
        <v>12820.022000000001</v>
      </c>
      <c r="ADW18">
        <v>12830.891</v>
      </c>
      <c r="ADX18">
        <v>13147.56</v>
      </c>
      <c r="ADY18">
        <v>12520.163</v>
      </c>
      <c r="ADZ18">
        <v>12427.467000000001</v>
      </c>
      <c r="AEA18">
        <v>11915.535</v>
      </c>
      <c r="AEB18">
        <v>12668.487999999999</v>
      </c>
      <c r="AEC18">
        <v>12211.166999999999</v>
      </c>
      <c r="AED18">
        <v>12668.165000000001</v>
      </c>
      <c r="AEE18">
        <v>12451.307000000001</v>
      </c>
      <c r="AEF18">
        <v>12405.634</v>
      </c>
      <c r="AEG18">
        <v>13100.704</v>
      </c>
      <c r="AEH18">
        <v>12954.212</v>
      </c>
      <c r="AEI18">
        <v>12788.031999999999</v>
      </c>
      <c r="AEJ18">
        <v>12879.579</v>
      </c>
      <c r="AEK18">
        <v>12340.232</v>
      </c>
      <c r="AEL18">
        <v>12429.267</v>
      </c>
      <c r="AEM18">
        <v>12730.037</v>
      </c>
      <c r="AEN18">
        <v>12923.763000000001</v>
      </c>
      <c r="AEO18">
        <v>13188.837</v>
      </c>
      <c r="AEP18">
        <v>12227.638000000001</v>
      </c>
      <c r="AEQ18">
        <v>13349.062</v>
      </c>
      <c r="AER18">
        <v>13054.636</v>
      </c>
      <c r="AES18">
        <v>12859.682000000001</v>
      </c>
      <c r="AET18">
        <v>12747.59</v>
      </c>
      <c r="AEU18">
        <v>12662.466</v>
      </c>
      <c r="AEV18">
        <v>12766.977999999999</v>
      </c>
      <c r="AEW18">
        <v>12972.182000000001</v>
      </c>
      <c r="AEX18">
        <v>12889.33</v>
      </c>
      <c r="AEY18">
        <v>12757.218999999999</v>
      </c>
      <c r="AEZ18">
        <v>13259.606</v>
      </c>
      <c r="AFA18">
        <v>12903.394</v>
      </c>
      <c r="AFB18">
        <v>12828.936</v>
      </c>
      <c r="AFC18">
        <v>12993.602000000001</v>
      </c>
      <c r="AFD18">
        <v>12820.034</v>
      </c>
      <c r="AFE18">
        <v>11894.091</v>
      </c>
      <c r="AFF18">
        <v>12489.103999999999</v>
      </c>
      <c r="AFG18">
        <v>12823.992</v>
      </c>
      <c r="AFH18">
        <v>12899.91</v>
      </c>
      <c r="AFI18">
        <v>13571.39</v>
      </c>
      <c r="AFJ18">
        <v>12929.34</v>
      </c>
      <c r="AFK18">
        <v>13459.886</v>
      </c>
      <c r="AFL18">
        <v>13443.044</v>
      </c>
      <c r="AFM18">
        <v>13259.548000000001</v>
      </c>
      <c r="AFN18">
        <v>12645.788</v>
      </c>
      <c r="AFO18">
        <v>13061.226000000001</v>
      </c>
      <c r="AFP18">
        <v>12977.678</v>
      </c>
      <c r="AFQ18">
        <v>13314.851000000001</v>
      </c>
      <c r="AFR18">
        <v>12483.098</v>
      </c>
      <c r="AFS18">
        <v>13379.487999999999</v>
      </c>
      <c r="AFT18">
        <v>12674.752</v>
      </c>
      <c r="AFU18">
        <v>13404.574000000001</v>
      </c>
      <c r="AFV18">
        <v>12629.563</v>
      </c>
      <c r="AFW18">
        <v>11074.791999999999</v>
      </c>
      <c r="AFX18">
        <v>12664.021000000001</v>
      </c>
      <c r="AFY18">
        <v>12738.834000000001</v>
      </c>
      <c r="AFZ18">
        <v>12877.235000000001</v>
      </c>
      <c r="AGA18">
        <v>12456.027</v>
      </c>
      <c r="AGB18">
        <v>12847.370999999999</v>
      </c>
      <c r="AGC18">
        <v>12151.272000000001</v>
      </c>
      <c r="AGD18">
        <v>12732.746999999999</v>
      </c>
      <c r="AGE18">
        <v>12757.772999999999</v>
      </c>
      <c r="AGF18">
        <v>12107.941999999999</v>
      </c>
      <c r="AGG18">
        <v>13025.819</v>
      </c>
      <c r="AGH18">
        <v>12748.419</v>
      </c>
      <c r="AGI18">
        <v>12876.874</v>
      </c>
      <c r="AGJ18">
        <v>12249.95</v>
      </c>
      <c r="AGK18">
        <v>12349.861999999999</v>
      </c>
      <c r="AGL18">
        <v>12932.941000000001</v>
      </c>
      <c r="AGM18">
        <v>12824.566000000001</v>
      </c>
      <c r="AGN18">
        <v>12991.84</v>
      </c>
      <c r="AGO18">
        <v>12842.626</v>
      </c>
      <c r="AGP18">
        <v>13095.474</v>
      </c>
      <c r="AGQ18">
        <v>13038.343999999999</v>
      </c>
      <c r="AGR18">
        <v>12595.341</v>
      </c>
      <c r="AGS18">
        <v>12297.501</v>
      </c>
      <c r="AGT18">
        <v>12958.503000000001</v>
      </c>
      <c r="AGU18">
        <v>12625.484</v>
      </c>
      <c r="AGV18">
        <v>12893.901</v>
      </c>
      <c r="AGW18">
        <v>12934.722</v>
      </c>
      <c r="AGX18">
        <v>12657.334000000001</v>
      </c>
      <c r="AGY18">
        <v>13182.59</v>
      </c>
      <c r="AGZ18">
        <v>12992.695</v>
      </c>
      <c r="AHA18">
        <v>13432.382</v>
      </c>
      <c r="AHB18">
        <v>13674.45</v>
      </c>
      <c r="AHC18">
        <v>13263.773999999999</v>
      </c>
      <c r="AHD18">
        <v>12671.275</v>
      </c>
      <c r="AHE18">
        <v>13442.41</v>
      </c>
      <c r="AHF18">
        <v>12938.672</v>
      </c>
      <c r="AHG18">
        <v>12957.162</v>
      </c>
      <c r="AHH18">
        <v>13176.67</v>
      </c>
      <c r="AHI18">
        <v>13187.46272</v>
      </c>
      <c r="AHJ18">
        <v>13031.33</v>
      </c>
      <c r="AHK18">
        <v>13291.101000000001</v>
      </c>
      <c r="AHL18">
        <v>12513.005999999999</v>
      </c>
      <c r="AHM18">
        <v>13069.456</v>
      </c>
      <c r="AHN18">
        <v>12988.242</v>
      </c>
      <c r="AHO18">
        <v>12825.2</v>
      </c>
      <c r="AHP18">
        <v>13324.472</v>
      </c>
      <c r="AHQ18">
        <v>12905.24</v>
      </c>
      <c r="AHR18">
        <v>13095.425999999999</v>
      </c>
      <c r="AHS18">
        <v>12620.623</v>
      </c>
      <c r="AHT18">
        <v>12892.789000000001</v>
      </c>
      <c r="AHU18">
        <v>12620.004999999999</v>
      </c>
      <c r="AHV18">
        <v>13056.0838</v>
      </c>
      <c r="AHW18">
        <v>12671.914000000001</v>
      </c>
      <c r="AHX18">
        <v>12763.880999999999</v>
      </c>
      <c r="AHY18">
        <v>12379.058000000001</v>
      </c>
      <c r="AHZ18">
        <v>12640.450999999999</v>
      </c>
      <c r="AIA18">
        <v>12583.620999999999</v>
      </c>
      <c r="AIB18">
        <v>12641.196</v>
      </c>
      <c r="AIC18">
        <v>13040.087</v>
      </c>
      <c r="AID18">
        <v>12070.091</v>
      </c>
      <c r="AIE18">
        <v>12175.058999999999</v>
      </c>
      <c r="AIF18">
        <v>13054.888999999999</v>
      </c>
      <c r="AIG18">
        <v>12822.683000000001</v>
      </c>
      <c r="AIH18">
        <v>13118.210999999999</v>
      </c>
      <c r="AII18">
        <v>12827.928</v>
      </c>
      <c r="AIJ18">
        <v>12680.313</v>
      </c>
      <c r="AIK18">
        <v>12941.365</v>
      </c>
      <c r="AIL18">
        <v>13217.814</v>
      </c>
      <c r="AIM18">
        <v>12786.118</v>
      </c>
      <c r="AIN18">
        <v>13752.6726</v>
      </c>
      <c r="AIO18">
        <v>13289.932000000001</v>
      </c>
      <c r="AIP18">
        <v>12943.49</v>
      </c>
      <c r="AIQ18">
        <v>12796.142</v>
      </c>
      <c r="AIR18">
        <v>13477.762000000001</v>
      </c>
      <c r="AIS18">
        <v>12985.332</v>
      </c>
      <c r="AIT18">
        <v>13187.155000000001</v>
      </c>
      <c r="AIU18">
        <v>12789.16</v>
      </c>
      <c r="AIV18">
        <v>13284.224</v>
      </c>
      <c r="AIW18">
        <v>13350.716</v>
      </c>
      <c r="AIX18">
        <v>12814.928</v>
      </c>
      <c r="AIY18">
        <v>13638.646000000001</v>
      </c>
      <c r="AIZ18">
        <v>13261.691999999999</v>
      </c>
      <c r="AJA18">
        <v>13138.245999999999</v>
      </c>
      <c r="AJB18">
        <v>13417.356</v>
      </c>
      <c r="AJC18">
        <v>12891.21</v>
      </c>
      <c r="AJD18">
        <v>12908.322</v>
      </c>
      <c r="AJE18">
        <v>12926.745000000001</v>
      </c>
      <c r="AJF18">
        <v>12983.574000000001</v>
      </c>
      <c r="AJG18">
        <v>13018.876</v>
      </c>
      <c r="AJH18">
        <v>13359.146000000001</v>
      </c>
      <c r="AJI18">
        <v>13089.971</v>
      </c>
      <c r="AJJ18">
        <v>12897.866</v>
      </c>
      <c r="AJK18">
        <v>12448.987999999999</v>
      </c>
      <c r="AJL18">
        <v>12588.484</v>
      </c>
      <c r="AJM18">
        <v>12871.596</v>
      </c>
      <c r="AJN18">
        <v>12495.804</v>
      </c>
      <c r="AJO18">
        <v>12553.281999999999</v>
      </c>
      <c r="AJP18">
        <v>12769.779</v>
      </c>
      <c r="AJQ18">
        <v>13132.636</v>
      </c>
      <c r="AJR18">
        <v>12562.504999999999</v>
      </c>
      <c r="AJS18">
        <v>11628.271000000001</v>
      </c>
      <c r="AJT18">
        <v>11898.505999999999</v>
      </c>
      <c r="AJU18">
        <v>12335.041999999999</v>
      </c>
      <c r="AJV18">
        <v>12905.055</v>
      </c>
      <c r="AJW18">
        <v>12704.388999999999</v>
      </c>
      <c r="AJX18">
        <v>12829.788</v>
      </c>
      <c r="AJY18">
        <v>12859.0834</v>
      </c>
      <c r="AJZ18">
        <v>13092.698</v>
      </c>
      <c r="AKA18">
        <v>12932.07</v>
      </c>
      <c r="AKB18">
        <v>13205.677</v>
      </c>
      <c r="AKC18">
        <v>12743.188</v>
      </c>
      <c r="AKD18">
        <v>12567.392</v>
      </c>
      <c r="AKE18">
        <v>13238.273999999999</v>
      </c>
      <c r="AKF18">
        <v>13409.603999999999</v>
      </c>
      <c r="AKG18">
        <v>12952.744000000001</v>
      </c>
      <c r="AKH18">
        <v>12852.441199999999</v>
      </c>
      <c r="AKI18">
        <v>13116.712</v>
      </c>
      <c r="AKJ18">
        <v>13507.758</v>
      </c>
      <c r="AKK18">
        <v>13148.862999999999</v>
      </c>
      <c r="AKL18">
        <v>13227.629000000001</v>
      </c>
      <c r="AKM18">
        <v>11886.275</v>
      </c>
      <c r="AKN18">
        <v>12936.69</v>
      </c>
      <c r="AKO18">
        <v>12644.758400000001</v>
      </c>
      <c r="AKP18">
        <v>13202.4084</v>
      </c>
      <c r="AKQ18">
        <v>12869.174999999999</v>
      </c>
      <c r="AKR18">
        <v>12571.651</v>
      </c>
      <c r="AKS18">
        <v>13174.99</v>
      </c>
      <c r="AKT18">
        <v>12779.074000000001</v>
      </c>
      <c r="AKU18">
        <v>12917.206</v>
      </c>
      <c r="AKV18">
        <v>13089.472</v>
      </c>
      <c r="AKW18">
        <v>12734.779</v>
      </c>
      <c r="AKX18">
        <v>12165.802</v>
      </c>
      <c r="AKY18">
        <v>12892.892</v>
      </c>
      <c r="AKZ18">
        <v>12324.145</v>
      </c>
      <c r="ALA18">
        <v>12830.707</v>
      </c>
      <c r="ALB18">
        <v>11857.786</v>
      </c>
      <c r="ALC18">
        <v>12887.932000000001</v>
      </c>
      <c r="ALD18">
        <v>13166.674000000001</v>
      </c>
      <c r="ALE18">
        <v>12558.424999999999</v>
      </c>
      <c r="ALF18">
        <v>11625.066000000001</v>
      </c>
      <c r="ALG18">
        <v>12151.32</v>
      </c>
      <c r="ALH18">
        <v>12422.538</v>
      </c>
      <c r="ALI18">
        <v>12486.373</v>
      </c>
      <c r="ALJ18">
        <v>12891.601000000001</v>
      </c>
      <c r="ALK18">
        <v>13267.955</v>
      </c>
      <c r="ALL18">
        <v>13807.428</v>
      </c>
      <c r="ALM18">
        <v>13723.04</v>
      </c>
      <c r="ALN18">
        <v>12933.763000000001</v>
      </c>
      <c r="ALO18">
        <v>13472.07</v>
      </c>
      <c r="ALP18">
        <v>13226.269</v>
      </c>
      <c r="ALQ18">
        <v>12875.749</v>
      </c>
      <c r="ALR18">
        <v>11570.752</v>
      </c>
      <c r="ALS18">
        <v>13422.272999999999</v>
      </c>
      <c r="ALT18">
        <v>12809.972400000001</v>
      </c>
      <c r="ALU18">
        <v>12734.2138</v>
      </c>
      <c r="ALV18">
        <v>12983.066000000001</v>
      </c>
      <c r="ALW18">
        <v>13353.716</v>
      </c>
      <c r="ALX18">
        <v>12646.612999999999</v>
      </c>
      <c r="ALY18">
        <v>12728.637000000001</v>
      </c>
      <c r="ALZ18">
        <v>12616.528</v>
      </c>
      <c r="AMA18">
        <v>12352.325999999999</v>
      </c>
      <c r="AMB18">
        <v>12823.919</v>
      </c>
      <c r="AMC18">
        <v>12735.859</v>
      </c>
      <c r="AMD18">
        <v>11804.901</v>
      </c>
      <c r="AME18">
        <v>12277.828</v>
      </c>
      <c r="AMF18">
        <v>12756.343999999999</v>
      </c>
      <c r="AMG18">
        <v>11436.9499</v>
      </c>
      <c r="AMH18">
        <v>11599.893899999999</v>
      </c>
      <c r="AMI18">
        <v>12345.144</v>
      </c>
      <c r="AMJ18">
        <v>11868.118399999999</v>
      </c>
      <c r="AMK18">
        <v>12462.302</v>
      </c>
      <c r="AML18">
        <v>13101.308000000001</v>
      </c>
      <c r="AMM18">
        <v>13173.999</v>
      </c>
      <c r="AMN18">
        <v>12558.633</v>
      </c>
      <c r="AMO18">
        <v>13131.976000000001</v>
      </c>
      <c r="AMP18">
        <v>12710.616</v>
      </c>
      <c r="AMQ18">
        <v>13197.825999999999</v>
      </c>
      <c r="AMR18">
        <v>12765.338</v>
      </c>
      <c r="AMS18">
        <v>12890.32</v>
      </c>
      <c r="AMT18">
        <v>12718.804</v>
      </c>
      <c r="AMU18">
        <v>13989.866</v>
      </c>
      <c r="AMV18">
        <v>13238.732</v>
      </c>
      <c r="AMW18">
        <v>13274.954</v>
      </c>
      <c r="AMX18">
        <v>13344.074000000001</v>
      </c>
      <c r="AMY18">
        <v>12917.04</v>
      </c>
      <c r="AMZ18">
        <v>13645.647999999999</v>
      </c>
      <c r="ANA18">
        <v>13932.302</v>
      </c>
      <c r="ANB18">
        <v>13496.136</v>
      </c>
      <c r="ANC18">
        <v>14216.802</v>
      </c>
      <c r="AND18">
        <v>13554.567999999999</v>
      </c>
      <c r="ANE18">
        <v>12886.314</v>
      </c>
      <c r="ANF18">
        <v>12062.976000000001</v>
      </c>
      <c r="ANG18">
        <v>12623.696</v>
      </c>
      <c r="ANH18">
        <v>12655.118</v>
      </c>
      <c r="ANI18">
        <v>13033.415000000001</v>
      </c>
      <c r="ANJ18">
        <v>12641.624400000001</v>
      </c>
      <c r="ANK18">
        <v>11946.316999999999</v>
      </c>
      <c r="ANL18">
        <v>11853.27</v>
      </c>
      <c r="ANM18">
        <v>12448.001</v>
      </c>
      <c r="ANN18">
        <v>12430.580400000001</v>
      </c>
      <c r="ANO18">
        <v>12982.715</v>
      </c>
      <c r="ANP18">
        <v>11897.942999999999</v>
      </c>
      <c r="ANQ18">
        <v>13377.958000000001</v>
      </c>
      <c r="ANR18">
        <v>13606.825999999999</v>
      </c>
      <c r="ANS18">
        <v>13357.01</v>
      </c>
      <c r="ANT18">
        <v>12430.608</v>
      </c>
      <c r="ANU18">
        <v>12520.647999999999</v>
      </c>
      <c r="ANV18">
        <v>12837.06</v>
      </c>
      <c r="ANW18">
        <v>11812.049000000001</v>
      </c>
      <c r="ANX18">
        <v>12501.722100000001</v>
      </c>
      <c r="ANY18">
        <v>12839.379499999999</v>
      </c>
      <c r="ANZ18">
        <v>12468.570100000001</v>
      </c>
      <c r="AOA18">
        <v>13171.5311</v>
      </c>
      <c r="AOB18">
        <v>12793.447099999999</v>
      </c>
      <c r="AOC18">
        <v>12807.803099999999</v>
      </c>
      <c r="AOD18">
        <v>13087.526</v>
      </c>
      <c r="AOE18">
        <v>12922.644200000001</v>
      </c>
      <c r="AOF18">
        <v>12880.404200000001</v>
      </c>
      <c r="AOG18">
        <v>13602.478999999999</v>
      </c>
      <c r="AOH18">
        <v>13386.418</v>
      </c>
      <c r="AOI18">
        <v>12986.611999999999</v>
      </c>
      <c r="AOJ18">
        <v>13075.289000000001</v>
      </c>
      <c r="AOK18">
        <v>13324.329</v>
      </c>
      <c r="AOL18">
        <v>12886.018</v>
      </c>
      <c r="AOM18">
        <v>13739.063</v>
      </c>
      <c r="AON18">
        <v>12561.534</v>
      </c>
      <c r="AOO18">
        <v>12498.982</v>
      </c>
      <c r="AOP18">
        <v>13358.29</v>
      </c>
      <c r="AOQ18">
        <v>12732.368</v>
      </c>
      <c r="AOR18">
        <v>12604.25</v>
      </c>
      <c r="AOS18">
        <v>12703.944</v>
      </c>
      <c r="AOT18">
        <v>12653.7</v>
      </c>
      <c r="AOU18">
        <v>12474.128000000001</v>
      </c>
      <c r="AOV18">
        <v>12795.306</v>
      </c>
      <c r="AOW18">
        <v>13156.039000000001</v>
      </c>
      <c r="AOX18">
        <v>12597.7197</v>
      </c>
      <c r="AOY18">
        <v>12945.692999999999</v>
      </c>
      <c r="AOZ18">
        <v>12055.607</v>
      </c>
      <c r="APA18">
        <v>12761.494000000001</v>
      </c>
      <c r="APB18">
        <v>12489.593000000001</v>
      </c>
      <c r="APC18">
        <v>13071.029</v>
      </c>
      <c r="APD18">
        <v>12937.358</v>
      </c>
      <c r="APE18">
        <v>12368.066000000001</v>
      </c>
      <c r="APF18">
        <v>12601.654</v>
      </c>
      <c r="APG18">
        <v>12442.197</v>
      </c>
      <c r="APH18">
        <v>12629.663</v>
      </c>
      <c r="API18">
        <v>12717.79</v>
      </c>
      <c r="APJ18">
        <v>12843.581</v>
      </c>
      <c r="APK18">
        <v>13124.867</v>
      </c>
      <c r="APL18">
        <v>13119.464</v>
      </c>
      <c r="APM18">
        <v>12389.252</v>
      </c>
      <c r="APN18">
        <v>12180.853999999999</v>
      </c>
      <c r="APO18">
        <v>12622.624</v>
      </c>
      <c r="APP18">
        <v>13124.224</v>
      </c>
      <c r="APQ18">
        <v>13017.5578</v>
      </c>
      <c r="APR18">
        <v>12824.8536</v>
      </c>
      <c r="APS18">
        <v>13003.705599999999</v>
      </c>
      <c r="APT18">
        <v>12853.304</v>
      </c>
      <c r="APU18">
        <v>13031.678</v>
      </c>
      <c r="APV18">
        <v>13511.675999999999</v>
      </c>
      <c r="APW18">
        <v>12979.554</v>
      </c>
      <c r="APX18">
        <v>13266.099</v>
      </c>
      <c r="APY18">
        <v>12938.856</v>
      </c>
      <c r="APZ18">
        <v>13473.328</v>
      </c>
      <c r="AQA18">
        <v>12798.98</v>
      </c>
      <c r="AQB18">
        <v>12989.103999999999</v>
      </c>
      <c r="AQC18">
        <v>13077.031999999999</v>
      </c>
      <c r="AQD18">
        <v>12614.638000000001</v>
      </c>
      <c r="AQE18">
        <v>12677.502</v>
      </c>
      <c r="AQF18">
        <v>13253.201999999999</v>
      </c>
      <c r="AQG18">
        <v>12353.861000000001</v>
      </c>
      <c r="AQH18">
        <v>13709.08</v>
      </c>
      <c r="AQI18">
        <v>13391.884</v>
      </c>
      <c r="AQJ18">
        <v>12528.134</v>
      </c>
      <c r="AQK18">
        <v>12960.422</v>
      </c>
      <c r="AQL18">
        <v>12797.664000000001</v>
      </c>
      <c r="AQM18">
        <v>12486.922</v>
      </c>
      <c r="AQN18">
        <v>12203.812</v>
      </c>
      <c r="AQO18">
        <v>12780.138999999999</v>
      </c>
      <c r="AQP18">
        <v>12400.412</v>
      </c>
      <c r="AQQ18">
        <v>12769.699000000001</v>
      </c>
      <c r="AQR18">
        <v>12494.178</v>
      </c>
      <c r="AQS18">
        <v>12679.287</v>
      </c>
      <c r="AQT18">
        <v>12784.887000000001</v>
      </c>
      <c r="AQU18">
        <v>13027.11</v>
      </c>
      <c r="AQV18">
        <v>12708.166999999999</v>
      </c>
      <c r="AQW18">
        <v>12876.718999999999</v>
      </c>
      <c r="AQX18">
        <v>11944.549000000001</v>
      </c>
      <c r="AQY18">
        <v>12829.436</v>
      </c>
      <c r="AQZ18">
        <v>12976.414000000001</v>
      </c>
      <c r="ARA18">
        <v>12550.016</v>
      </c>
      <c r="ARB18">
        <v>12698.744000000001</v>
      </c>
      <c r="ARC18">
        <v>12830.9774</v>
      </c>
      <c r="ARD18">
        <v>13411.1998</v>
      </c>
      <c r="ARE18">
        <v>13060.6018</v>
      </c>
      <c r="ARF18">
        <v>13552.4638</v>
      </c>
      <c r="ARG18">
        <v>12857.0638</v>
      </c>
      <c r="ARH18">
        <v>13079.1718</v>
      </c>
      <c r="ARI18">
        <v>13180.3578</v>
      </c>
      <c r="ARJ18">
        <v>12875.087799999999</v>
      </c>
      <c r="ARK18">
        <v>12211.465</v>
      </c>
      <c r="ARL18">
        <v>11847.295</v>
      </c>
      <c r="ARM18">
        <v>11793.944</v>
      </c>
      <c r="ARN18">
        <v>12286.032999999999</v>
      </c>
      <c r="ARO18">
        <v>12996.329</v>
      </c>
      <c r="ARP18">
        <v>12112.102000000001</v>
      </c>
      <c r="ARQ18">
        <v>12869.28</v>
      </c>
      <c r="ARR18">
        <v>11970.657999999999</v>
      </c>
      <c r="ARS18">
        <v>13137.064</v>
      </c>
      <c r="ART18">
        <v>13327.17</v>
      </c>
      <c r="ARU18">
        <v>12897.298000000001</v>
      </c>
      <c r="ARV18">
        <v>13696.958000000001</v>
      </c>
      <c r="ARW18">
        <v>13148.912</v>
      </c>
      <c r="ARX18">
        <v>12826.841</v>
      </c>
      <c r="ARY18">
        <v>12072.637000000001</v>
      </c>
      <c r="ARZ18">
        <v>12999.742</v>
      </c>
      <c r="ASA18">
        <v>13262.41</v>
      </c>
      <c r="ASB18">
        <v>12989.291999999999</v>
      </c>
      <c r="ASC18">
        <v>13421.556</v>
      </c>
      <c r="ASD18">
        <v>13274.432000000001</v>
      </c>
      <c r="ASE18">
        <v>13111.727999999999</v>
      </c>
      <c r="ASF18">
        <v>13007.441999999999</v>
      </c>
      <c r="ASG18">
        <v>12887.3316</v>
      </c>
      <c r="ASH18">
        <v>12721.228999999999</v>
      </c>
      <c r="ASI18">
        <v>11831.837</v>
      </c>
      <c r="ASJ18">
        <v>13133.019</v>
      </c>
      <c r="ASK18">
        <v>13038.499</v>
      </c>
      <c r="ASL18">
        <v>13534.281999999999</v>
      </c>
      <c r="ASM18">
        <v>12592.73</v>
      </c>
      <c r="ASN18">
        <v>13184.382</v>
      </c>
      <c r="ASO18">
        <v>12980.308999999999</v>
      </c>
      <c r="ASP18">
        <v>12564.878059999999</v>
      </c>
      <c r="ASQ18">
        <v>12872.883</v>
      </c>
      <c r="ASR18">
        <v>13091.014999999999</v>
      </c>
      <c r="ASS18">
        <v>12642.056</v>
      </c>
      <c r="AST18">
        <v>12146.743</v>
      </c>
      <c r="ASU18">
        <v>12864.050999999999</v>
      </c>
      <c r="ASV18">
        <v>12228.672</v>
      </c>
      <c r="ASW18">
        <v>13151.078</v>
      </c>
      <c r="ASX18">
        <v>12861.259</v>
      </c>
      <c r="ASY18">
        <v>12294.173000000001</v>
      </c>
      <c r="ASZ18">
        <v>12445.439</v>
      </c>
      <c r="ATA18">
        <v>12971.103999999999</v>
      </c>
      <c r="ATB18">
        <v>11306.63</v>
      </c>
      <c r="ATC18">
        <v>12620.841</v>
      </c>
      <c r="ATD18">
        <v>12753.941999999999</v>
      </c>
      <c r="ATE18">
        <v>13112.933999999999</v>
      </c>
      <c r="ATF18">
        <v>12901.772000000001</v>
      </c>
      <c r="ATG18">
        <v>12868.254000000001</v>
      </c>
      <c r="ATH18">
        <v>13423.005999999999</v>
      </c>
      <c r="ATI18">
        <v>13411.778</v>
      </c>
      <c r="ATJ18">
        <v>12750.674000000001</v>
      </c>
      <c r="ATK18">
        <v>13466.95</v>
      </c>
      <c r="ATL18">
        <v>13302.86</v>
      </c>
      <c r="ATM18">
        <v>13341.058999999999</v>
      </c>
      <c r="ATN18">
        <v>13292.243</v>
      </c>
      <c r="ATO18">
        <v>13372.759</v>
      </c>
      <c r="ATP18">
        <v>13701.636</v>
      </c>
      <c r="ATQ18">
        <v>13484.344999999999</v>
      </c>
      <c r="ATR18">
        <v>12509.96</v>
      </c>
      <c r="ATS18">
        <v>13205.116</v>
      </c>
      <c r="ATT18">
        <v>12912.183999999999</v>
      </c>
      <c r="ATU18">
        <v>12889.76</v>
      </c>
      <c r="ATV18">
        <v>12824.269</v>
      </c>
      <c r="ATW18">
        <v>13012.196</v>
      </c>
      <c r="ATX18">
        <v>12687.063</v>
      </c>
      <c r="ATY18">
        <v>12958.566000000001</v>
      </c>
      <c r="ATZ18">
        <v>13077.128000000001</v>
      </c>
      <c r="AUA18">
        <v>13448.154</v>
      </c>
      <c r="AUB18">
        <v>12674.872799999999</v>
      </c>
      <c r="AUC18">
        <v>12550.578</v>
      </c>
      <c r="AUD18">
        <v>13059.658600000001</v>
      </c>
      <c r="AUE18">
        <v>12545.657999999999</v>
      </c>
      <c r="AUF18">
        <v>12862.376</v>
      </c>
      <c r="AUG18">
        <v>12380.287</v>
      </c>
      <c r="AUH18">
        <v>12632.040999999999</v>
      </c>
      <c r="AUI18">
        <v>12761.829</v>
      </c>
      <c r="AUJ18">
        <v>12976.934999999999</v>
      </c>
      <c r="AUK18">
        <v>13065.822</v>
      </c>
      <c r="AUL18">
        <v>12904.458000000001</v>
      </c>
      <c r="AUM18">
        <v>13761.552</v>
      </c>
      <c r="AUN18">
        <v>12057.386</v>
      </c>
      <c r="AUO18">
        <v>12690.114</v>
      </c>
      <c r="AUP18">
        <v>12918.325999999999</v>
      </c>
      <c r="AUQ18">
        <v>12316.647999999999</v>
      </c>
      <c r="AUR18">
        <v>13691.386</v>
      </c>
      <c r="AUS18">
        <v>13240.526</v>
      </c>
      <c r="AUT18">
        <v>13148.772000000001</v>
      </c>
      <c r="AUU18">
        <v>13007.938</v>
      </c>
      <c r="AUV18">
        <v>12829.798000000001</v>
      </c>
      <c r="AUW18">
        <v>13087.933999999999</v>
      </c>
      <c r="AUX18">
        <v>12597.218000000001</v>
      </c>
      <c r="AUY18">
        <v>13409.84</v>
      </c>
      <c r="AUZ18">
        <v>13245.013999999999</v>
      </c>
      <c r="AVA18">
        <v>13000.448</v>
      </c>
      <c r="AVB18">
        <v>13888.175999999999</v>
      </c>
      <c r="AVC18">
        <v>13361.382</v>
      </c>
      <c r="AVD18">
        <v>12964.57</v>
      </c>
      <c r="AVE18">
        <v>12329.81</v>
      </c>
      <c r="AVF18">
        <v>12492.377</v>
      </c>
      <c r="AVG18">
        <v>13036.745999999999</v>
      </c>
      <c r="AVH18">
        <v>12841.966</v>
      </c>
      <c r="AVI18">
        <v>12622.296</v>
      </c>
      <c r="AVJ18">
        <v>12885.396000000001</v>
      </c>
      <c r="AVK18">
        <v>12881.144</v>
      </c>
      <c r="AVL18">
        <v>13004.451999999999</v>
      </c>
      <c r="AVM18">
        <v>12765.825999999999</v>
      </c>
      <c r="AVN18">
        <v>12951.154</v>
      </c>
      <c r="AVO18">
        <v>12350.237999999999</v>
      </c>
      <c r="AVP18">
        <v>12952.96</v>
      </c>
      <c r="AVQ18">
        <v>13488.482</v>
      </c>
      <c r="AVR18">
        <v>13603.93</v>
      </c>
      <c r="AVS18">
        <v>13027.255999999999</v>
      </c>
      <c r="AVT18">
        <v>12778.602000000001</v>
      </c>
      <c r="AVU18">
        <v>12877.598</v>
      </c>
      <c r="AVV18">
        <v>12630.04</v>
      </c>
      <c r="AVW18">
        <v>12860.04</v>
      </c>
      <c r="AVX18">
        <v>13134.445</v>
      </c>
      <c r="AVY18">
        <v>12830.888999999999</v>
      </c>
      <c r="AVZ18">
        <v>12847.711600000001</v>
      </c>
      <c r="AWA18">
        <v>12684.2816</v>
      </c>
      <c r="AWB18">
        <v>12907.739</v>
      </c>
      <c r="AWC18">
        <v>12937.884</v>
      </c>
      <c r="AWD18">
        <v>12797.37</v>
      </c>
      <c r="AWE18">
        <v>12575.484</v>
      </c>
      <c r="AWF18">
        <v>12673.137000000001</v>
      </c>
      <c r="AWG18">
        <v>12914.181</v>
      </c>
      <c r="AWH18">
        <v>13170.683000000001</v>
      </c>
      <c r="AWI18">
        <v>13050.834000000001</v>
      </c>
      <c r="AWJ18">
        <v>12745.074000000001</v>
      </c>
      <c r="AWK18">
        <v>12729.938</v>
      </c>
      <c r="AWL18">
        <v>13177.282999999999</v>
      </c>
      <c r="AWM18">
        <v>12947.491</v>
      </c>
      <c r="AWN18">
        <v>12631.235000000001</v>
      </c>
      <c r="AWO18">
        <v>13100.662</v>
      </c>
      <c r="AWP18">
        <v>12910.834000000001</v>
      </c>
      <c r="AWQ18">
        <v>13772.806</v>
      </c>
      <c r="AWR18">
        <v>12887.066000000001</v>
      </c>
      <c r="AWS18">
        <v>13273.736000000001</v>
      </c>
      <c r="AWT18">
        <v>13200.036</v>
      </c>
      <c r="AWU18">
        <v>12784.533799999999</v>
      </c>
      <c r="AWV18">
        <v>12875.42</v>
      </c>
      <c r="AWW18">
        <v>13259.06</v>
      </c>
      <c r="AWX18">
        <v>12744.273999999999</v>
      </c>
      <c r="AWY18">
        <v>13421.791999999999</v>
      </c>
      <c r="AWZ18">
        <v>12685.092000000001</v>
      </c>
      <c r="AXA18">
        <v>13428.325999999999</v>
      </c>
      <c r="AXB18">
        <v>13019.588</v>
      </c>
      <c r="AXC18">
        <v>13109.918</v>
      </c>
      <c r="AXD18">
        <v>12862.473</v>
      </c>
      <c r="AXE18">
        <v>12377.982</v>
      </c>
      <c r="AXF18">
        <v>12946.634</v>
      </c>
      <c r="AXG18">
        <v>12739.15</v>
      </c>
      <c r="AXH18">
        <v>12764.852000000001</v>
      </c>
      <c r="AXI18">
        <v>12843.534</v>
      </c>
      <c r="AXJ18">
        <v>11697.046</v>
      </c>
      <c r="AXK18">
        <v>11793.057000000001</v>
      </c>
      <c r="AXL18">
        <v>11930.434999999999</v>
      </c>
      <c r="AXM18">
        <v>12027.262000000001</v>
      </c>
      <c r="AXN18">
        <v>13029.134</v>
      </c>
      <c r="AXO18">
        <v>13195.207</v>
      </c>
      <c r="AXP18">
        <v>13058.1306</v>
      </c>
      <c r="AXQ18">
        <v>13102.843800000001</v>
      </c>
      <c r="AXR18">
        <v>12919.78</v>
      </c>
      <c r="AXS18">
        <v>13130.432000000001</v>
      </c>
      <c r="AXT18">
        <v>12731.817999999999</v>
      </c>
      <c r="AXU18">
        <v>12772.09</v>
      </c>
      <c r="AXV18">
        <v>12015.233200000001</v>
      </c>
      <c r="AXW18">
        <v>12401.499</v>
      </c>
      <c r="AXX18">
        <v>13050.825999999999</v>
      </c>
      <c r="AXY18">
        <v>12228.960999999999</v>
      </c>
      <c r="AXZ18">
        <v>13075.578</v>
      </c>
      <c r="AYA18">
        <v>12736.352999999999</v>
      </c>
      <c r="AYB18">
        <v>12822.044</v>
      </c>
      <c r="AYC18">
        <v>12562.194</v>
      </c>
      <c r="AYD18">
        <v>13148.862999999999</v>
      </c>
      <c r="AYE18">
        <v>13294.964</v>
      </c>
      <c r="AYF18">
        <v>12349.141</v>
      </c>
      <c r="AYG18">
        <v>13209.495000000001</v>
      </c>
      <c r="AYH18">
        <v>12986.602000000001</v>
      </c>
      <c r="AYI18">
        <v>12372.530199999999</v>
      </c>
      <c r="AYJ18">
        <v>13115.964</v>
      </c>
      <c r="AYK18">
        <v>13179.1</v>
      </c>
      <c r="AYL18">
        <v>13232.923000000001</v>
      </c>
      <c r="AYM18">
        <v>13308.42</v>
      </c>
      <c r="AYN18">
        <v>13173.013999999999</v>
      </c>
      <c r="AYO18">
        <v>12677.833000000001</v>
      </c>
      <c r="AYP18">
        <v>12704.817999999999</v>
      </c>
      <c r="AYQ18">
        <v>13045.124</v>
      </c>
      <c r="AYR18">
        <v>13204.132</v>
      </c>
      <c r="AYS18">
        <v>13093.325999999999</v>
      </c>
      <c r="AYT18">
        <v>12864.824000000001</v>
      </c>
      <c r="AYU18">
        <v>13431.772000000001</v>
      </c>
      <c r="AYV18">
        <v>13246.397999999999</v>
      </c>
      <c r="AYW18">
        <v>13320.136</v>
      </c>
      <c r="AYX18">
        <v>12995.688</v>
      </c>
      <c r="AYY18">
        <v>13108.302</v>
      </c>
      <c r="AYZ18">
        <v>12979.744000000001</v>
      </c>
      <c r="AZA18">
        <v>12993.606</v>
      </c>
      <c r="AZB18">
        <v>13631.93</v>
      </c>
      <c r="AZC18">
        <v>12771.023999999999</v>
      </c>
      <c r="AZD18">
        <v>12729.906000000001</v>
      </c>
      <c r="AZE18">
        <v>12845.493</v>
      </c>
      <c r="AZF18">
        <v>13024.634</v>
      </c>
      <c r="AZG18">
        <v>12733.712</v>
      </c>
      <c r="AZH18">
        <v>12775.553</v>
      </c>
      <c r="AZI18">
        <v>13310.036</v>
      </c>
      <c r="AZJ18">
        <v>12836.319</v>
      </c>
      <c r="AZK18">
        <v>11472.407999999999</v>
      </c>
      <c r="AZL18">
        <v>12586.504999999999</v>
      </c>
      <c r="AZM18">
        <v>12898.582</v>
      </c>
      <c r="AZN18">
        <v>12837.052</v>
      </c>
      <c r="AZO18">
        <v>13033.675999999999</v>
      </c>
      <c r="AZP18">
        <v>13524.346</v>
      </c>
      <c r="AZQ18">
        <v>13639.962</v>
      </c>
      <c r="AZR18">
        <v>13605.976000000001</v>
      </c>
      <c r="AZS18">
        <v>13061.976199999999</v>
      </c>
      <c r="AZT18">
        <v>12803.778</v>
      </c>
      <c r="AZU18">
        <v>12324.859</v>
      </c>
      <c r="AZV18">
        <v>12512.441999999999</v>
      </c>
      <c r="AZW18">
        <v>12914.272000000001</v>
      </c>
      <c r="AZX18">
        <v>12788.99</v>
      </c>
      <c r="AZY18">
        <v>13035.946</v>
      </c>
      <c r="AZZ18">
        <v>12927.672</v>
      </c>
      <c r="BAA18">
        <v>12469.2966</v>
      </c>
      <c r="BAB18">
        <v>12920.956</v>
      </c>
      <c r="BAC18">
        <v>12741.704</v>
      </c>
      <c r="BAD18">
        <v>13185.267</v>
      </c>
      <c r="BAE18">
        <v>13093.834000000001</v>
      </c>
      <c r="BAF18">
        <v>12496.044</v>
      </c>
      <c r="BAG18">
        <v>13483.484</v>
      </c>
      <c r="BAH18">
        <v>13185.69</v>
      </c>
      <c r="BAI18">
        <v>13178.915999999999</v>
      </c>
      <c r="BAJ18">
        <v>13277.9</v>
      </c>
      <c r="BAK18">
        <v>13441.456</v>
      </c>
      <c r="BAL18">
        <v>13604.804</v>
      </c>
      <c r="BAM18">
        <v>13122.59</v>
      </c>
      <c r="BAN18">
        <v>12761.298000000001</v>
      </c>
      <c r="BAO18">
        <v>13170.868</v>
      </c>
      <c r="BAP18">
        <v>13642.773999999999</v>
      </c>
      <c r="BAQ18">
        <v>13440.52</v>
      </c>
      <c r="BAR18">
        <v>12876.85</v>
      </c>
      <c r="BAS18">
        <v>13584.022000000001</v>
      </c>
      <c r="BAT18">
        <v>12965.694</v>
      </c>
      <c r="BAU18">
        <v>13168.204</v>
      </c>
      <c r="BAV18">
        <v>13321.946</v>
      </c>
      <c r="BAW18">
        <v>13058.76</v>
      </c>
      <c r="BAX18">
        <v>12832.156000000001</v>
      </c>
      <c r="BAY18">
        <v>13088.214</v>
      </c>
      <c r="BAZ18">
        <v>12909.118</v>
      </c>
      <c r="BBA18">
        <v>13279.338</v>
      </c>
      <c r="BBB18">
        <v>12896.041999999999</v>
      </c>
      <c r="BBC18">
        <v>12917.495999999999</v>
      </c>
      <c r="BBD18">
        <v>12906.242</v>
      </c>
      <c r="BBE18">
        <v>12739.99</v>
      </c>
      <c r="BBF18">
        <v>12256.583000000001</v>
      </c>
      <c r="BBG18">
        <v>12673.655000000001</v>
      </c>
      <c r="BBH18">
        <v>13090.23</v>
      </c>
      <c r="BBI18">
        <v>12659.704</v>
      </c>
      <c r="BBJ18">
        <v>13203.43</v>
      </c>
      <c r="BBK18">
        <v>12673.822</v>
      </c>
      <c r="BBL18">
        <v>12356.378000000001</v>
      </c>
      <c r="BBM18">
        <v>12763.373</v>
      </c>
      <c r="BBN18">
        <v>12887.925999999999</v>
      </c>
      <c r="BBO18">
        <v>12862.234</v>
      </c>
      <c r="BBP18">
        <v>13238.546</v>
      </c>
      <c r="BBQ18">
        <v>13078.108</v>
      </c>
      <c r="BBR18">
        <v>13503.092000000001</v>
      </c>
      <c r="BBS18">
        <v>13336.118</v>
      </c>
      <c r="BBT18">
        <v>13187.324000000001</v>
      </c>
      <c r="BBU18">
        <v>12625.764999999999</v>
      </c>
      <c r="BBV18">
        <v>12324.124</v>
      </c>
      <c r="BBW18">
        <v>12537.802</v>
      </c>
      <c r="BBX18">
        <v>13408.99</v>
      </c>
      <c r="BBY18">
        <v>13094.841</v>
      </c>
      <c r="BBZ18">
        <v>12551.722100000001</v>
      </c>
      <c r="BCA18">
        <v>12067.558999999999</v>
      </c>
      <c r="BCB18">
        <v>12394.361999999999</v>
      </c>
      <c r="BCC18">
        <v>13428.35</v>
      </c>
      <c r="BCD18">
        <v>12911.154</v>
      </c>
      <c r="BCE18">
        <v>13189.092000000001</v>
      </c>
      <c r="BCF18">
        <v>13402.398999999999</v>
      </c>
      <c r="BCG18">
        <v>13130.384</v>
      </c>
      <c r="BCH18">
        <v>12801.707</v>
      </c>
      <c r="BCI18">
        <v>13222.525</v>
      </c>
      <c r="BCJ18">
        <v>12257.284</v>
      </c>
      <c r="BCK18">
        <v>13017.278</v>
      </c>
      <c r="BCL18">
        <v>13191.546</v>
      </c>
      <c r="BCM18">
        <v>13306.388999999999</v>
      </c>
      <c r="BCN18">
        <v>12834.28</v>
      </c>
      <c r="BCO18">
        <v>12753.041999999999</v>
      </c>
      <c r="BCP18">
        <v>13154.46</v>
      </c>
      <c r="BCQ18">
        <v>12798.776</v>
      </c>
      <c r="BCR18">
        <v>12896.075999999999</v>
      </c>
      <c r="BCS18">
        <v>12994.646000000001</v>
      </c>
      <c r="BCT18">
        <v>12609.33</v>
      </c>
      <c r="BCU18">
        <v>13265.164000000001</v>
      </c>
      <c r="BCV18">
        <v>13143.77</v>
      </c>
      <c r="BCW18">
        <v>13595.454</v>
      </c>
      <c r="BCX18">
        <v>13077.023999999999</v>
      </c>
      <c r="BCY18">
        <v>12695.258</v>
      </c>
      <c r="BCZ18">
        <v>12778.732</v>
      </c>
      <c r="BDA18">
        <v>13442.505999999999</v>
      </c>
      <c r="BDB18">
        <v>12717.078</v>
      </c>
      <c r="BDC18">
        <v>13238.232</v>
      </c>
      <c r="BDD18">
        <v>12636.213</v>
      </c>
      <c r="BDE18">
        <v>13255.422</v>
      </c>
      <c r="BDF18">
        <v>13171.048000000001</v>
      </c>
      <c r="BDG18">
        <v>13252.23</v>
      </c>
      <c r="BDH18">
        <v>13281.522000000001</v>
      </c>
      <c r="BDI18">
        <v>13208.67</v>
      </c>
      <c r="BDJ18">
        <v>13052.392</v>
      </c>
      <c r="BDK18">
        <v>12817.476000000001</v>
      </c>
      <c r="BDL18">
        <v>12727.291999999999</v>
      </c>
      <c r="BDM18">
        <v>12588.312</v>
      </c>
      <c r="BDN18">
        <v>12935.647999999999</v>
      </c>
      <c r="BDO18">
        <v>13484.458000000001</v>
      </c>
      <c r="BDP18">
        <v>13387.556</v>
      </c>
      <c r="BDQ18">
        <v>13198.838</v>
      </c>
      <c r="BDR18">
        <v>13666.132</v>
      </c>
      <c r="BDS18">
        <v>13366.121999999999</v>
      </c>
      <c r="BDT18">
        <v>13571.2</v>
      </c>
      <c r="BDU18">
        <v>13472.128000000001</v>
      </c>
      <c r="BDV18">
        <v>13778.68</v>
      </c>
      <c r="BDW18">
        <v>13452.698</v>
      </c>
      <c r="BDX18">
        <v>12653.266</v>
      </c>
      <c r="BDY18">
        <v>12960.737999999999</v>
      </c>
      <c r="BDZ18">
        <v>12928.968000000001</v>
      </c>
      <c r="BEA18">
        <v>12786.5</v>
      </c>
      <c r="BEB18">
        <v>11737.304</v>
      </c>
      <c r="BEC18">
        <v>12662.201999999999</v>
      </c>
      <c r="BED18">
        <v>13118.791999999999</v>
      </c>
      <c r="BEE18">
        <v>13036.878000000001</v>
      </c>
      <c r="BEF18">
        <v>13069.388000000001</v>
      </c>
      <c r="BEG18">
        <v>13302.0908</v>
      </c>
      <c r="BEH18">
        <v>13332.0144</v>
      </c>
      <c r="BEI18">
        <v>13608.315399999999</v>
      </c>
      <c r="BEJ18">
        <v>13310.458000000001</v>
      </c>
      <c r="BEK18">
        <v>13391.244000000001</v>
      </c>
      <c r="BEL18">
        <v>13195.618</v>
      </c>
      <c r="BEM18">
        <v>13289.964</v>
      </c>
      <c r="BEN18">
        <v>13031.396000000001</v>
      </c>
      <c r="BEO18">
        <v>12117.611999999999</v>
      </c>
      <c r="BEP18">
        <v>12915.748</v>
      </c>
      <c r="BEQ18">
        <v>13309.585999999999</v>
      </c>
      <c r="BER18">
        <v>12893.848</v>
      </c>
      <c r="BES18">
        <v>13290.7</v>
      </c>
      <c r="BET18">
        <v>12686.384</v>
      </c>
      <c r="BEU18">
        <v>12768.594999999999</v>
      </c>
      <c r="BEV18">
        <v>12332.870999999999</v>
      </c>
      <c r="BEW18">
        <v>12057.9</v>
      </c>
      <c r="BEX18">
        <v>11765.762000000001</v>
      </c>
      <c r="BEY18">
        <v>13461.082</v>
      </c>
      <c r="BEZ18">
        <v>13083.832</v>
      </c>
      <c r="BFA18">
        <v>13508.25</v>
      </c>
      <c r="BFB18">
        <v>13336.44</v>
      </c>
      <c r="BFC18">
        <v>13424.328</v>
      </c>
      <c r="BFD18">
        <v>13227.05</v>
      </c>
      <c r="BFE18">
        <v>12953.244000000001</v>
      </c>
      <c r="BFF18">
        <v>13643.147999999999</v>
      </c>
      <c r="BFG18">
        <v>13286.616</v>
      </c>
      <c r="BFH18">
        <v>12770.478999999999</v>
      </c>
      <c r="BFI18">
        <v>12479.503000000001</v>
      </c>
      <c r="BFJ18">
        <v>12565.404420000001</v>
      </c>
      <c r="BFK18">
        <v>13382.493420000001</v>
      </c>
      <c r="BFL18">
        <v>13304.216</v>
      </c>
      <c r="BFM18">
        <v>12856.252</v>
      </c>
      <c r="BFN18">
        <v>12994.694</v>
      </c>
      <c r="BFO18">
        <v>12509.825000000001</v>
      </c>
      <c r="BFP18">
        <v>12814.422</v>
      </c>
      <c r="BFQ18">
        <v>12921.007</v>
      </c>
      <c r="BFR18">
        <v>12772.189</v>
      </c>
      <c r="BFS18">
        <v>12448.941999999999</v>
      </c>
      <c r="BFT18">
        <v>12035.5224</v>
      </c>
      <c r="BFU18">
        <v>12792.628000000001</v>
      </c>
      <c r="BFV18">
        <v>11773.0556</v>
      </c>
      <c r="BFW18">
        <v>12678.2029</v>
      </c>
      <c r="BFX18">
        <v>12682.898999999999</v>
      </c>
      <c r="BFY18">
        <v>13167.882</v>
      </c>
      <c r="BFZ18">
        <v>13182.993</v>
      </c>
      <c r="BGA18">
        <v>13374.7</v>
      </c>
      <c r="BGB18">
        <v>12788.4764</v>
      </c>
      <c r="BGC18">
        <v>12852.954</v>
      </c>
      <c r="BGD18">
        <v>12508.669</v>
      </c>
      <c r="BGE18">
        <v>13474.563200000001</v>
      </c>
      <c r="BGF18">
        <v>13786.33</v>
      </c>
      <c r="BGG18">
        <v>12963.149799999999</v>
      </c>
      <c r="BGH18">
        <v>13121.129800000001</v>
      </c>
      <c r="BGI18">
        <v>12920.601000000001</v>
      </c>
      <c r="BGJ18">
        <v>12725.732</v>
      </c>
      <c r="BGK18">
        <v>12340.645</v>
      </c>
      <c r="BGL18">
        <v>12362.468000000001</v>
      </c>
      <c r="BGM18">
        <v>12552.745000000001</v>
      </c>
      <c r="BGN18">
        <v>13302.074000000001</v>
      </c>
      <c r="BGO18">
        <v>13354.998</v>
      </c>
      <c r="BGP18">
        <v>12947.424000000001</v>
      </c>
      <c r="BGQ18">
        <v>12560.619000000001</v>
      </c>
      <c r="BGR18">
        <v>13016.615</v>
      </c>
      <c r="BGS18">
        <v>12955.805</v>
      </c>
      <c r="BGT18">
        <v>13137.454</v>
      </c>
      <c r="BGU18">
        <v>13111.766</v>
      </c>
      <c r="BGV18">
        <v>13464.636</v>
      </c>
      <c r="BGW18">
        <v>13479.102000000001</v>
      </c>
      <c r="BGX18">
        <v>13329.716</v>
      </c>
      <c r="BGY18">
        <v>13624.58</v>
      </c>
      <c r="BGZ18">
        <v>13069.636</v>
      </c>
      <c r="BHA18">
        <v>12448.85</v>
      </c>
      <c r="BHB18">
        <v>13104.25</v>
      </c>
      <c r="BHC18">
        <v>12976.72</v>
      </c>
      <c r="BHD18">
        <v>12655.31</v>
      </c>
      <c r="BHE18">
        <v>12490.692999999999</v>
      </c>
      <c r="BHF18">
        <v>12151.995000000001</v>
      </c>
      <c r="BHG18">
        <v>12658.434999999999</v>
      </c>
      <c r="BHH18">
        <v>12734.368</v>
      </c>
      <c r="BHI18">
        <v>13182.216</v>
      </c>
      <c r="BHJ18">
        <v>12829.633</v>
      </c>
      <c r="BHK18">
        <v>12074.985000000001</v>
      </c>
      <c r="BHL18">
        <v>13238.692999999999</v>
      </c>
      <c r="BHM18">
        <v>13091.464</v>
      </c>
      <c r="BHN18">
        <v>12861.6692</v>
      </c>
      <c r="BHO18">
        <v>12877.097</v>
      </c>
      <c r="BHP18">
        <v>12604.4036</v>
      </c>
      <c r="BHQ18">
        <v>12650.871999999999</v>
      </c>
      <c r="BHR18">
        <v>12452.915999999999</v>
      </c>
      <c r="BHS18">
        <v>12622.817999999999</v>
      </c>
      <c r="BHT18">
        <v>13159.226000000001</v>
      </c>
      <c r="BHU18">
        <v>12868.523999999999</v>
      </c>
      <c r="BHV18">
        <v>12840.198</v>
      </c>
      <c r="BHW18">
        <v>13344.462</v>
      </c>
      <c r="BHX18">
        <v>12847.88</v>
      </c>
      <c r="BHY18">
        <v>13165.4658</v>
      </c>
      <c r="BHZ18">
        <v>13438.929</v>
      </c>
      <c r="BIA18">
        <v>12747.082</v>
      </c>
      <c r="BIB18">
        <v>13176.2402</v>
      </c>
      <c r="BIC18">
        <v>12349.49</v>
      </c>
      <c r="BID18">
        <v>12542.393</v>
      </c>
      <c r="BIE18">
        <v>12599.050300000001</v>
      </c>
      <c r="BIF18">
        <v>12630.944</v>
      </c>
      <c r="BIG18">
        <v>13071.995999999999</v>
      </c>
      <c r="BIH18">
        <v>12584.898999999999</v>
      </c>
      <c r="BII18">
        <v>13253.023999999999</v>
      </c>
      <c r="BIJ18">
        <v>12944.721</v>
      </c>
      <c r="BIK18">
        <v>13086.373</v>
      </c>
      <c r="BIL18">
        <v>12364.630999999999</v>
      </c>
      <c r="BIM18">
        <v>12753.495999999999</v>
      </c>
      <c r="BIN18">
        <v>11559.896000000001</v>
      </c>
      <c r="BIO18">
        <v>11982.8529</v>
      </c>
      <c r="BIP18">
        <v>12297.893</v>
      </c>
      <c r="BIQ18">
        <v>11886.255160000001</v>
      </c>
      <c r="BIR18">
        <v>12168.884</v>
      </c>
      <c r="BIS18">
        <v>12137.03</v>
      </c>
      <c r="BIT18">
        <v>12393.817999999999</v>
      </c>
      <c r="BIU18">
        <v>13522.352000000001</v>
      </c>
      <c r="BIV18">
        <v>12553.074000000001</v>
      </c>
      <c r="BIW18">
        <v>12877.574000000001</v>
      </c>
      <c r="BIX18">
        <v>13169.38</v>
      </c>
      <c r="BIY18">
        <v>13026.566999999999</v>
      </c>
      <c r="BIZ18">
        <v>12767.688</v>
      </c>
      <c r="BJA18">
        <v>12720.902</v>
      </c>
      <c r="BJB18">
        <v>12422.495000000001</v>
      </c>
      <c r="BJC18">
        <v>13527.806</v>
      </c>
      <c r="BJD18">
        <v>12857.761</v>
      </c>
      <c r="BJE18">
        <v>12169.557000000001</v>
      </c>
      <c r="BJF18">
        <v>12613.198</v>
      </c>
      <c r="BJG18">
        <v>13337.956</v>
      </c>
      <c r="BJH18">
        <v>13756.67</v>
      </c>
      <c r="BJI18">
        <v>13283.384</v>
      </c>
      <c r="BJJ18">
        <v>12191.6554</v>
      </c>
      <c r="BJK18">
        <v>11995.1934</v>
      </c>
      <c r="BJL18">
        <v>13204.207399999999</v>
      </c>
      <c r="BJM18">
        <v>12621.6234</v>
      </c>
      <c r="BJN18">
        <v>12882.415000000001</v>
      </c>
      <c r="BJO18">
        <v>13461.616</v>
      </c>
      <c r="BJP18">
        <v>12835.616</v>
      </c>
      <c r="BJQ18">
        <v>12849.319</v>
      </c>
      <c r="BJR18">
        <v>12499.779</v>
      </c>
      <c r="BJS18">
        <v>12892.674999999999</v>
      </c>
      <c r="BJT18">
        <v>12452.871999999999</v>
      </c>
      <c r="BJU18">
        <v>13055.3128</v>
      </c>
      <c r="BJV18">
        <v>12953.230799999999</v>
      </c>
      <c r="BJW18">
        <v>13380.6888</v>
      </c>
      <c r="BJX18">
        <v>13190.2888</v>
      </c>
      <c r="BJY18">
        <v>13256.384599999999</v>
      </c>
      <c r="BJZ18">
        <v>13065.5386</v>
      </c>
      <c r="BKA18">
        <v>13179.379000000001</v>
      </c>
      <c r="BKB18">
        <v>12979.929</v>
      </c>
      <c r="BKC18">
        <v>12684.375</v>
      </c>
      <c r="BKD18">
        <v>12983.138999999999</v>
      </c>
      <c r="BKE18">
        <v>12830.119000000001</v>
      </c>
      <c r="BKF18">
        <v>13292.325999999999</v>
      </c>
      <c r="BKG18">
        <v>13801.157999999999</v>
      </c>
      <c r="BKH18">
        <v>12816.34</v>
      </c>
      <c r="BKI18">
        <v>13158.091</v>
      </c>
      <c r="BKJ18">
        <v>13028.954</v>
      </c>
      <c r="BKK18">
        <v>13337.191999999999</v>
      </c>
      <c r="BKL18">
        <v>13191.422</v>
      </c>
      <c r="BKM18">
        <v>12726.742</v>
      </c>
      <c r="BKN18">
        <v>12456.748</v>
      </c>
      <c r="BKO18">
        <v>12638.289000000001</v>
      </c>
      <c r="BKP18">
        <v>12924.164000000001</v>
      </c>
      <c r="BKQ18">
        <v>12661.374</v>
      </c>
      <c r="BKR18">
        <v>12146.786</v>
      </c>
      <c r="BKS18">
        <v>12907.084999999999</v>
      </c>
      <c r="BKT18">
        <v>12476.687</v>
      </c>
      <c r="BKU18">
        <v>12507.964</v>
      </c>
      <c r="BKV18">
        <v>12283.630999999999</v>
      </c>
      <c r="BKW18">
        <v>12954.3</v>
      </c>
      <c r="BKX18">
        <v>12670.164000000001</v>
      </c>
      <c r="BKY18">
        <v>12539.082</v>
      </c>
      <c r="BKZ18">
        <v>12942.861000000001</v>
      </c>
      <c r="BLA18">
        <v>12792.272000000001</v>
      </c>
      <c r="BLB18">
        <v>13003.456</v>
      </c>
      <c r="BLC18">
        <v>12751.661</v>
      </c>
      <c r="BLD18">
        <v>12685.133</v>
      </c>
      <c r="BLE18">
        <v>12385.611999999999</v>
      </c>
      <c r="BLF18">
        <v>12544.767</v>
      </c>
      <c r="BLG18">
        <v>12441.044</v>
      </c>
      <c r="BLH18">
        <v>12162.344999999999</v>
      </c>
      <c r="BLI18">
        <v>12334.307000000001</v>
      </c>
      <c r="BLJ18">
        <v>12668.069</v>
      </c>
      <c r="BLK18">
        <v>12667.416999999999</v>
      </c>
      <c r="BLL18">
        <v>12937.609</v>
      </c>
      <c r="BLM18">
        <v>13346.002</v>
      </c>
      <c r="BLN18">
        <v>13136.786</v>
      </c>
      <c r="BLO18">
        <v>13289.407999999999</v>
      </c>
      <c r="BLP18">
        <v>13161.74</v>
      </c>
      <c r="BLQ18">
        <v>13084.096</v>
      </c>
      <c r="BLR18">
        <v>13116.894</v>
      </c>
      <c r="BLS18">
        <v>13389.825999999999</v>
      </c>
      <c r="BLT18">
        <v>12679.907999999999</v>
      </c>
      <c r="BLU18">
        <v>13182.245999999999</v>
      </c>
      <c r="BLV18">
        <v>13035.91</v>
      </c>
      <c r="BLW18">
        <v>13326.358</v>
      </c>
      <c r="BLX18">
        <v>13467.626</v>
      </c>
      <c r="BLY18">
        <v>13107.82</v>
      </c>
      <c r="BLZ18">
        <v>13588.474</v>
      </c>
      <c r="BMA18">
        <v>13475.278</v>
      </c>
      <c r="BMB18">
        <v>13188.402</v>
      </c>
      <c r="BMC18">
        <v>12370.588</v>
      </c>
      <c r="BMD18">
        <v>13116.433999999999</v>
      </c>
      <c r="BME18">
        <v>13156.706</v>
      </c>
      <c r="BMF18">
        <v>12720.944</v>
      </c>
      <c r="BMG18">
        <v>13282.611000000001</v>
      </c>
      <c r="BMH18">
        <v>12972.709000000001</v>
      </c>
      <c r="BMI18">
        <v>12216.832</v>
      </c>
      <c r="BMJ18">
        <v>12005.745999999999</v>
      </c>
      <c r="BMK18">
        <v>13272.468000000001</v>
      </c>
      <c r="BML18">
        <v>13309.298000000001</v>
      </c>
      <c r="BMM18">
        <v>12836.288</v>
      </c>
      <c r="BMN18">
        <v>13338.082</v>
      </c>
      <c r="BMO18">
        <v>12899.668</v>
      </c>
      <c r="BMP18">
        <v>12631.404</v>
      </c>
      <c r="BMQ18">
        <v>12833.202799999999</v>
      </c>
      <c r="BMR18">
        <v>12822.3488</v>
      </c>
      <c r="BMS18">
        <v>13236.758</v>
      </c>
      <c r="BMT18">
        <v>13415.302</v>
      </c>
      <c r="BMU18">
        <v>12429.347</v>
      </c>
      <c r="BMV18">
        <v>12850.656000000001</v>
      </c>
      <c r="BMW18">
        <v>13077.29</v>
      </c>
      <c r="BMX18">
        <v>13036.674000000001</v>
      </c>
      <c r="BMY18">
        <v>12594.817999999999</v>
      </c>
      <c r="BMZ18">
        <v>13437.727199999999</v>
      </c>
      <c r="BNA18">
        <v>12369.4316</v>
      </c>
      <c r="BNB18">
        <v>13170.4612</v>
      </c>
      <c r="BNC18">
        <v>12312.325199999999</v>
      </c>
      <c r="BND18">
        <v>13154.699000000001</v>
      </c>
      <c r="BNE18">
        <v>12822.871999999999</v>
      </c>
      <c r="BNF18">
        <v>13141.987999999999</v>
      </c>
      <c r="BNG18">
        <v>12903.308000000001</v>
      </c>
      <c r="BNH18">
        <v>12925.985000000001</v>
      </c>
      <c r="BNI18">
        <v>13058.214</v>
      </c>
      <c r="BNJ18">
        <v>12841.951999999999</v>
      </c>
      <c r="BNK18">
        <v>12516.397999999999</v>
      </c>
      <c r="BNL18">
        <v>12499.337</v>
      </c>
      <c r="BNM18">
        <v>12742.759</v>
      </c>
      <c r="BNN18">
        <v>12725.262000000001</v>
      </c>
      <c r="BNO18">
        <v>12400.81</v>
      </c>
      <c r="BNP18">
        <v>13047.442999999999</v>
      </c>
      <c r="BNQ18">
        <v>12472.276</v>
      </c>
      <c r="BNR18">
        <v>12378.728999999999</v>
      </c>
      <c r="BNS18">
        <v>12184.099</v>
      </c>
      <c r="BNT18">
        <v>13068.109</v>
      </c>
      <c r="BNU18">
        <v>12524.588599999999</v>
      </c>
      <c r="BNV18">
        <v>12424.1116</v>
      </c>
      <c r="BNW18">
        <v>12742.656999999999</v>
      </c>
      <c r="BNX18">
        <v>12822.929</v>
      </c>
      <c r="BNY18">
        <v>12723.773999999999</v>
      </c>
      <c r="BNZ18">
        <v>12196.4254</v>
      </c>
      <c r="BOA18">
        <v>12954.558000000001</v>
      </c>
      <c r="BOB18">
        <v>12802.042799999999</v>
      </c>
      <c r="BOC18">
        <v>13012.814</v>
      </c>
      <c r="BOD18">
        <v>12860.278</v>
      </c>
      <c r="BOE18">
        <v>12633.645</v>
      </c>
      <c r="BOF18">
        <v>12682.966</v>
      </c>
      <c r="BOG18">
        <v>13326.592000000001</v>
      </c>
      <c r="BOH18">
        <v>13240.194</v>
      </c>
      <c r="BOI18">
        <v>12950.317999999999</v>
      </c>
      <c r="BOJ18">
        <v>13069.612999999999</v>
      </c>
      <c r="BOK18">
        <v>13066.96</v>
      </c>
      <c r="BOL18">
        <v>12258.692999999999</v>
      </c>
      <c r="BOM18">
        <v>12281.1952</v>
      </c>
      <c r="BON18">
        <v>12740.249</v>
      </c>
      <c r="BOO18">
        <v>11934.972</v>
      </c>
      <c r="BOP18">
        <v>13042.436</v>
      </c>
      <c r="BOQ18">
        <v>13059.279</v>
      </c>
      <c r="BOR18">
        <v>13022.184999999999</v>
      </c>
      <c r="BOS18">
        <v>12817.781000000001</v>
      </c>
      <c r="BOT18">
        <v>12479.42</v>
      </c>
      <c r="BOU18">
        <v>13096.116</v>
      </c>
      <c r="BOV18">
        <v>13013.878000000001</v>
      </c>
      <c r="BOW18">
        <v>12682.291999999999</v>
      </c>
      <c r="BOX18">
        <v>13182.208000000001</v>
      </c>
      <c r="BOY18">
        <v>13166.936</v>
      </c>
      <c r="BOZ18">
        <v>13329.884</v>
      </c>
      <c r="BPA18">
        <v>13321.538</v>
      </c>
      <c r="BPB18">
        <v>13403.562</v>
      </c>
      <c r="BPC18">
        <v>13229.05</v>
      </c>
      <c r="BPD18">
        <v>13242.06</v>
      </c>
      <c r="BPE18">
        <v>13189.31</v>
      </c>
      <c r="BPF18">
        <v>13384.722</v>
      </c>
      <c r="BPG18">
        <v>13340.646000000001</v>
      </c>
      <c r="BPH18">
        <v>12963.816000000001</v>
      </c>
      <c r="BPI18">
        <v>13034.523999999999</v>
      </c>
      <c r="BPJ18">
        <v>13076.248</v>
      </c>
      <c r="BPK18">
        <v>13064.662</v>
      </c>
      <c r="BPL18">
        <v>12936.456</v>
      </c>
      <c r="BPM18">
        <v>13138.165999999999</v>
      </c>
      <c r="BPN18">
        <v>12991.593999999999</v>
      </c>
      <c r="BPO18">
        <v>13496.826999999999</v>
      </c>
      <c r="BPP18">
        <v>12857.305</v>
      </c>
      <c r="BPQ18">
        <v>13270.884</v>
      </c>
      <c r="BPR18">
        <v>13099.226000000001</v>
      </c>
      <c r="BPS18">
        <v>13187.2592</v>
      </c>
      <c r="BPT18">
        <v>12912.264999999999</v>
      </c>
      <c r="BPU18">
        <v>13561.337</v>
      </c>
      <c r="BPV18">
        <v>12577.212</v>
      </c>
      <c r="BPW18">
        <v>13364.766</v>
      </c>
      <c r="BPX18">
        <v>12827.732</v>
      </c>
      <c r="BPY18">
        <v>12846.21</v>
      </c>
      <c r="BPZ18">
        <v>12649.227999999999</v>
      </c>
      <c r="BQA18">
        <v>12628.706</v>
      </c>
      <c r="BQB18">
        <v>12862.326999999999</v>
      </c>
      <c r="BQC18">
        <v>12745.171</v>
      </c>
      <c r="BQD18">
        <v>12736.925999999999</v>
      </c>
      <c r="BQE18">
        <v>12706.921</v>
      </c>
      <c r="BQF18">
        <v>12373.876</v>
      </c>
      <c r="BQG18">
        <v>12217.308000000001</v>
      </c>
      <c r="BQH18">
        <v>12429.587</v>
      </c>
      <c r="BQI18">
        <v>12501.562</v>
      </c>
      <c r="BQJ18">
        <v>12542.025</v>
      </c>
      <c r="BQK18">
        <v>12498.1965</v>
      </c>
      <c r="BQL18">
        <v>12371.472</v>
      </c>
      <c r="BQM18">
        <v>12641.932000000001</v>
      </c>
      <c r="BQN18">
        <v>12632.686</v>
      </c>
      <c r="BQO18">
        <v>12715.253000000001</v>
      </c>
      <c r="BQP18">
        <v>12909.183999999999</v>
      </c>
      <c r="BQQ18">
        <v>13028.38</v>
      </c>
      <c r="BQR18">
        <v>13164.505999999999</v>
      </c>
      <c r="BQS18">
        <v>12622.056</v>
      </c>
      <c r="BQT18">
        <v>12887.163</v>
      </c>
      <c r="BQU18">
        <v>13056.201999999999</v>
      </c>
      <c r="BQV18">
        <v>13143.986000000001</v>
      </c>
      <c r="BQW18">
        <v>13241.584000000001</v>
      </c>
      <c r="BQX18">
        <v>13071.638000000001</v>
      </c>
      <c r="BQY18">
        <v>12857.710999999999</v>
      </c>
      <c r="BQZ18">
        <v>12857.227000000001</v>
      </c>
      <c r="BRA18">
        <v>12105.933999999999</v>
      </c>
      <c r="BRB18">
        <v>12710.977999999999</v>
      </c>
      <c r="BRC18">
        <v>12521.757</v>
      </c>
      <c r="BRD18">
        <v>13466.019</v>
      </c>
      <c r="BRE18">
        <v>13052.654</v>
      </c>
      <c r="BRF18">
        <v>13171.59</v>
      </c>
      <c r="BRG18">
        <v>12479.073</v>
      </c>
      <c r="BRH18">
        <v>13103.834000000001</v>
      </c>
      <c r="BRI18">
        <v>13110.664000000001</v>
      </c>
      <c r="BRJ18">
        <v>13479.361999999999</v>
      </c>
      <c r="BRK18">
        <v>12744.245999999999</v>
      </c>
      <c r="BRL18">
        <v>12619.834000000001</v>
      </c>
      <c r="BRM18">
        <v>12962.503000000001</v>
      </c>
      <c r="BRN18">
        <v>13116.897999999999</v>
      </c>
      <c r="BRO18">
        <v>12905.632</v>
      </c>
      <c r="BRP18">
        <v>13287.593999999999</v>
      </c>
      <c r="BRQ18">
        <v>13330.701999999999</v>
      </c>
      <c r="BRR18">
        <v>13316.776</v>
      </c>
      <c r="BRS18">
        <v>13189.791999999999</v>
      </c>
      <c r="BRT18">
        <v>12878.061</v>
      </c>
      <c r="BRU18">
        <v>12445.734</v>
      </c>
      <c r="BRV18">
        <v>12213.8236</v>
      </c>
      <c r="BRW18">
        <v>12845.049000000001</v>
      </c>
      <c r="BRX18">
        <v>12779.244000000001</v>
      </c>
      <c r="BRY18">
        <v>12731.286</v>
      </c>
      <c r="BRZ18">
        <v>12817.744000000001</v>
      </c>
      <c r="BSA18">
        <v>13010.58</v>
      </c>
      <c r="BSB18">
        <v>12934.12</v>
      </c>
      <c r="BSC18">
        <v>12760.157999999999</v>
      </c>
      <c r="BSD18">
        <v>12708.201999999999</v>
      </c>
      <c r="BSE18">
        <v>13236.384</v>
      </c>
      <c r="BSF18">
        <v>13002.278</v>
      </c>
      <c r="BSG18">
        <v>12817.175999999999</v>
      </c>
      <c r="BSH18">
        <v>12464.630999999999</v>
      </c>
      <c r="BSI18">
        <v>12142.3004</v>
      </c>
      <c r="BSJ18">
        <v>12881.542799999999</v>
      </c>
      <c r="BSK18">
        <v>12855.7608</v>
      </c>
      <c r="BSL18">
        <v>13440.861999999999</v>
      </c>
      <c r="BSM18">
        <v>13143.294</v>
      </c>
      <c r="BSN18">
        <v>13439.593999999999</v>
      </c>
      <c r="BSO18">
        <v>12886.643</v>
      </c>
      <c r="BSP18">
        <v>12664.326999999999</v>
      </c>
      <c r="BSQ18">
        <v>12059.565000000001</v>
      </c>
      <c r="BSR18">
        <v>12913.718000000001</v>
      </c>
      <c r="BSS18">
        <v>13147.144</v>
      </c>
      <c r="BST18">
        <v>13746.584000000001</v>
      </c>
      <c r="BSU18">
        <v>12469.794</v>
      </c>
      <c r="BSV18">
        <v>12213.695</v>
      </c>
      <c r="BSW18">
        <v>12879.232</v>
      </c>
      <c r="BSX18">
        <v>12710.874</v>
      </c>
      <c r="BSY18">
        <v>12902.121999999999</v>
      </c>
      <c r="BSZ18">
        <v>12532.045</v>
      </c>
      <c r="BTA18">
        <v>12565.298000000001</v>
      </c>
      <c r="BTB18">
        <v>11523.566000000001</v>
      </c>
      <c r="BTC18">
        <v>12401.507</v>
      </c>
      <c r="BTD18">
        <v>12693.0424</v>
      </c>
      <c r="BTE18">
        <v>11833.314</v>
      </c>
      <c r="BTF18">
        <v>11981.617</v>
      </c>
      <c r="BTG18">
        <v>12431.85</v>
      </c>
      <c r="BTH18">
        <v>12926.119000000001</v>
      </c>
      <c r="BTI18">
        <v>13328.444</v>
      </c>
      <c r="BTJ18">
        <v>13156.034</v>
      </c>
      <c r="BTK18">
        <v>13249.343999999999</v>
      </c>
      <c r="BTL18">
        <v>13435.852999999999</v>
      </c>
      <c r="BTM18">
        <v>13014.26</v>
      </c>
      <c r="BTN18">
        <v>13341.892</v>
      </c>
      <c r="BTO18">
        <v>12937.287200000001</v>
      </c>
      <c r="BTP18">
        <v>12839.7822</v>
      </c>
      <c r="BTQ18">
        <v>12932.612800000001</v>
      </c>
      <c r="BTR18">
        <v>13519.817999999999</v>
      </c>
      <c r="BTS18">
        <v>12816.465</v>
      </c>
      <c r="BTT18">
        <v>13363.398999999999</v>
      </c>
      <c r="BTU18">
        <v>13017.9478</v>
      </c>
      <c r="BTV18">
        <v>13635.43</v>
      </c>
      <c r="BTW18">
        <v>13139.871999999999</v>
      </c>
      <c r="BTX18">
        <v>13331.938</v>
      </c>
      <c r="BTY18">
        <v>13141.554</v>
      </c>
      <c r="BTZ18">
        <v>13148.946</v>
      </c>
      <c r="BUA18">
        <v>12491.049000000001</v>
      </c>
      <c r="BUB18">
        <v>12838.629000000001</v>
      </c>
      <c r="BUC18">
        <v>12781.462</v>
      </c>
      <c r="BUD18">
        <v>12836.776</v>
      </c>
      <c r="BUE18">
        <v>12928.272000000001</v>
      </c>
      <c r="BUF18">
        <v>12710.468000000001</v>
      </c>
      <c r="BUG18">
        <v>12592.474</v>
      </c>
      <c r="BUH18">
        <v>12965.013000000001</v>
      </c>
      <c r="BUI18">
        <v>13374.207200000001</v>
      </c>
      <c r="BUJ18">
        <v>13284.596</v>
      </c>
      <c r="BUK18">
        <v>13106.973</v>
      </c>
      <c r="BUL18">
        <v>12685.74</v>
      </c>
      <c r="BUM18">
        <v>12716.231</v>
      </c>
      <c r="BUN18">
        <v>13141.6</v>
      </c>
      <c r="BUO18">
        <v>12787.521000000001</v>
      </c>
      <c r="BUP18">
        <v>12566.822</v>
      </c>
      <c r="BUQ18">
        <v>12492.37</v>
      </c>
      <c r="BUR18">
        <v>12182.022000000001</v>
      </c>
      <c r="BUS18">
        <v>12984.11</v>
      </c>
      <c r="BUT18">
        <v>12801.9</v>
      </c>
      <c r="BUU18">
        <v>12794.2212</v>
      </c>
      <c r="BUV18">
        <v>12938.116</v>
      </c>
      <c r="BUW18">
        <v>13278.538</v>
      </c>
      <c r="BUX18">
        <v>13098.86</v>
      </c>
      <c r="BUY18">
        <v>13534.016</v>
      </c>
      <c r="BUZ18">
        <v>13551.512000000001</v>
      </c>
      <c r="BVA18">
        <v>13318.254000000001</v>
      </c>
      <c r="BVB18">
        <v>12745.16</v>
      </c>
      <c r="BVC18">
        <v>13042.964</v>
      </c>
      <c r="BVD18">
        <v>12713.355</v>
      </c>
      <c r="BVE18">
        <v>13266.334000000001</v>
      </c>
      <c r="BVF18">
        <v>13019.235000000001</v>
      </c>
      <c r="BVG18">
        <v>12831.204</v>
      </c>
      <c r="BVH18">
        <v>12718.615</v>
      </c>
      <c r="BVI18">
        <v>12234.51</v>
      </c>
      <c r="BVJ18">
        <v>11998.581</v>
      </c>
      <c r="BVK18">
        <v>12917.078</v>
      </c>
      <c r="BVL18">
        <v>12108.816999999999</v>
      </c>
      <c r="BVM18">
        <v>12996.776</v>
      </c>
      <c r="BVN18">
        <v>12468.828</v>
      </c>
      <c r="BVO18">
        <v>12267.816000000001</v>
      </c>
      <c r="BVP18">
        <v>12697.808000000001</v>
      </c>
      <c r="BVQ18">
        <v>12849.016</v>
      </c>
      <c r="BVR18">
        <v>13070.853999999999</v>
      </c>
      <c r="BVS18">
        <v>12155.626</v>
      </c>
      <c r="BVT18">
        <v>12477.448</v>
      </c>
      <c r="BVU18">
        <v>13513.172</v>
      </c>
      <c r="BVV18">
        <v>13412.888000000001</v>
      </c>
      <c r="BVW18">
        <v>14349.755999999999</v>
      </c>
      <c r="BVX18">
        <v>13659.632</v>
      </c>
      <c r="BVY18">
        <v>13362.89</v>
      </c>
      <c r="BVZ18">
        <v>13336.71</v>
      </c>
      <c r="BWA18">
        <v>13086.694</v>
      </c>
      <c r="BWB18">
        <v>12811.412</v>
      </c>
      <c r="BWC18">
        <v>12615.907999999999</v>
      </c>
      <c r="BWD18">
        <v>13063.34</v>
      </c>
      <c r="BWE18">
        <v>13560.174000000001</v>
      </c>
      <c r="BWF18">
        <v>12296.936</v>
      </c>
      <c r="BWG18">
        <v>12825.263999999999</v>
      </c>
      <c r="BWH18">
        <v>12681.977000000001</v>
      </c>
      <c r="BWI18">
        <v>13230.096</v>
      </c>
      <c r="BWJ18">
        <v>11906.732</v>
      </c>
      <c r="BWK18">
        <v>12661.769</v>
      </c>
      <c r="BWL18">
        <v>12865.972599999999</v>
      </c>
      <c r="BWM18">
        <v>12642.45</v>
      </c>
      <c r="BWN18">
        <v>12075.239</v>
      </c>
      <c r="BWO18">
        <v>13247.745999999999</v>
      </c>
      <c r="BWP18">
        <v>12947.885</v>
      </c>
      <c r="BWQ18">
        <v>13056.446</v>
      </c>
      <c r="BWR18">
        <v>12312.013000000001</v>
      </c>
      <c r="BWS18">
        <v>13164.119000000001</v>
      </c>
      <c r="BWT18">
        <v>12851.047</v>
      </c>
      <c r="BWU18">
        <v>12504.66</v>
      </c>
      <c r="BWV18">
        <v>12682.795</v>
      </c>
      <c r="BWW18">
        <v>12273.315000000001</v>
      </c>
      <c r="BWX18">
        <v>12659.404</v>
      </c>
      <c r="BWY18">
        <v>12482.048000000001</v>
      </c>
      <c r="BWZ18">
        <v>12729.655000000001</v>
      </c>
      <c r="BXA18">
        <v>13265.154</v>
      </c>
      <c r="BXB18">
        <v>12130.138999999999</v>
      </c>
      <c r="BXC18">
        <v>12801.757</v>
      </c>
      <c r="BXD18">
        <v>13716.293</v>
      </c>
      <c r="BXE18">
        <v>13487.662</v>
      </c>
      <c r="BXF18">
        <v>13387.081</v>
      </c>
      <c r="BXG18">
        <v>13096.646000000001</v>
      </c>
      <c r="BXH18">
        <v>12819.581</v>
      </c>
      <c r="BXI18">
        <v>12198.581</v>
      </c>
      <c r="BXJ18">
        <v>13183.147999999999</v>
      </c>
      <c r="BXK18">
        <v>12779.19</v>
      </c>
      <c r="BXL18">
        <v>12297.2916</v>
      </c>
      <c r="BXM18">
        <v>12091.403</v>
      </c>
      <c r="BXN18">
        <v>11735.482400000001</v>
      </c>
      <c r="BXO18">
        <v>12638.3797</v>
      </c>
      <c r="BXP18">
        <v>12891.041999999999</v>
      </c>
      <c r="BXQ18">
        <v>13187.523999999999</v>
      </c>
      <c r="BXR18">
        <v>13253.588</v>
      </c>
      <c r="BXS18">
        <v>13102.513999999999</v>
      </c>
      <c r="BXT18">
        <v>13112.138000000001</v>
      </c>
      <c r="BXU18">
        <v>13380.21</v>
      </c>
      <c r="BXV18">
        <v>12807.708000000001</v>
      </c>
      <c r="BXW18">
        <v>12755.121999999999</v>
      </c>
      <c r="BXX18">
        <v>12165.39</v>
      </c>
      <c r="BXY18">
        <v>13228.807000000001</v>
      </c>
      <c r="BXZ18">
        <v>13015.19</v>
      </c>
      <c r="BYA18">
        <v>12675.074000000001</v>
      </c>
    </row>
    <row r="19" spans="1:2003" x14ac:dyDescent="0.35">
      <c r="A19">
        <v>95</v>
      </c>
      <c r="B19">
        <f t="shared" si="0"/>
        <v>13360.890948372529</v>
      </c>
      <c r="C19">
        <f t="shared" si="1"/>
        <v>13394.70635</v>
      </c>
      <c r="D19">
        <v>12161.032499999999</v>
      </c>
      <c r="E19">
        <v>12869.4735</v>
      </c>
      <c r="F19">
        <v>13503.138000000001</v>
      </c>
      <c r="G19">
        <v>12666.132</v>
      </c>
      <c r="H19">
        <v>12300.2775</v>
      </c>
      <c r="I19">
        <v>12225.14725</v>
      </c>
      <c r="J19">
        <v>13388.8905</v>
      </c>
      <c r="K19">
        <v>13770.2305</v>
      </c>
      <c r="L19">
        <v>12610.133</v>
      </c>
      <c r="M19">
        <v>13177.303</v>
      </c>
      <c r="N19">
        <v>12891.094499999999</v>
      </c>
      <c r="O19">
        <v>13523.795</v>
      </c>
      <c r="P19">
        <v>13450.242</v>
      </c>
      <c r="Q19">
        <v>13606.996999999999</v>
      </c>
      <c r="R19">
        <v>13503.174999999999</v>
      </c>
      <c r="S19">
        <v>13139.5995</v>
      </c>
      <c r="T19">
        <v>13297.647999999999</v>
      </c>
      <c r="U19">
        <v>13822.654</v>
      </c>
      <c r="V19">
        <v>13278.659799999999</v>
      </c>
      <c r="W19">
        <v>13414.530500000001</v>
      </c>
      <c r="X19">
        <v>13691.5165</v>
      </c>
      <c r="Y19">
        <v>13403.573</v>
      </c>
      <c r="Z19">
        <v>13308.727000000001</v>
      </c>
      <c r="AA19">
        <v>12471.6805</v>
      </c>
      <c r="AB19">
        <v>13588.86</v>
      </c>
      <c r="AC19">
        <v>13320.3565</v>
      </c>
      <c r="AD19">
        <v>13561.556</v>
      </c>
      <c r="AE19">
        <v>13828.116</v>
      </c>
      <c r="AF19">
        <v>13688.5214</v>
      </c>
      <c r="AG19">
        <v>14150.567999999999</v>
      </c>
      <c r="AH19">
        <v>12771.011</v>
      </c>
      <c r="AI19">
        <v>12061.0905</v>
      </c>
      <c r="AJ19">
        <v>12029.404500000001</v>
      </c>
      <c r="AK19">
        <v>13707.709000000001</v>
      </c>
      <c r="AL19">
        <v>13230.088</v>
      </c>
      <c r="AM19">
        <v>12588.18</v>
      </c>
      <c r="AN19">
        <v>13322.023999999999</v>
      </c>
      <c r="AO19">
        <v>13415.895</v>
      </c>
      <c r="AP19">
        <v>13825.835999999999</v>
      </c>
      <c r="AQ19">
        <v>13411.802</v>
      </c>
      <c r="AR19">
        <v>12462.129000000001</v>
      </c>
      <c r="AS19">
        <v>12786.5885</v>
      </c>
      <c r="AT19">
        <v>12501.116</v>
      </c>
      <c r="AU19">
        <v>12080.281999999999</v>
      </c>
      <c r="AV19">
        <v>12238.422500000001</v>
      </c>
      <c r="AW19">
        <v>12206.011</v>
      </c>
      <c r="AX19">
        <v>12444.37</v>
      </c>
      <c r="AY19">
        <v>12043.032499999999</v>
      </c>
      <c r="AZ19">
        <v>12670.361500000001</v>
      </c>
      <c r="BA19">
        <v>12551.58</v>
      </c>
      <c r="BB19">
        <v>12778.754499999999</v>
      </c>
      <c r="BC19">
        <v>12708.505499999999</v>
      </c>
      <c r="BD19">
        <v>12859.5725</v>
      </c>
      <c r="BE19">
        <v>12518.751</v>
      </c>
      <c r="BF19">
        <v>13845.351000000001</v>
      </c>
      <c r="BG19">
        <v>13713.058000000001</v>
      </c>
      <c r="BH19">
        <v>13442.307000000001</v>
      </c>
      <c r="BI19">
        <v>12720.013999999999</v>
      </c>
      <c r="BJ19">
        <v>12814.076499999999</v>
      </c>
      <c r="BK19">
        <v>12586.819</v>
      </c>
      <c r="BL19">
        <v>13594.343999999999</v>
      </c>
      <c r="BM19">
        <v>12127.2075</v>
      </c>
      <c r="BN19">
        <v>12415.0105</v>
      </c>
      <c r="BO19">
        <v>12418.34885</v>
      </c>
      <c r="BP19">
        <v>11567.09175</v>
      </c>
      <c r="BQ19">
        <v>11802.156999999999</v>
      </c>
      <c r="BR19">
        <v>13616.04</v>
      </c>
      <c r="BS19">
        <v>14388.063</v>
      </c>
      <c r="BT19">
        <v>14388.947</v>
      </c>
      <c r="BU19">
        <v>13927.546</v>
      </c>
      <c r="BV19">
        <v>13755.51</v>
      </c>
      <c r="BW19">
        <v>14346.76</v>
      </c>
      <c r="BX19">
        <v>13334.463</v>
      </c>
      <c r="BY19">
        <v>13999.050999999999</v>
      </c>
      <c r="BZ19">
        <v>13295.951999999999</v>
      </c>
      <c r="CA19">
        <v>13128.9015</v>
      </c>
      <c r="CB19">
        <v>13006.3845</v>
      </c>
      <c r="CC19">
        <v>13233.0605</v>
      </c>
      <c r="CD19">
        <v>13073.109</v>
      </c>
      <c r="CE19">
        <v>12815.433999999999</v>
      </c>
      <c r="CF19">
        <v>13495.111000000001</v>
      </c>
      <c r="CG19">
        <v>12755.547500000001</v>
      </c>
      <c r="CH19">
        <v>14194.735000000001</v>
      </c>
      <c r="CI19">
        <v>13485.296</v>
      </c>
      <c r="CJ19">
        <v>13692.679</v>
      </c>
      <c r="CK19">
        <v>12968.9665</v>
      </c>
      <c r="CL19">
        <v>12817.0785</v>
      </c>
      <c r="CM19">
        <v>13459.356</v>
      </c>
      <c r="CN19">
        <v>14197.255999999999</v>
      </c>
      <c r="CO19">
        <v>13687.505999999999</v>
      </c>
      <c r="CP19">
        <v>14302.509</v>
      </c>
      <c r="CQ19">
        <v>12839.1095</v>
      </c>
      <c r="CR19">
        <v>12778.762500000001</v>
      </c>
      <c r="CS19">
        <v>13232.281000000001</v>
      </c>
      <c r="CT19">
        <v>13510.278</v>
      </c>
      <c r="CU19">
        <v>12919.281499999999</v>
      </c>
      <c r="CV19">
        <v>13129.486999999999</v>
      </c>
      <c r="CW19">
        <v>13203.7165</v>
      </c>
      <c r="CX19">
        <v>12781.6865</v>
      </c>
      <c r="CY19">
        <v>13609.402</v>
      </c>
      <c r="CZ19">
        <v>12720.807000000001</v>
      </c>
      <c r="DA19">
        <v>12175.6495</v>
      </c>
      <c r="DB19">
        <v>13352.066999999999</v>
      </c>
      <c r="DC19">
        <v>13491.325000000001</v>
      </c>
      <c r="DD19">
        <v>14293.064</v>
      </c>
      <c r="DE19">
        <v>13891.356</v>
      </c>
      <c r="DF19">
        <v>12824.061</v>
      </c>
      <c r="DG19">
        <v>12944.7405</v>
      </c>
      <c r="DH19">
        <v>13255.212</v>
      </c>
      <c r="DI19">
        <v>13461.434999999999</v>
      </c>
      <c r="DJ19">
        <v>13129.44</v>
      </c>
      <c r="DK19">
        <v>12899.833000000001</v>
      </c>
      <c r="DL19">
        <v>13549.25</v>
      </c>
      <c r="DM19">
        <v>13798.445</v>
      </c>
      <c r="DN19">
        <v>13377.473</v>
      </c>
      <c r="DO19">
        <v>13097.0435</v>
      </c>
      <c r="DP19">
        <v>13334.200999999999</v>
      </c>
      <c r="DQ19">
        <v>13324.4575</v>
      </c>
      <c r="DR19">
        <v>13315.939</v>
      </c>
      <c r="DS19">
        <v>13498.6055</v>
      </c>
      <c r="DT19">
        <v>11812.9735</v>
      </c>
      <c r="DU19">
        <v>12049.4895</v>
      </c>
      <c r="DV19">
        <v>12182.6165</v>
      </c>
      <c r="DW19">
        <v>12319.763199999999</v>
      </c>
      <c r="DX19">
        <v>12401.914000000001</v>
      </c>
      <c r="DY19">
        <v>13084.8745</v>
      </c>
      <c r="DZ19">
        <v>12883.620999999999</v>
      </c>
      <c r="EA19">
        <v>12797.771500000001</v>
      </c>
      <c r="EB19">
        <v>12423.8145</v>
      </c>
      <c r="EC19">
        <v>12832.706</v>
      </c>
      <c r="ED19">
        <v>13174.316999999999</v>
      </c>
      <c r="EE19">
        <v>14094.511</v>
      </c>
      <c r="EF19">
        <v>13541.7405</v>
      </c>
      <c r="EG19">
        <v>13641.019</v>
      </c>
      <c r="EH19">
        <v>14204.859</v>
      </c>
      <c r="EI19">
        <v>13609.295</v>
      </c>
      <c r="EJ19">
        <v>13572.565000000001</v>
      </c>
      <c r="EK19">
        <v>12693.025</v>
      </c>
      <c r="EL19">
        <v>13659.825000000001</v>
      </c>
      <c r="EM19">
        <v>13847.306</v>
      </c>
      <c r="EN19">
        <v>13542.126</v>
      </c>
      <c r="EO19">
        <v>14076.222</v>
      </c>
      <c r="EP19">
        <v>13944.388000000001</v>
      </c>
      <c r="EQ19">
        <v>14400.387000000001</v>
      </c>
      <c r="ER19">
        <v>13376.335999999999</v>
      </c>
      <c r="ES19">
        <v>13797.319</v>
      </c>
      <c r="ET19">
        <v>13742.964400000001</v>
      </c>
      <c r="EU19">
        <v>12705.618</v>
      </c>
      <c r="EV19">
        <v>12814.663</v>
      </c>
      <c r="EW19">
        <v>12294.739</v>
      </c>
      <c r="EX19">
        <v>12701.071</v>
      </c>
      <c r="EY19">
        <v>12988.290499999999</v>
      </c>
      <c r="EZ19">
        <v>12864.243200000001</v>
      </c>
      <c r="FA19">
        <v>13024.143</v>
      </c>
      <c r="FB19">
        <v>12967.921</v>
      </c>
      <c r="FC19">
        <v>13270.995000000001</v>
      </c>
      <c r="FD19">
        <v>13270.848</v>
      </c>
      <c r="FE19">
        <v>13575.923000000001</v>
      </c>
      <c r="FF19">
        <v>13657.269</v>
      </c>
      <c r="FG19">
        <v>13121.637500000001</v>
      </c>
      <c r="FH19">
        <v>13384.4305</v>
      </c>
      <c r="FI19">
        <v>12654.1595</v>
      </c>
      <c r="FJ19">
        <v>13457.4025</v>
      </c>
      <c r="FK19">
        <v>12812.6005</v>
      </c>
      <c r="FL19">
        <v>13715.484</v>
      </c>
      <c r="FM19">
        <v>13394.932500000001</v>
      </c>
      <c r="FN19">
        <v>13488.075500000001</v>
      </c>
      <c r="FO19">
        <v>12564.581</v>
      </c>
      <c r="FP19">
        <v>13396.4575</v>
      </c>
      <c r="FQ19">
        <v>13106.914000000001</v>
      </c>
      <c r="FR19">
        <v>13252.3195</v>
      </c>
      <c r="FS19">
        <v>12809.4</v>
      </c>
      <c r="FT19">
        <v>13612.1425</v>
      </c>
      <c r="FU19">
        <v>13571.166999999999</v>
      </c>
      <c r="FV19">
        <v>13773.525</v>
      </c>
      <c r="FW19">
        <v>14163.745999999999</v>
      </c>
      <c r="FX19">
        <v>13461.092000000001</v>
      </c>
      <c r="FY19">
        <v>13934.007</v>
      </c>
      <c r="FZ19">
        <v>13406.380999999999</v>
      </c>
      <c r="GA19">
        <v>13644.573</v>
      </c>
      <c r="GB19">
        <v>12945.729499999999</v>
      </c>
      <c r="GC19">
        <v>13555.193499999999</v>
      </c>
      <c r="GD19">
        <v>13565.327499999999</v>
      </c>
      <c r="GE19">
        <v>12943.694</v>
      </c>
      <c r="GF19">
        <v>13283.191500000001</v>
      </c>
      <c r="GG19">
        <v>13152.7945</v>
      </c>
      <c r="GH19">
        <v>13297.897499999999</v>
      </c>
      <c r="GI19">
        <v>12881.684999999999</v>
      </c>
      <c r="GJ19">
        <v>13710.708500000001</v>
      </c>
      <c r="GK19">
        <v>14473.79</v>
      </c>
      <c r="GL19">
        <v>13447.147000000001</v>
      </c>
      <c r="GM19">
        <v>13730.427</v>
      </c>
      <c r="GN19">
        <v>13106.2165</v>
      </c>
      <c r="GO19">
        <v>13546.287</v>
      </c>
      <c r="GP19">
        <v>13563.575999999999</v>
      </c>
      <c r="GQ19">
        <v>13596.494000000001</v>
      </c>
      <c r="GR19">
        <v>12768.888499999999</v>
      </c>
      <c r="GS19">
        <v>12843.521000000001</v>
      </c>
      <c r="GT19">
        <v>13798.123</v>
      </c>
      <c r="GU19">
        <v>13656.276</v>
      </c>
      <c r="GV19">
        <v>13118.633</v>
      </c>
      <c r="GW19">
        <v>13604.312</v>
      </c>
      <c r="GX19">
        <v>13565.528</v>
      </c>
      <c r="GY19">
        <v>13463.954</v>
      </c>
      <c r="GZ19">
        <v>13530.549000000001</v>
      </c>
      <c r="HA19">
        <v>13531.401</v>
      </c>
      <c r="HB19">
        <v>13125.531999999999</v>
      </c>
      <c r="HC19">
        <v>12517.6315</v>
      </c>
      <c r="HD19">
        <v>11857.76</v>
      </c>
      <c r="HE19">
        <v>12965.602000000001</v>
      </c>
      <c r="HF19">
        <v>12502.720499999999</v>
      </c>
      <c r="HG19">
        <v>14229.212</v>
      </c>
      <c r="HH19">
        <v>13255.2235</v>
      </c>
      <c r="HI19">
        <v>12958.793</v>
      </c>
      <c r="HJ19">
        <v>12997.0255</v>
      </c>
      <c r="HK19">
        <v>13364.7495</v>
      </c>
      <c r="HL19">
        <v>13355.554</v>
      </c>
      <c r="HM19">
        <v>12606.852500000001</v>
      </c>
      <c r="HN19">
        <v>12830.405000000001</v>
      </c>
      <c r="HO19">
        <v>12175.61</v>
      </c>
      <c r="HP19">
        <v>13301.203</v>
      </c>
      <c r="HQ19">
        <v>13164.894</v>
      </c>
      <c r="HR19">
        <v>13240.227999999999</v>
      </c>
      <c r="HS19">
        <v>13931.334000000001</v>
      </c>
      <c r="HT19">
        <v>13870.028</v>
      </c>
      <c r="HU19">
        <v>13055.279</v>
      </c>
      <c r="HV19">
        <v>12971.773499999999</v>
      </c>
      <c r="HW19">
        <v>12737.808499999999</v>
      </c>
      <c r="HX19">
        <v>13125.416499999999</v>
      </c>
      <c r="HY19">
        <v>12127.5335</v>
      </c>
      <c r="HZ19">
        <v>12794.583000000001</v>
      </c>
      <c r="IA19">
        <v>12014.468999999999</v>
      </c>
      <c r="IB19">
        <v>11613.073</v>
      </c>
      <c r="IC19">
        <v>13421.174000000001</v>
      </c>
      <c r="ID19">
        <v>14078.82</v>
      </c>
      <c r="IE19">
        <v>13428.768</v>
      </c>
      <c r="IF19">
        <v>13431.806</v>
      </c>
      <c r="IG19">
        <v>14047.878000000001</v>
      </c>
      <c r="IH19">
        <v>13196.061100000001</v>
      </c>
      <c r="II19">
        <v>13150.057000000001</v>
      </c>
      <c r="IJ19">
        <v>12293.1525</v>
      </c>
      <c r="IK19">
        <v>11360.353499999999</v>
      </c>
      <c r="IL19">
        <v>12179.8215</v>
      </c>
      <c r="IM19">
        <v>14461.359</v>
      </c>
      <c r="IN19">
        <v>14105.5548</v>
      </c>
      <c r="IO19">
        <v>13796.499</v>
      </c>
      <c r="IP19">
        <v>12779.376</v>
      </c>
      <c r="IQ19">
        <v>12267.392</v>
      </c>
      <c r="IR19">
        <v>13133.9</v>
      </c>
      <c r="IS19">
        <v>13562.922</v>
      </c>
      <c r="IT19">
        <v>13392.288</v>
      </c>
      <c r="IU19">
        <v>13933.03</v>
      </c>
      <c r="IV19">
        <v>14508.183999999999</v>
      </c>
      <c r="IW19">
        <v>14407.120999999999</v>
      </c>
      <c r="IX19">
        <v>14127.597</v>
      </c>
      <c r="IY19">
        <v>13446.606</v>
      </c>
      <c r="IZ19">
        <v>12985.445</v>
      </c>
      <c r="JA19">
        <v>12771.672</v>
      </c>
      <c r="JB19">
        <v>13130.3815</v>
      </c>
      <c r="JC19">
        <v>12452.776</v>
      </c>
      <c r="JD19">
        <v>12700.8585</v>
      </c>
      <c r="JE19">
        <v>13739.112999999999</v>
      </c>
      <c r="JF19">
        <v>14472.022999999999</v>
      </c>
      <c r="JG19">
        <v>13934.52</v>
      </c>
      <c r="JH19">
        <v>13050.426100000001</v>
      </c>
      <c r="JI19">
        <v>13581.711499999999</v>
      </c>
      <c r="JJ19">
        <v>13008.097</v>
      </c>
      <c r="JK19">
        <v>13412.739</v>
      </c>
      <c r="JL19">
        <v>13355.151</v>
      </c>
      <c r="JM19">
        <v>14407.050999999999</v>
      </c>
      <c r="JN19">
        <v>13844.907999999999</v>
      </c>
      <c r="JO19">
        <v>14124.303</v>
      </c>
      <c r="JP19">
        <v>14521.431</v>
      </c>
      <c r="JQ19">
        <v>14902.874</v>
      </c>
      <c r="JR19">
        <v>14179.776</v>
      </c>
      <c r="JS19">
        <v>14007.883</v>
      </c>
      <c r="JT19">
        <v>13724.298000000001</v>
      </c>
      <c r="JU19">
        <v>13487.194</v>
      </c>
      <c r="JV19">
        <v>13249.525</v>
      </c>
      <c r="JW19">
        <v>14045.003000000001</v>
      </c>
      <c r="JX19">
        <v>14718.505999999999</v>
      </c>
      <c r="JY19">
        <v>13422.85</v>
      </c>
      <c r="JZ19">
        <v>13906.267</v>
      </c>
      <c r="KA19">
        <v>13827.339</v>
      </c>
      <c r="KB19">
        <v>14226.941000000001</v>
      </c>
      <c r="KC19">
        <v>13671.941999999999</v>
      </c>
      <c r="KD19">
        <v>13296.317999999999</v>
      </c>
      <c r="KE19">
        <v>12722.8115</v>
      </c>
      <c r="KF19">
        <v>12674.2315</v>
      </c>
      <c r="KG19">
        <v>13052.859</v>
      </c>
      <c r="KH19">
        <v>13007.59</v>
      </c>
      <c r="KI19">
        <v>13837.502</v>
      </c>
      <c r="KJ19">
        <v>13448.665999999999</v>
      </c>
      <c r="KK19">
        <v>14323.394</v>
      </c>
      <c r="KL19">
        <v>13769.154</v>
      </c>
      <c r="KM19">
        <v>14474.458000000001</v>
      </c>
      <c r="KN19">
        <v>12759.781999999999</v>
      </c>
      <c r="KO19">
        <v>12608.1095</v>
      </c>
      <c r="KP19">
        <v>12923.634</v>
      </c>
      <c r="KQ19">
        <v>12598.700999999999</v>
      </c>
      <c r="KR19">
        <v>12853.192499999999</v>
      </c>
      <c r="KS19">
        <v>12957.945</v>
      </c>
      <c r="KT19">
        <v>12141.404500000001</v>
      </c>
      <c r="KU19">
        <v>12662.6885</v>
      </c>
      <c r="KV19">
        <v>13547.894</v>
      </c>
      <c r="KW19">
        <v>13352.414500000001</v>
      </c>
      <c r="KX19">
        <v>13123.806500000001</v>
      </c>
      <c r="KY19">
        <v>12769.165999999999</v>
      </c>
      <c r="KZ19">
        <v>12729.028</v>
      </c>
      <c r="LA19">
        <v>12795.7235</v>
      </c>
      <c r="LB19">
        <v>13275.724</v>
      </c>
      <c r="LC19">
        <v>13418.47</v>
      </c>
      <c r="LD19">
        <v>13929.357</v>
      </c>
      <c r="LE19">
        <v>13693.121999999999</v>
      </c>
      <c r="LF19">
        <v>13729.161</v>
      </c>
      <c r="LG19">
        <v>13578.126</v>
      </c>
      <c r="LH19">
        <v>13619.103999999999</v>
      </c>
      <c r="LI19">
        <v>13740.852000000001</v>
      </c>
      <c r="LJ19">
        <v>13714.806</v>
      </c>
      <c r="LK19">
        <v>13337.138000000001</v>
      </c>
      <c r="LL19">
        <v>13578.795</v>
      </c>
      <c r="LM19">
        <v>13312.099</v>
      </c>
      <c r="LN19">
        <v>13810.288</v>
      </c>
      <c r="LO19">
        <v>13726.607</v>
      </c>
      <c r="LP19">
        <v>13491.922</v>
      </c>
      <c r="LQ19">
        <v>13768.004999999999</v>
      </c>
      <c r="LR19">
        <v>13547.203</v>
      </c>
      <c r="LS19">
        <v>12907.6</v>
      </c>
      <c r="LT19">
        <v>12974.5815</v>
      </c>
      <c r="LU19">
        <v>12835.79</v>
      </c>
      <c r="LV19">
        <v>13370.454</v>
      </c>
      <c r="LW19">
        <v>13549.6765</v>
      </c>
      <c r="LX19">
        <v>13117.119199999999</v>
      </c>
      <c r="LY19">
        <v>13111.253500000001</v>
      </c>
      <c r="LZ19">
        <v>12702.0105</v>
      </c>
      <c r="MA19">
        <v>13147.621499999999</v>
      </c>
      <c r="MB19">
        <v>13020.7565</v>
      </c>
      <c r="MC19">
        <v>13607.085999999999</v>
      </c>
      <c r="MD19">
        <v>13624.438</v>
      </c>
      <c r="ME19">
        <v>13455.611999999999</v>
      </c>
      <c r="MF19">
        <v>13685.439</v>
      </c>
      <c r="MG19">
        <v>13627.037</v>
      </c>
      <c r="MH19">
        <v>13972.441999999999</v>
      </c>
      <c r="MI19">
        <v>13837.679</v>
      </c>
      <c r="MJ19">
        <v>11991.5985</v>
      </c>
      <c r="MK19">
        <v>11310.244500000001</v>
      </c>
      <c r="ML19">
        <v>12377.2575</v>
      </c>
      <c r="MM19">
        <v>12875.192499999999</v>
      </c>
      <c r="MN19">
        <v>12449.7695</v>
      </c>
      <c r="MO19">
        <v>13029.386500000001</v>
      </c>
      <c r="MP19">
        <v>12850.648999999999</v>
      </c>
      <c r="MQ19">
        <v>13147.4115</v>
      </c>
      <c r="MR19">
        <v>12548.639499999999</v>
      </c>
      <c r="MS19">
        <v>13116.235000000001</v>
      </c>
      <c r="MT19">
        <v>13209.531000000001</v>
      </c>
      <c r="MU19">
        <v>12952.4015</v>
      </c>
      <c r="MV19">
        <v>12729.433000000001</v>
      </c>
      <c r="MW19">
        <v>13044.742</v>
      </c>
      <c r="MX19">
        <v>13347.173500000001</v>
      </c>
      <c r="MY19">
        <v>13060.824000000001</v>
      </c>
      <c r="MZ19">
        <v>12751.225</v>
      </c>
      <c r="NA19">
        <v>13500.9954</v>
      </c>
      <c r="NB19">
        <v>13232.109</v>
      </c>
      <c r="NC19">
        <v>13411.885</v>
      </c>
      <c r="ND19">
        <v>14120.679</v>
      </c>
      <c r="NE19">
        <v>14259.776</v>
      </c>
      <c r="NF19">
        <v>12880.6535</v>
      </c>
      <c r="NG19">
        <v>13601.1235</v>
      </c>
      <c r="NH19">
        <v>13966.282999999999</v>
      </c>
      <c r="NI19">
        <v>14279.902</v>
      </c>
      <c r="NJ19">
        <v>14269.684999999999</v>
      </c>
      <c r="NK19">
        <v>14446.376</v>
      </c>
      <c r="NL19">
        <v>14019.562</v>
      </c>
      <c r="NM19">
        <v>14086.244000000001</v>
      </c>
      <c r="NN19">
        <v>14090.319</v>
      </c>
      <c r="NO19">
        <v>13513.49</v>
      </c>
      <c r="NP19">
        <v>13014.839</v>
      </c>
      <c r="NQ19">
        <v>13396.913</v>
      </c>
      <c r="NR19">
        <v>13147.925999999999</v>
      </c>
      <c r="NS19">
        <v>12976.133</v>
      </c>
      <c r="NT19">
        <v>13252.2335</v>
      </c>
      <c r="NU19">
        <v>13422.578</v>
      </c>
      <c r="NV19">
        <v>13827.545</v>
      </c>
      <c r="NW19">
        <v>12733.6335</v>
      </c>
      <c r="NX19">
        <v>12667.5885</v>
      </c>
      <c r="NY19">
        <v>13140.5725</v>
      </c>
      <c r="NZ19">
        <v>12703.825500000001</v>
      </c>
      <c r="OA19">
        <v>13547.102500000001</v>
      </c>
      <c r="OB19">
        <v>13281.548000000001</v>
      </c>
      <c r="OC19">
        <v>13829.944</v>
      </c>
      <c r="OD19">
        <v>12807.862999999999</v>
      </c>
      <c r="OE19">
        <v>13397.67</v>
      </c>
      <c r="OF19">
        <v>13767</v>
      </c>
      <c r="OG19">
        <v>13835.107</v>
      </c>
      <c r="OH19">
        <v>13707.258</v>
      </c>
      <c r="OI19">
        <v>13904.073</v>
      </c>
      <c r="OJ19">
        <v>13580.691000000001</v>
      </c>
      <c r="OK19">
        <v>13562.061</v>
      </c>
      <c r="OL19">
        <v>14013.294</v>
      </c>
      <c r="OM19">
        <v>13660.206</v>
      </c>
      <c r="ON19">
        <v>14553.9272</v>
      </c>
      <c r="OO19">
        <v>14110.716</v>
      </c>
      <c r="OP19">
        <v>13644.507</v>
      </c>
      <c r="OQ19">
        <v>13398.894</v>
      </c>
      <c r="OR19">
        <v>13949.888000000001</v>
      </c>
      <c r="OS19">
        <v>13391.21</v>
      </c>
      <c r="OT19">
        <v>13503.675999999999</v>
      </c>
      <c r="OU19">
        <v>13715.6005</v>
      </c>
      <c r="OV19">
        <v>14568.601000000001</v>
      </c>
      <c r="OW19">
        <v>14318.575000000001</v>
      </c>
      <c r="OX19">
        <v>13849.395</v>
      </c>
      <c r="OY19">
        <v>12111.081099999999</v>
      </c>
      <c r="OZ19">
        <v>12166.659949999999</v>
      </c>
      <c r="PA19">
        <v>12160.994500000001</v>
      </c>
      <c r="PB19">
        <v>12081.7</v>
      </c>
      <c r="PC19">
        <v>11798.618399999999</v>
      </c>
      <c r="PD19">
        <v>13001.177</v>
      </c>
      <c r="PE19">
        <v>12302.9265</v>
      </c>
      <c r="PF19">
        <v>13087.1785</v>
      </c>
      <c r="PG19">
        <v>13386.3305</v>
      </c>
      <c r="PH19">
        <v>13812.972</v>
      </c>
      <c r="PI19">
        <v>13942.415000000001</v>
      </c>
      <c r="PJ19">
        <v>13503.834000000001</v>
      </c>
      <c r="PK19">
        <v>13496.646000000001</v>
      </c>
      <c r="PL19">
        <v>13446.1875</v>
      </c>
      <c r="PM19">
        <v>13862.621999999999</v>
      </c>
      <c r="PN19">
        <v>14116.23</v>
      </c>
      <c r="PO19">
        <v>13110.97</v>
      </c>
      <c r="PP19">
        <v>13517.209000000001</v>
      </c>
      <c r="PQ19">
        <v>13023.327600000001</v>
      </c>
      <c r="PR19">
        <v>13241.0455</v>
      </c>
      <c r="PS19">
        <v>13638.991</v>
      </c>
      <c r="PT19">
        <v>13963.898999999999</v>
      </c>
      <c r="PU19">
        <v>12738.795</v>
      </c>
      <c r="PV19">
        <v>13287.757</v>
      </c>
      <c r="PW19">
        <v>14171.921</v>
      </c>
      <c r="PX19">
        <v>13792.505999999999</v>
      </c>
      <c r="PY19">
        <v>13943.761</v>
      </c>
      <c r="PZ19">
        <v>12506.881299999999</v>
      </c>
      <c r="QA19">
        <v>13245.575500000001</v>
      </c>
      <c r="QB19">
        <v>12458.305</v>
      </c>
      <c r="QC19">
        <v>12895.775</v>
      </c>
      <c r="QD19">
        <v>13271.352999999999</v>
      </c>
      <c r="QE19">
        <v>13509.9125</v>
      </c>
      <c r="QF19">
        <v>13188.518599999999</v>
      </c>
      <c r="QG19">
        <v>13192.9611</v>
      </c>
      <c r="QH19">
        <v>13407.181500000001</v>
      </c>
      <c r="QI19">
        <v>13386.6785</v>
      </c>
      <c r="QJ19">
        <v>13190.8485</v>
      </c>
      <c r="QK19">
        <v>13939.758</v>
      </c>
      <c r="QL19">
        <v>14508.223</v>
      </c>
      <c r="QM19">
        <v>14403.385</v>
      </c>
      <c r="QN19">
        <v>15069.368</v>
      </c>
      <c r="QO19">
        <v>14478.404</v>
      </c>
      <c r="QP19">
        <v>13801.021000000001</v>
      </c>
      <c r="QQ19">
        <v>13539.623799999999</v>
      </c>
      <c r="QR19">
        <v>13888.816000000001</v>
      </c>
      <c r="QS19">
        <v>12198.835999999999</v>
      </c>
      <c r="QT19">
        <v>12888.2155</v>
      </c>
      <c r="QU19">
        <v>12864.964</v>
      </c>
      <c r="QV19">
        <v>12817.8825</v>
      </c>
      <c r="QW19">
        <v>13021.291999999999</v>
      </c>
      <c r="QX19">
        <v>12903.304400000001</v>
      </c>
      <c r="QY19">
        <v>13240.947700000001</v>
      </c>
      <c r="QZ19">
        <v>13056.3945</v>
      </c>
      <c r="RA19">
        <v>12364.462</v>
      </c>
      <c r="RB19">
        <v>13175.121499999999</v>
      </c>
      <c r="RC19">
        <v>13670.450999999999</v>
      </c>
      <c r="RD19">
        <v>13487.478499999999</v>
      </c>
      <c r="RE19">
        <v>13540.8855</v>
      </c>
      <c r="RF19">
        <v>12357.843999999999</v>
      </c>
      <c r="RG19">
        <v>13110.084500000001</v>
      </c>
      <c r="RH19">
        <v>13045.0165</v>
      </c>
      <c r="RI19">
        <v>12468.754000000001</v>
      </c>
      <c r="RJ19">
        <v>13309.62</v>
      </c>
      <c r="RK19">
        <v>13430.67</v>
      </c>
      <c r="RL19">
        <v>13371.0645</v>
      </c>
      <c r="RM19">
        <v>12937.432000000001</v>
      </c>
      <c r="RN19">
        <v>13308.726500000001</v>
      </c>
      <c r="RO19">
        <v>13683.68</v>
      </c>
      <c r="RP19">
        <v>13583.15</v>
      </c>
      <c r="RQ19">
        <v>13779.731</v>
      </c>
      <c r="RR19">
        <v>12968.263999999999</v>
      </c>
      <c r="RS19">
        <v>14040.966</v>
      </c>
      <c r="RT19">
        <v>14136.114</v>
      </c>
      <c r="RU19">
        <v>14469.913</v>
      </c>
      <c r="RV19">
        <v>14234.268</v>
      </c>
      <c r="RW19">
        <v>14731.994000000001</v>
      </c>
      <c r="RX19">
        <v>14186.576999999999</v>
      </c>
      <c r="RY19">
        <v>14060.726000000001</v>
      </c>
      <c r="RZ19">
        <v>14620.396000000001</v>
      </c>
      <c r="SA19">
        <v>13754.468000000001</v>
      </c>
      <c r="SB19">
        <v>13979.861999999999</v>
      </c>
      <c r="SC19">
        <v>13982.036599999999</v>
      </c>
      <c r="SD19">
        <v>13827.307000000001</v>
      </c>
      <c r="SE19">
        <v>13203.626</v>
      </c>
      <c r="SF19">
        <v>14035.630999999999</v>
      </c>
      <c r="SG19">
        <v>13565.7775</v>
      </c>
      <c r="SH19">
        <v>13029.737999999999</v>
      </c>
      <c r="SI19">
        <v>13691.6307</v>
      </c>
      <c r="SJ19">
        <v>13143.558000000001</v>
      </c>
      <c r="SK19">
        <v>14049.852999999999</v>
      </c>
      <c r="SL19">
        <v>14489.59</v>
      </c>
      <c r="SM19">
        <v>14695.813</v>
      </c>
      <c r="SN19">
        <v>14112.870999999999</v>
      </c>
      <c r="SO19">
        <v>13706.08</v>
      </c>
      <c r="SP19">
        <v>14663.234</v>
      </c>
      <c r="SQ19">
        <v>13663.715</v>
      </c>
      <c r="SR19">
        <v>13078.501</v>
      </c>
      <c r="SS19">
        <v>13485.508</v>
      </c>
      <c r="ST19">
        <v>13951.796</v>
      </c>
      <c r="SU19">
        <v>14015.304</v>
      </c>
      <c r="SV19">
        <v>13805.477000000001</v>
      </c>
      <c r="SW19">
        <v>14333.697</v>
      </c>
      <c r="SX19">
        <v>14302.950999999999</v>
      </c>
      <c r="SY19">
        <v>13792.906000000001</v>
      </c>
      <c r="SZ19">
        <v>13533.824500000001</v>
      </c>
      <c r="TA19">
        <v>12360.646000000001</v>
      </c>
      <c r="TB19">
        <v>13389.952499999999</v>
      </c>
      <c r="TC19">
        <v>13920.459000000001</v>
      </c>
      <c r="TD19">
        <v>13087.397999999999</v>
      </c>
      <c r="TE19">
        <v>12487.128000000001</v>
      </c>
      <c r="TF19">
        <v>12510.892</v>
      </c>
      <c r="TG19">
        <v>12986.863499999999</v>
      </c>
      <c r="TH19">
        <v>13172.683999999999</v>
      </c>
      <c r="TI19">
        <v>13863.870999999999</v>
      </c>
      <c r="TJ19">
        <v>13790.3755</v>
      </c>
      <c r="TK19">
        <v>13233.038</v>
      </c>
      <c r="TL19">
        <v>12820.2955</v>
      </c>
      <c r="TM19">
        <v>13450.927</v>
      </c>
      <c r="TN19">
        <v>13699.727000000001</v>
      </c>
      <c r="TO19">
        <v>13812.307000000001</v>
      </c>
      <c r="TP19">
        <v>13457.539000000001</v>
      </c>
      <c r="TQ19">
        <v>13965.125</v>
      </c>
      <c r="TR19">
        <v>13524.239</v>
      </c>
      <c r="TS19">
        <v>13169.272000000001</v>
      </c>
      <c r="TT19">
        <v>13428.852000000001</v>
      </c>
      <c r="TU19">
        <v>13147.573</v>
      </c>
      <c r="TV19">
        <v>13778.422</v>
      </c>
      <c r="TW19">
        <v>13362.561</v>
      </c>
      <c r="TX19">
        <v>13329.647000000001</v>
      </c>
      <c r="TY19">
        <v>13313.525</v>
      </c>
      <c r="TZ19">
        <v>14149.324000000001</v>
      </c>
      <c r="UA19">
        <v>14019.449000000001</v>
      </c>
      <c r="UB19">
        <v>13683.9162</v>
      </c>
      <c r="UC19">
        <v>13570.351199999999</v>
      </c>
      <c r="UD19">
        <v>13863.593000000001</v>
      </c>
      <c r="UE19">
        <v>13353.728999999999</v>
      </c>
      <c r="UF19">
        <v>13570.148999999999</v>
      </c>
      <c r="UG19">
        <v>14076.915000000001</v>
      </c>
      <c r="UH19">
        <v>13197.647000000001</v>
      </c>
      <c r="UI19">
        <v>13684.704</v>
      </c>
      <c r="UJ19">
        <v>13444.960999999999</v>
      </c>
      <c r="UK19">
        <v>13270.111000000001</v>
      </c>
      <c r="UL19">
        <v>13354.11</v>
      </c>
      <c r="UM19">
        <v>12939.3565</v>
      </c>
      <c r="UN19">
        <v>13145.638000000001</v>
      </c>
      <c r="UO19">
        <v>13550.934499999999</v>
      </c>
      <c r="UP19">
        <v>12975.226500000001</v>
      </c>
      <c r="UQ19">
        <v>13726.455</v>
      </c>
      <c r="UR19">
        <v>13394.4359</v>
      </c>
      <c r="US19">
        <v>13589.659900000001</v>
      </c>
      <c r="UT19">
        <v>13095.578799999999</v>
      </c>
      <c r="UU19">
        <v>12403.2765</v>
      </c>
      <c r="UV19">
        <v>13603.157999999999</v>
      </c>
      <c r="UW19">
        <v>12710.904500000001</v>
      </c>
      <c r="UX19">
        <v>12889.982</v>
      </c>
      <c r="UY19">
        <v>14059.895</v>
      </c>
      <c r="UZ19">
        <v>12562.595499999999</v>
      </c>
      <c r="VA19">
        <v>13356.5275</v>
      </c>
      <c r="VB19">
        <v>12124.717000000001</v>
      </c>
      <c r="VC19">
        <v>12958.677</v>
      </c>
      <c r="VD19">
        <v>13348.502500000001</v>
      </c>
      <c r="VE19">
        <v>13896.8415</v>
      </c>
      <c r="VF19">
        <v>13569.202499999999</v>
      </c>
      <c r="VG19">
        <v>13191.003000000001</v>
      </c>
      <c r="VH19">
        <v>13870.838</v>
      </c>
      <c r="VI19">
        <v>13636.724</v>
      </c>
      <c r="VJ19">
        <v>14022.177</v>
      </c>
      <c r="VK19">
        <v>14157.762000000001</v>
      </c>
      <c r="VL19">
        <v>13988.137000000001</v>
      </c>
      <c r="VM19">
        <v>13547.906000000001</v>
      </c>
      <c r="VN19">
        <v>13281.6415</v>
      </c>
      <c r="VO19">
        <v>11457.058999999999</v>
      </c>
      <c r="VP19">
        <v>13608.949000000001</v>
      </c>
      <c r="VQ19">
        <v>13255.328799999999</v>
      </c>
      <c r="VR19">
        <v>13582.036</v>
      </c>
      <c r="VS19">
        <v>13788.343999999999</v>
      </c>
      <c r="VT19">
        <v>13514.169</v>
      </c>
      <c r="VU19">
        <v>12865.951499999999</v>
      </c>
      <c r="VV19">
        <v>13203.0165</v>
      </c>
      <c r="VW19">
        <v>12873.503500000001</v>
      </c>
      <c r="VX19">
        <v>13542.812</v>
      </c>
      <c r="VY19">
        <v>13620.868</v>
      </c>
      <c r="VZ19">
        <v>13487.210999999999</v>
      </c>
      <c r="WA19">
        <v>13807.591</v>
      </c>
      <c r="WB19">
        <v>14961.133</v>
      </c>
      <c r="WC19">
        <v>14306.450999999999</v>
      </c>
      <c r="WD19">
        <v>13829.978999999999</v>
      </c>
      <c r="WE19">
        <v>13227.336499999999</v>
      </c>
      <c r="WF19">
        <v>13520.874</v>
      </c>
      <c r="WG19">
        <v>13513.2665</v>
      </c>
      <c r="WH19">
        <v>13488.78</v>
      </c>
      <c r="WI19">
        <v>13246.534</v>
      </c>
      <c r="WJ19">
        <v>13280.612999999999</v>
      </c>
      <c r="WK19">
        <v>12824.308000000001</v>
      </c>
      <c r="WL19">
        <v>12819.289000000001</v>
      </c>
      <c r="WM19">
        <v>14306.217000000001</v>
      </c>
      <c r="WN19">
        <v>13317.941000000001</v>
      </c>
      <c r="WO19">
        <v>13617.114</v>
      </c>
      <c r="WP19">
        <v>13862.366</v>
      </c>
      <c r="WQ19">
        <v>13846.8838</v>
      </c>
      <c r="WR19">
        <v>14096.733</v>
      </c>
      <c r="WS19">
        <v>14138.012000000001</v>
      </c>
      <c r="WT19">
        <v>14118.851000000001</v>
      </c>
      <c r="WU19">
        <v>13508.63</v>
      </c>
      <c r="WV19">
        <v>14156.981</v>
      </c>
      <c r="WW19">
        <v>13367.947</v>
      </c>
      <c r="WX19">
        <v>13822.766</v>
      </c>
      <c r="WY19">
        <v>13788.407999999999</v>
      </c>
      <c r="WZ19">
        <v>13022.189</v>
      </c>
      <c r="XA19">
        <v>13951.117</v>
      </c>
      <c r="XB19">
        <v>13312.076499999999</v>
      </c>
      <c r="XC19">
        <v>13521.231</v>
      </c>
      <c r="XD19">
        <v>12796.44</v>
      </c>
      <c r="XE19">
        <v>13566.136</v>
      </c>
      <c r="XF19">
        <v>13204.071</v>
      </c>
      <c r="XG19">
        <v>13479.197</v>
      </c>
      <c r="XH19">
        <v>13800.83</v>
      </c>
      <c r="XI19">
        <v>13776.518</v>
      </c>
      <c r="XJ19">
        <v>13800.153</v>
      </c>
      <c r="XK19">
        <v>13616.503000000001</v>
      </c>
      <c r="XL19">
        <v>12757.9005</v>
      </c>
      <c r="XM19">
        <v>11833.76</v>
      </c>
      <c r="XN19">
        <v>12758.138015</v>
      </c>
      <c r="XO19">
        <v>13294.836499999999</v>
      </c>
      <c r="XP19">
        <v>12606.119000000001</v>
      </c>
      <c r="XQ19">
        <v>12798.0615</v>
      </c>
      <c r="XR19">
        <v>12133.254000000001</v>
      </c>
      <c r="XS19">
        <v>13154.3505</v>
      </c>
      <c r="XT19">
        <v>12421.512000000001</v>
      </c>
      <c r="XU19">
        <v>13012.526</v>
      </c>
      <c r="XV19">
        <v>13360.316500000001</v>
      </c>
      <c r="XW19">
        <v>13611.607</v>
      </c>
      <c r="XX19">
        <v>13957.094999999999</v>
      </c>
      <c r="XY19">
        <v>13578.7045</v>
      </c>
      <c r="XZ19">
        <v>13438.1075</v>
      </c>
      <c r="YA19">
        <v>13038.2855</v>
      </c>
      <c r="YB19">
        <v>12583.9845</v>
      </c>
      <c r="YC19">
        <v>13684.309499999999</v>
      </c>
      <c r="YD19">
        <v>13306.663500000001</v>
      </c>
      <c r="YE19">
        <v>13419.5144</v>
      </c>
      <c r="YF19">
        <v>13839.2166</v>
      </c>
      <c r="YG19">
        <v>13057.1065</v>
      </c>
      <c r="YH19">
        <v>12730.1235</v>
      </c>
      <c r="YI19">
        <v>14023.396000000001</v>
      </c>
      <c r="YJ19">
        <v>14290.243</v>
      </c>
      <c r="YK19">
        <v>14293.674999999999</v>
      </c>
      <c r="YL19">
        <v>13649.744500000001</v>
      </c>
      <c r="YM19">
        <v>14114.538</v>
      </c>
      <c r="YN19">
        <v>14511.748</v>
      </c>
      <c r="YO19">
        <v>13898.938</v>
      </c>
      <c r="YP19">
        <v>13730.989</v>
      </c>
      <c r="YQ19">
        <v>13082.029</v>
      </c>
      <c r="YR19">
        <v>11918.0375</v>
      </c>
      <c r="YS19">
        <v>13524.476500000001</v>
      </c>
      <c r="YT19">
        <v>13112.328</v>
      </c>
      <c r="YU19">
        <v>13039.357</v>
      </c>
      <c r="YV19">
        <v>13380.8225</v>
      </c>
      <c r="YW19">
        <v>12822.156499999999</v>
      </c>
      <c r="YX19">
        <v>11733.929</v>
      </c>
      <c r="YY19">
        <v>11465.528749999999</v>
      </c>
      <c r="YZ19">
        <v>12916.662</v>
      </c>
      <c r="ZA19">
        <v>12474.202499999999</v>
      </c>
      <c r="ZB19">
        <v>12128.097</v>
      </c>
      <c r="ZC19">
        <v>11787.336799999999</v>
      </c>
      <c r="ZD19">
        <v>13376.4185</v>
      </c>
      <c r="ZE19">
        <v>12647.1605</v>
      </c>
      <c r="ZF19">
        <v>13296.664500000001</v>
      </c>
      <c r="ZG19">
        <v>13041.252</v>
      </c>
      <c r="ZH19">
        <v>12564.700800000001</v>
      </c>
      <c r="ZI19">
        <v>12276.165000000001</v>
      </c>
      <c r="ZJ19">
        <v>13061.870999999999</v>
      </c>
      <c r="ZK19">
        <v>13120.089</v>
      </c>
      <c r="ZL19">
        <v>12935.644</v>
      </c>
      <c r="ZM19">
        <v>13725.27</v>
      </c>
      <c r="ZN19">
        <v>12864.790499999999</v>
      </c>
      <c r="ZO19">
        <v>12478.450999999999</v>
      </c>
      <c r="ZP19">
        <v>12530.4005</v>
      </c>
      <c r="ZQ19">
        <v>12165.5245</v>
      </c>
      <c r="ZR19">
        <v>13043.460499999999</v>
      </c>
      <c r="ZS19">
        <v>11961.403</v>
      </c>
      <c r="ZT19">
        <v>12531.121499999999</v>
      </c>
      <c r="ZU19">
        <v>13626.983</v>
      </c>
      <c r="ZV19">
        <v>13637.829</v>
      </c>
      <c r="ZW19">
        <v>13738.121999999999</v>
      </c>
      <c r="ZX19">
        <v>13266.941000000001</v>
      </c>
      <c r="ZY19">
        <v>13475.013000000001</v>
      </c>
      <c r="ZZ19">
        <v>13435.6805</v>
      </c>
      <c r="AAA19">
        <v>13467.357</v>
      </c>
      <c r="AAB19">
        <v>13455.526</v>
      </c>
      <c r="AAC19">
        <v>13166.484</v>
      </c>
      <c r="AAD19">
        <v>13276.022000000001</v>
      </c>
      <c r="AAE19">
        <v>13752.665000000001</v>
      </c>
      <c r="AAF19">
        <v>13845.236999999999</v>
      </c>
      <c r="AAG19">
        <v>12903.0285</v>
      </c>
      <c r="AAH19">
        <v>13480.463</v>
      </c>
      <c r="AAI19">
        <v>14275.7305</v>
      </c>
      <c r="AAJ19">
        <v>13775.743</v>
      </c>
      <c r="AAK19">
        <v>13519.35</v>
      </c>
      <c r="AAL19">
        <v>13452.1425</v>
      </c>
      <c r="AAM19">
        <v>13509.3235</v>
      </c>
      <c r="AAN19">
        <v>13177.78</v>
      </c>
      <c r="AAO19">
        <v>13731.49</v>
      </c>
      <c r="AAP19">
        <v>13137.424999999999</v>
      </c>
      <c r="AAQ19">
        <v>12203.269</v>
      </c>
      <c r="AAR19">
        <v>13404.072</v>
      </c>
      <c r="AAS19">
        <v>13356.824500000001</v>
      </c>
      <c r="AAT19">
        <v>12375.0555</v>
      </c>
      <c r="AAU19">
        <v>12532.308499999999</v>
      </c>
      <c r="AAV19">
        <v>12666.279</v>
      </c>
      <c r="AAW19">
        <v>13475.188</v>
      </c>
      <c r="AAX19">
        <v>13763.901</v>
      </c>
      <c r="AAY19">
        <v>14119.752399999999</v>
      </c>
      <c r="AAZ19">
        <v>13954.691999999999</v>
      </c>
      <c r="ABA19">
        <v>13790.501399999999</v>
      </c>
      <c r="ABB19">
        <v>13918.148999999999</v>
      </c>
      <c r="ABC19">
        <v>13598.473</v>
      </c>
      <c r="ABD19">
        <v>13270.128000000001</v>
      </c>
      <c r="ABE19">
        <v>13293.092500000001</v>
      </c>
      <c r="ABF19">
        <v>13239.0985</v>
      </c>
      <c r="ABG19">
        <v>13832.709000000001</v>
      </c>
      <c r="ABH19">
        <v>13624.657999999999</v>
      </c>
      <c r="ABI19">
        <v>13661.906999999999</v>
      </c>
      <c r="ABJ19">
        <v>13391.579</v>
      </c>
      <c r="ABK19">
        <v>13697.557000000001</v>
      </c>
      <c r="ABL19">
        <v>13530.498</v>
      </c>
      <c r="ABM19">
        <v>12525.627</v>
      </c>
      <c r="ABN19">
        <v>13395.582</v>
      </c>
      <c r="ABO19">
        <v>13210.816999999999</v>
      </c>
      <c r="ABP19">
        <v>13815.956</v>
      </c>
      <c r="ABQ19">
        <v>13141.784</v>
      </c>
      <c r="ABR19">
        <v>14125.602999999999</v>
      </c>
      <c r="ABS19">
        <v>13818.55</v>
      </c>
      <c r="ABT19">
        <v>13484.892</v>
      </c>
      <c r="ABU19">
        <v>13595.1932</v>
      </c>
      <c r="ABV19">
        <v>13715.7904</v>
      </c>
      <c r="ABW19">
        <v>13394.4802</v>
      </c>
      <c r="ABX19">
        <v>13095.488499999999</v>
      </c>
      <c r="ABY19">
        <v>13296.187</v>
      </c>
      <c r="ABZ19">
        <v>13660.103999999999</v>
      </c>
      <c r="ACA19">
        <v>13603.023999999999</v>
      </c>
      <c r="ACB19">
        <v>13524.793</v>
      </c>
      <c r="ACC19">
        <v>13423.38</v>
      </c>
      <c r="ACD19">
        <v>13923.335999999999</v>
      </c>
      <c r="ACE19">
        <v>13941.065000000001</v>
      </c>
      <c r="ACF19">
        <v>14280.257</v>
      </c>
      <c r="ACG19">
        <v>14202.138000000001</v>
      </c>
      <c r="ACH19">
        <v>13563.27</v>
      </c>
      <c r="ACI19">
        <v>13723.2245</v>
      </c>
      <c r="ACJ19">
        <v>13565.909</v>
      </c>
      <c r="ACK19">
        <v>13054.431</v>
      </c>
      <c r="ACL19">
        <v>13959.102000000001</v>
      </c>
      <c r="ACM19">
        <v>13423.626</v>
      </c>
      <c r="ACN19">
        <v>12274.425499999999</v>
      </c>
      <c r="ACO19">
        <v>12039.27</v>
      </c>
      <c r="ACP19">
        <v>13297.9025</v>
      </c>
      <c r="ACQ19">
        <v>12864.137000000001</v>
      </c>
      <c r="ACR19">
        <v>13175.22</v>
      </c>
      <c r="ACS19">
        <v>13067.914500000001</v>
      </c>
      <c r="ACT19">
        <v>12908.981</v>
      </c>
      <c r="ACU19">
        <v>11931.0615</v>
      </c>
      <c r="ACV19">
        <v>12568.088</v>
      </c>
      <c r="ACW19">
        <v>13275.484</v>
      </c>
      <c r="ACX19">
        <v>13067.0545</v>
      </c>
      <c r="ACY19">
        <v>13552.837</v>
      </c>
      <c r="ACZ19">
        <v>13704.59</v>
      </c>
      <c r="ADA19">
        <v>12346.960999999999</v>
      </c>
      <c r="ADB19">
        <v>14060.01</v>
      </c>
      <c r="ADC19">
        <v>12569.665499999999</v>
      </c>
      <c r="ADD19">
        <v>13527.9465</v>
      </c>
      <c r="ADE19">
        <v>13855.674000000001</v>
      </c>
      <c r="ADF19">
        <v>12997.4025</v>
      </c>
      <c r="ADG19">
        <v>12706.770500000001</v>
      </c>
      <c r="ADH19">
        <v>12949.991</v>
      </c>
      <c r="ADI19">
        <v>12631.7235</v>
      </c>
      <c r="ADJ19">
        <v>13523.495000000001</v>
      </c>
      <c r="ADK19">
        <v>13426.6052</v>
      </c>
      <c r="ADL19">
        <v>12296.683000000001</v>
      </c>
      <c r="ADM19">
        <v>12312.181500000001</v>
      </c>
      <c r="ADN19">
        <v>12836.431</v>
      </c>
      <c r="ADO19">
        <v>13014.509</v>
      </c>
      <c r="ADP19">
        <v>12711.273999999999</v>
      </c>
      <c r="ADQ19">
        <v>13315.196</v>
      </c>
      <c r="ADR19">
        <v>13376.66</v>
      </c>
      <c r="ADS19">
        <v>13671.42</v>
      </c>
      <c r="ADT19">
        <v>13264.1065</v>
      </c>
      <c r="ADU19">
        <v>12477.386</v>
      </c>
      <c r="ADV19">
        <v>13177.376</v>
      </c>
      <c r="ADW19">
        <v>13229.842500000001</v>
      </c>
      <c r="ADX19">
        <v>13526.491</v>
      </c>
      <c r="ADY19">
        <v>12826.4935</v>
      </c>
      <c r="ADZ19">
        <v>12725.389499999999</v>
      </c>
      <c r="AEA19">
        <v>12131.8815</v>
      </c>
      <c r="AEB19">
        <v>12974.902</v>
      </c>
      <c r="AEC19">
        <v>12676.538500000001</v>
      </c>
      <c r="AED19">
        <v>12852.940500000001</v>
      </c>
      <c r="AEE19">
        <v>12731.3465</v>
      </c>
      <c r="AEF19">
        <v>12763.467000000001</v>
      </c>
      <c r="AEG19">
        <v>13802.218999999999</v>
      </c>
      <c r="AEH19">
        <v>13629.742</v>
      </c>
      <c r="AEI19">
        <v>13262.179</v>
      </c>
      <c r="AEJ19">
        <v>13093.645500000001</v>
      </c>
      <c r="AEK19">
        <v>12592.662</v>
      </c>
      <c r="AEL19">
        <v>12576.995500000001</v>
      </c>
      <c r="AEM19">
        <v>12931.763499999999</v>
      </c>
      <c r="AEN19">
        <v>13245.361500000001</v>
      </c>
      <c r="AEO19">
        <v>13616.8675</v>
      </c>
      <c r="AEP19">
        <v>12642.079</v>
      </c>
      <c r="AEQ19">
        <v>13987.022000000001</v>
      </c>
      <c r="AER19">
        <v>13682.646000000001</v>
      </c>
      <c r="AES19">
        <v>13462.951999999999</v>
      </c>
      <c r="AET19">
        <v>13299.73</v>
      </c>
      <c r="AEU19">
        <v>13174.251</v>
      </c>
      <c r="AEV19">
        <v>13281.147999999999</v>
      </c>
      <c r="AEW19">
        <v>13536.137000000001</v>
      </c>
      <c r="AEX19">
        <v>13697.834999999999</v>
      </c>
      <c r="AEY19">
        <v>13084.4565</v>
      </c>
      <c r="AEZ19">
        <v>13743.557000000001</v>
      </c>
      <c r="AFA19">
        <v>13659.529</v>
      </c>
      <c r="AFB19">
        <v>13590.241</v>
      </c>
      <c r="AFC19">
        <v>13758.007</v>
      </c>
      <c r="AFD19">
        <v>13332.579</v>
      </c>
      <c r="AFE19">
        <v>12389.6505</v>
      </c>
      <c r="AFF19">
        <v>12830.674999999999</v>
      </c>
      <c r="AFG19">
        <v>13615.957</v>
      </c>
      <c r="AFH19">
        <v>13788.695</v>
      </c>
      <c r="AFI19">
        <v>14495.28</v>
      </c>
      <c r="AFJ19">
        <v>13580.625</v>
      </c>
      <c r="AFK19">
        <v>14169.966</v>
      </c>
      <c r="AFL19">
        <v>14169.093999999999</v>
      </c>
      <c r="AFM19">
        <v>14063.388000000001</v>
      </c>
      <c r="AFN19">
        <v>13085.076999999999</v>
      </c>
      <c r="AFO19">
        <v>13739.216</v>
      </c>
      <c r="AFP19">
        <v>13649.598</v>
      </c>
      <c r="AFQ19">
        <v>13752.7135</v>
      </c>
      <c r="AFR19">
        <v>13099.963</v>
      </c>
      <c r="AFS19">
        <v>13874.334000000001</v>
      </c>
      <c r="AFT19">
        <v>13196.757</v>
      </c>
      <c r="AFU19">
        <v>14097.019</v>
      </c>
      <c r="AFV19">
        <v>12752.5445</v>
      </c>
      <c r="AFW19">
        <v>11278.141</v>
      </c>
      <c r="AFX19">
        <v>12768.9725</v>
      </c>
      <c r="AFY19">
        <v>12965.58</v>
      </c>
      <c r="AFZ19">
        <v>13271.2775</v>
      </c>
      <c r="AGA19">
        <v>12513.513499999999</v>
      </c>
      <c r="AGB19">
        <v>12983.3205</v>
      </c>
      <c r="AGC19">
        <v>12359.013999999999</v>
      </c>
      <c r="AGD19">
        <v>12997.747499999999</v>
      </c>
      <c r="AGE19">
        <v>12957.613499999999</v>
      </c>
      <c r="AGF19">
        <v>12176.753000000001</v>
      </c>
      <c r="AGG19">
        <v>13278.6965</v>
      </c>
      <c r="AGH19">
        <v>13001.2965</v>
      </c>
      <c r="AGI19">
        <v>13189.906999999999</v>
      </c>
      <c r="AGJ19">
        <v>12525.196</v>
      </c>
      <c r="AGK19">
        <v>12682.482</v>
      </c>
      <c r="AGL19">
        <v>13362.4835</v>
      </c>
      <c r="AGM19">
        <v>13239.882</v>
      </c>
      <c r="AGN19">
        <v>13302.098</v>
      </c>
      <c r="AGO19">
        <v>13385.186</v>
      </c>
      <c r="AGP19">
        <v>13847.789000000001</v>
      </c>
      <c r="AGQ19">
        <v>13677.644</v>
      </c>
      <c r="AGR19">
        <v>12669.1145</v>
      </c>
      <c r="AGS19">
        <v>12388.701499999999</v>
      </c>
      <c r="AGT19">
        <v>13295.3845</v>
      </c>
      <c r="AGU19">
        <v>13041.781999999999</v>
      </c>
      <c r="AGV19">
        <v>13121.380499999999</v>
      </c>
      <c r="AGW19">
        <v>13583.177</v>
      </c>
      <c r="AGX19">
        <v>13231.019</v>
      </c>
      <c r="AGY19">
        <v>13858.105</v>
      </c>
      <c r="AGZ19">
        <v>13705.77</v>
      </c>
      <c r="AHA19">
        <v>14045.267</v>
      </c>
      <c r="AHB19">
        <v>14547.78</v>
      </c>
      <c r="AHC19">
        <v>13985.144</v>
      </c>
      <c r="AHD19">
        <v>13169.0185</v>
      </c>
      <c r="AHE19">
        <v>14075.465</v>
      </c>
      <c r="AHF19">
        <v>13549.432000000001</v>
      </c>
      <c r="AHG19">
        <v>13480.382</v>
      </c>
      <c r="AHH19">
        <v>13730.565000000001</v>
      </c>
      <c r="AHI19">
        <v>14015.49272</v>
      </c>
      <c r="AHJ19">
        <v>13714.645</v>
      </c>
      <c r="AHK19">
        <v>13699.522499999999</v>
      </c>
      <c r="AHL19">
        <v>12791.136</v>
      </c>
      <c r="AHM19">
        <v>13993.856</v>
      </c>
      <c r="AHN19">
        <v>13852.432000000001</v>
      </c>
      <c r="AHO19">
        <v>13387.29</v>
      </c>
      <c r="AHP19">
        <v>13987.787</v>
      </c>
      <c r="AHQ19">
        <v>13493.54</v>
      </c>
      <c r="AHR19">
        <v>13583.967000000001</v>
      </c>
      <c r="AHS19">
        <v>12877.3125</v>
      </c>
      <c r="AHT19">
        <v>13336.065500000001</v>
      </c>
      <c r="AHU19">
        <v>13055.013499999999</v>
      </c>
      <c r="AHV19">
        <v>13652.0488</v>
      </c>
      <c r="AHW19">
        <v>13063.065000000001</v>
      </c>
      <c r="AHX19">
        <v>13109.3385</v>
      </c>
      <c r="AHY19">
        <v>12751.383</v>
      </c>
      <c r="AHZ19">
        <v>13008.9295</v>
      </c>
      <c r="AIA19">
        <v>12890.4805</v>
      </c>
      <c r="AIB19">
        <v>12950.605</v>
      </c>
      <c r="AIC19">
        <v>13332.997499999999</v>
      </c>
      <c r="AID19">
        <v>12364.854499999999</v>
      </c>
      <c r="AIE19">
        <v>12320.4095</v>
      </c>
      <c r="AIF19">
        <v>13296.5015</v>
      </c>
      <c r="AIG19">
        <v>12901.2755</v>
      </c>
      <c r="AIH19">
        <v>13423.219499999999</v>
      </c>
      <c r="AII19">
        <v>13239.499</v>
      </c>
      <c r="AIJ19">
        <v>13112.199500000001</v>
      </c>
      <c r="AIK19">
        <v>13421.3845</v>
      </c>
      <c r="AIL19">
        <v>13875.554</v>
      </c>
      <c r="AIM19">
        <v>13380.513000000001</v>
      </c>
      <c r="AIN19">
        <v>14520.1276</v>
      </c>
      <c r="AIO19">
        <v>14015.127</v>
      </c>
      <c r="AIP19">
        <v>13759.195</v>
      </c>
      <c r="AIQ19">
        <v>13663.927</v>
      </c>
      <c r="AIR19">
        <v>14222.267</v>
      </c>
      <c r="AIS19">
        <v>13624.297</v>
      </c>
      <c r="AIT19">
        <v>13623.113499999999</v>
      </c>
      <c r="AIU19">
        <v>13175.561</v>
      </c>
      <c r="AIV19">
        <v>13670.625</v>
      </c>
      <c r="AIW19">
        <v>14187.936</v>
      </c>
      <c r="AIX19">
        <v>13654.483</v>
      </c>
      <c r="AIY19">
        <v>14395.276</v>
      </c>
      <c r="AIZ19">
        <v>14166.962</v>
      </c>
      <c r="AJA19">
        <v>13899.870999999999</v>
      </c>
      <c r="AJB19">
        <v>14095.675999999999</v>
      </c>
      <c r="AJC19">
        <v>13554.445</v>
      </c>
      <c r="AJD19">
        <v>13514.392</v>
      </c>
      <c r="AJE19">
        <v>13369.807500000001</v>
      </c>
      <c r="AJF19">
        <v>13393.089</v>
      </c>
      <c r="AJG19">
        <v>13544.681</v>
      </c>
      <c r="AJH19">
        <v>13868.191000000001</v>
      </c>
      <c r="AJI19">
        <v>13446.199500000001</v>
      </c>
      <c r="AJJ19">
        <v>13337.537</v>
      </c>
      <c r="AJK19">
        <v>12882.489</v>
      </c>
      <c r="AJL19">
        <v>13003.161</v>
      </c>
      <c r="AJM19">
        <v>13258.379000000001</v>
      </c>
      <c r="AJN19">
        <v>12533.884</v>
      </c>
      <c r="AJO19">
        <v>12730.566000000001</v>
      </c>
      <c r="AJP19">
        <v>12912.7865</v>
      </c>
      <c r="AJQ19">
        <v>13598.794</v>
      </c>
      <c r="AJR19">
        <v>12946.9085</v>
      </c>
      <c r="AJS19">
        <v>11865.764499999999</v>
      </c>
      <c r="AJT19">
        <v>12036.164000000001</v>
      </c>
      <c r="AJU19">
        <v>12561.484</v>
      </c>
      <c r="AJV19">
        <v>13188.8195</v>
      </c>
      <c r="AJW19">
        <v>13147.2595</v>
      </c>
      <c r="AJX19">
        <v>13269.352999999999</v>
      </c>
      <c r="AJY19">
        <v>13297.8794</v>
      </c>
      <c r="AJZ19">
        <v>13718.333000000001</v>
      </c>
      <c r="AKA19">
        <v>13493.36</v>
      </c>
      <c r="AKB19">
        <v>13528.396500000001</v>
      </c>
      <c r="AKC19">
        <v>13188.094999999999</v>
      </c>
      <c r="AKD19">
        <v>13117.207</v>
      </c>
      <c r="AKE19">
        <v>13844.074000000001</v>
      </c>
      <c r="AKF19">
        <v>14311.534</v>
      </c>
      <c r="AKG19">
        <v>13815.093999999999</v>
      </c>
      <c r="AKH19">
        <v>13802.9812</v>
      </c>
      <c r="AKI19">
        <v>13943.246999999999</v>
      </c>
      <c r="AKJ19">
        <v>14334.293</v>
      </c>
      <c r="AKK19">
        <v>13877.748</v>
      </c>
      <c r="AKL19">
        <v>14000.263999999999</v>
      </c>
      <c r="AKM19">
        <v>12222.995999999999</v>
      </c>
      <c r="AKN19">
        <v>13108.4845</v>
      </c>
      <c r="AKO19">
        <v>12941.8604</v>
      </c>
      <c r="AKP19">
        <v>13642.3254</v>
      </c>
      <c r="AKQ19">
        <v>13234.656499999999</v>
      </c>
      <c r="AKR19">
        <v>12826.3655</v>
      </c>
      <c r="AKS19">
        <v>13517.768</v>
      </c>
      <c r="AKT19">
        <v>13039.928</v>
      </c>
      <c r="AKU19">
        <v>13286.036</v>
      </c>
      <c r="AKV19">
        <v>13510.518</v>
      </c>
      <c r="AKW19">
        <v>13119.0965</v>
      </c>
      <c r="AKX19">
        <v>12693.012000000001</v>
      </c>
      <c r="AKY19">
        <v>13349.987999999999</v>
      </c>
      <c r="AKZ19">
        <v>12593.0345</v>
      </c>
      <c r="ALA19">
        <v>13229.5075</v>
      </c>
      <c r="ALB19">
        <v>12066.517</v>
      </c>
      <c r="ALC19">
        <v>13151.063</v>
      </c>
      <c r="ALD19">
        <v>13339.829</v>
      </c>
      <c r="ALE19">
        <v>12827.530500000001</v>
      </c>
      <c r="ALF19">
        <v>11870.647999999999</v>
      </c>
      <c r="ALG19">
        <v>12311.549000000001</v>
      </c>
      <c r="ALH19">
        <v>12582.767</v>
      </c>
      <c r="ALI19">
        <v>12630.077499999999</v>
      </c>
      <c r="ALJ19">
        <v>13210.523499999999</v>
      </c>
      <c r="ALK19">
        <v>13854.365</v>
      </c>
      <c r="ALL19">
        <v>14528.538</v>
      </c>
      <c r="ALM19">
        <v>14255.684999999999</v>
      </c>
      <c r="ALN19">
        <v>13226.7665</v>
      </c>
      <c r="ALO19">
        <v>14043.475</v>
      </c>
      <c r="ALP19">
        <v>13500.9275</v>
      </c>
      <c r="ALQ19">
        <v>13094.9385</v>
      </c>
      <c r="ALR19">
        <v>11894.169</v>
      </c>
      <c r="ALS19">
        <v>13694.540499999999</v>
      </c>
      <c r="ALT19">
        <v>13105.7899</v>
      </c>
      <c r="ALU19">
        <v>12948.068799999999</v>
      </c>
      <c r="ALV19">
        <v>13402.603999999999</v>
      </c>
      <c r="ALW19">
        <v>13746.409</v>
      </c>
      <c r="ALX19">
        <v>12974.8415</v>
      </c>
      <c r="ALY19">
        <v>12980.425499999999</v>
      </c>
      <c r="ALZ19">
        <v>12847.557000000001</v>
      </c>
      <c r="AMA19">
        <v>12683.334999999999</v>
      </c>
      <c r="AMB19">
        <v>13177.369500000001</v>
      </c>
      <c r="AMC19">
        <v>13140.977500000001</v>
      </c>
      <c r="AMD19">
        <v>11936.478499999999</v>
      </c>
      <c r="AME19">
        <v>12356.977999999999</v>
      </c>
      <c r="AMF19">
        <v>12823.661</v>
      </c>
      <c r="AMG19">
        <v>11462.406849999999</v>
      </c>
      <c r="AMH19">
        <v>11625.350850000001</v>
      </c>
      <c r="AMI19">
        <v>12680.806</v>
      </c>
      <c r="AMJ19">
        <v>11882.5816</v>
      </c>
      <c r="AMK19">
        <v>12751.981</v>
      </c>
      <c r="AML19">
        <v>13597.535</v>
      </c>
      <c r="AMM19">
        <v>13491.744500000001</v>
      </c>
      <c r="AMN19">
        <v>12971.272000000001</v>
      </c>
      <c r="AMO19">
        <v>13567.186</v>
      </c>
      <c r="AMP19">
        <v>13145.825999999999</v>
      </c>
      <c r="AMQ19">
        <v>14083.056</v>
      </c>
      <c r="AMR19">
        <v>13368.782999999999</v>
      </c>
      <c r="AMS19">
        <v>13379.866</v>
      </c>
      <c r="AMT19">
        <v>13266.544</v>
      </c>
      <c r="AMU19">
        <v>14646.651</v>
      </c>
      <c r="AMV19">
        <v>14020.017</v>
      </c>
      <c r="AMW19">
        <v>14159.308999999999</v>
      </c>
      <c r="AMX19">
        <v>14082.034</v>
      </c>
      <c r="AMY19">
        <v>13913.955</v>
      </c>
      <c r="AMZ19">
        <v>14570.718000000001</v>
      </c>
      <c r="ANA19">
        <v>14605.287</v>
      </c>
      <c r="ANB19">
        <v>14691.561</v>
      </c>
      <c r="ANC19">
        <v>15468.941999999999</v>
      </c>
      <c r="AND19">
        <v>14568.643</v>
      </c>
      <c r="ANE19">
        <v>13461.794</v>
      </c>
      <c r="ANF19">
        <v>12511.138999999999</v>
      </c>
      <c r="ANG19">
        <v>12943.651</v>
      </c>
      <c r="ANH19">
        <v>12975.11</v>
      </c>
      <c r="ANI19">
        <v>13252.2865</v>
      </c>
      <c r="ANJ19">
        <v>12831.680399999999</v>
      </c>
      <c r="ANK19">
        <v>12092.2515</v>
      </c>
      <c r="ANL19">
        <v>12139.754000000001</v>
      </c>
      <c r="ANM19">
        <v>12698.988499999999</v>
      </c>
      <c r="ANN19">
        <v>12597.9609</v>
      </c>
      <c r="ANO19">
        <v>13326.977999999999</v>
      </c>
      <c r="ANP19">
        <v>12217.021500000001</v>
      </c>
      <c r="ANQ19">
        <v>13875.799000000001</v>
      </c>
      <c r="ANR19">
        <v>14315.611000000001</v>
      </c>
      <c r="ANS19">
        <v>14245.96</v>
      </c>
      <c r="ANT19">
        <v>12838.48</v>
      </c>
      <c r="ANU19">
        <v>12660.353999999999</v>
      </c>
      <c r="ANV19">
        <v>12945.620999999999</v>
      </c>
      <c r="ANW19">
        <v>11913.5425</v>
      </c>
      <c r="ANX19">
        <v>12780.221600000001</v>
      </c>
      <c r="ANY19">
        <v>13176.815000000001</v>
      </c>
      <c r="ANZ19">
        <v>12772.765600000001</v>
      </c>
      <c r="AOA19">
        <v>13504.3541</v>
      </c>
      <c r="AOB19">
        <v>13302.4121</v>
      </c>
      <c r="AOC19">
        <v>13293.1211</v>
      </c>
      <c r="AOD19">
        <v>13841.950999999999</v>
      </c>
      <c r="AOE19">
        <v>13602.404200000001</v>
      </c>
      <c r="AOF19">
        <v>13570.3042</v>
      </c>
      <c r="AOG19">
        <v>14238.058999999999</v>
      </c>
      <c r="AOH19">
        <v>14021.998</v>
      </c>
      <c r="AOI19">
        <v>13179.861500000001</v>
      </c>
      <c r="AOJ19">
        <v>13924.773999999999</v>
      </c>
      <c r="AOK19">
        <v>14211.769</v>
      </c>
      <c r="AOL19">
        <v>13590.983</v>
      </c>
      <c r="AOM19">
        <v>14394.288</v>
      </c>
      <c r="AON19">
        <v>13048.7155</v>
      </c>
      <c r="AOO19">
        <v>12939.6595</v>
      </c>
      <c r="AOP19">
        <v>13795.43</v>
      </c>
      <c r="AOQ19">
        <v>13261.407999999999</v>
      </c>
      <c r="AOR19">
        <v>13004.92</v>
      </c>
      <c r="AOS19">
        <v>13149.404500000001</v>
      </c>
      <c r="AOT19">
        <v>13266.29</v>
      </c>
      <c r="AOU19">
        <v>13123.188</v>
      </c>
      <c r="AOV19">
        <v>13340.505999999999</v>
      </c>
      <c r="AOW19">
        <v>13589.6585</v>
      </c>
      <c r="AOX19">
        <v>12617.53955</v>
      </c>
      <c r="AOY19">
        <v>13381.6695</v>
      </c>
      <c r="AOZ19">
        <v>12348.1075</v>
      </c>
      <c r="APA19">
        <v>13191.856</v>
      </c>
      <c r="APB19">
        <v>12824.8735</v>
      </c>
      <c r="APC19">
        <v>13461.6795</v>
      </c>
      <c r="APD19">
        <v>13276.937</v>
      </c>
      <c r="APE19">
        <v>12529.64</v>
      </c>
      <c r="APF19">
        <v>12807.099</v>
      </c>
      <c r="APG19">
        <v>12566.8025</v>
      </c>
      <c r="APH19">
        <v>12921.263499999999</v>
      </c>
      <c r="API19">
        <v>13112.378000000001</v>
      </c>
      <c r="APJ19">
        <v>13277.2075</v>
      </c>
      <c r="APK19">
        <v>13588.7835</v>
      </c>
      <c r="APL19">
        <v>13694.894</v>
      </c>
      <c r="APM19">
        <v>12900.587</v>
      </c>
      <c r="APN19">
        <v>12719.959000000001</v>
      </c>
      <c r="APO19">
        <v>13111.054</v>
      </c>
      <c r="APP19">
        <v>13832.579</v>
      </c>
      <c r="APQ19">
        <v>13574.3228</v>
      </c>
      <c r="APR19">
        <v>13257.347599999999</v>
      </c>
      <c r="APS19">
        <v>13704.5856</v>
      </c>
      <c r="APT19">
        <v>13776.724</v>
      </c>
      <c r="APU19">
        <v>13786.823</v>
      </c>
      <c r="APV19">
        <v>14207.141</v>
      </c>
      <c r="APW19">
        <v>13572.924000000001</v>
      </c>
      <c r="APX19">
        <v>13691.566500000001</v>
      </c>
      <c r="APY19">
        <v>13563.751</v>
      </c>
      <c r="APZ19">
        <v>14071.888000000001</v>
      </c>
      <c r="AQA19">
        <v>13322.51</v>
      </c>
      <c r="AQB19">
        <v>13727.794</v>
      </c>
      <c r="AQC19">
        <v>13723.527</v>
      </c>
      <c r="AQD19">
        <v>13076.032999999999</v>
      </c>
      <c r="AQE19">
        <v>13247.767</v>
      </c>
      <c r="AQF19">
        <v>13762.482</v>
      </c>
      <c r="AQG19">
        <v>12415.5105</v>
      </c>
      <c r="AQH19">
        <v>14606.715</v>
      </c>
      <c r="AQI19">
        <v>14095.148999999999</v>
      </c>
      <c r="AQJ19">
        <v>13189.079</v>
      </c>
      <c r="AQK19">
        <v>13655.127</v>
      </c>
      <c r="AQL19">
        <v>13349.034</v>
      </c>
      <c r="AQM19">
        <v>12808.882</v>
      </c>
      <c r="AQN19">
        <v>12550.611000000001</v>
      </c>
      <c r="AQO19">
        <v>13261.645500000001</v>
      </c>
      <c r="AQP19">
        <v>12746.419</v>
      </c>
      <c r="AQQ19">
        <v>13047.467500000001</v>
      </c>
      <c r="AQR19">
        <v>12756.786</v>
      </c>
      <c r="AQS19">
        <v>12912.8475</v>
      </c>
      <c r="AQT19">
        <v>13158.8995</v>
      </c>
      <c r="AQU19">
        <v>13339.181</v>
      </c>
      <c r="AQV19">
        <v>13116.0915</v>
      </c>
      <c r="AQW19">
        <v>13201.8055</v>
      </c>
      <c r="AQX19">
        <v>12357.9485</v>
      </c>
      <c r="AQY19">
        <v>13562.286</v>
      </c>
      <c r="AQZ19">
        <v>13698.449000000001</v>
      </c>
      <c r="ARA19">
        <v>13225.471</v>
      </c>
      <c r="ARB19">
        <v>13104.975</v>
      </c>
      <c r="ARC19">
        <v>13437.537399999999</v>
      </c>
      <c r="ARD19">
        <v>13963.6698</v>
      </c>
      <c r="ARE19">
        <v>13654.2718</v>
      </c>
      <c r="ARF19">
        <v>14172.1338</v>
      </c>
      <c r="ARG19">
        <v>13554.418799999999</v>
      </c>
      <c r="ARH19">
        <v>13722.7168</v>
      </c>
      <c r="ARI19">
        <v>13486.757799999999</v>
      </c>
      <c r="ARJ19">
        <v>13393.1528</v>
      </c>
      <c r="ARK19">
        <v>12502.967500000001</v>
      </c>
      <c r="ARL19">
        <v>11952.021500000001</v>
      </c>
      <c r="ARM19">
        <v>11845.52</v>
      </c>
      <c r="ARN19">
        <v>12557.9485</v>
      </c>
      <c r="ARO19">
        <v>13462.5255</v>
      </c>
      <c r="ARP19">
        <v>12505.56</v>
      </c>
      <c r="ARQ19">
        <v>13478.29</v>
      </c>
      <c r="ARR19">
        <v>12657.213</v>
      </c>
      <c r="ARS19">
        <v>13836.914000000001</v>
      </c>
      <c r="ART19">
        <v>14004.94</v>
      </c>
      <c r="ARU19">
        <v>13521.063</v>
      </c>
      <c r="ARV19">
        <v>14332.657999999999</v>
      </c>
      <c r="ARW19">
        <v>13595.058999999999</v>
      </c>
      <c r="ARX19">
        <v>13067.3145</v>
      </c>
      <c r="ARY19">
        <v>12403.8475</v>
      </c>
      <c r="ARZ19">
        <v>13477.019</v>
      </c>
      <c r="ASA19">
        <v>13743.040999999999</v>
      </c>
      <c r="ASB19">
        <v>13628.887000000001</v>
      </c>
      <c r="ASC19">
        <v>14264.771000000001</v>
      </c>
      <c r="ASD19">
        <v>14088.652</v>
      </c>
      <c r="ASE19">
        <v>13795.543</v>
      </c>
      <c r="ASF19">
        <v>13337.832</v>
      </c>
      <c r="ASG19">
        <v>13284.309600000001</v>
      </c>
      <c r="ASH19">
        <v>12784.372499999999</v>
      </c>
      <c r="ASI19">
        <v>12168.0625</v>
      </c>
      <c r="ASJ19">
        <v>13520.210499999999</v>
      </c>
      <c r="ASK19">
        <v>13485.9355</v>
      </c>
      <c r="ASL19">
        <v>14174.262000000001</v>
      </c>
      <c r="ASM19">
        <v>13038.777</v>
      </c>
      <c r="ASN19">
        <v>13795.087</v>
      </c>
      <c r="ASO19">
        <v>13085.470499999999</v>
      </c>
      <c r="ASP19">
        <v>12949.609060000001</v>
      </c>
      <c r="ASQ19">
        <v>13103.0075</v>
      </c>
      <c r="ASR19">
        <v>13523.333500000001</v>
      </c>
      <c r="ASS19">
        <v>13012.694</v>
      </c>
      <c r="AST19">
        <v>12396.6985</v>
      </c>
      <c r="ASU19">
        <v>13150.520500000001</v>
      </c>
      <c r="ASV19">
        <v>12508.977999999999</v>
      </c>
      <c r="ASW19">
        <v>13513.296</v>
      </c>
      <c r="ASX19">
        <v>13230.604499999999</v>
      </c>
      <c r="ASY19">
        <v>12536.353499999999</v>
      </c>
      <c r="ASZ19">
        <v>12629.413500000001</v>
      </c>
      <c r="ATA19">
        <v>13129.424000000001</v>
      </c>
      <c r="ATB19">
        <v>11443.934999999999</v>
      </c>
      <c r="ATC19">
        <v>12732.1945</v>
      </c>
      <c r="ATD19">
        <v>13003.098</v>
      </c>
      <c r="ATE19">
        <v>13910.183999999999</v>
      </c>
      <c r="ATF19">
        <v>13520.531999999999</v>
      </c>
      <c r="ATG19">
        <v>13487.013999999999</v>
      </c>
      <c r="ATH19">
        <v>14153.941000000001</v>
      </c>
      <c r="ATI19">
        <v>14219.413</v>
      </c>
      <c r="ATJ19">
        <v>13596.999</v>
      </c>
      <c r="ATK19">
        <v>14417.06</v>
      </c>
      <c r="ATL19">
        <v>14246.1</v>
      </c>
      <c r="ATM19">
        <v>14134.574000000001</v>
      </c>
      <c r="ATN19">
        <v>14204.343000000001</v>
      </c>
      <c r="ATO19">
        <v>14402.308999999999</v>
      </c>
      <c r="ATP19">
        <v>14619.236000000001</v>
      </c>
      <c r="ATQ19">
        <v>13957.845499999999</v>
      </c>
      <c r="ATR19">
        <v>13079.81</v>
      </c>
      <c r="ATS19">
        <v>13931.431</v>
      </c>
      <c r="ATT19">
        <v>13621.843999999999</v>
      </c>
      <c r="ATU19">
        <v>13169.272999999999</v>
      </c>
      <c r="ATV19">
        <v>13044.333000000001</v>
      </c>
      <c r="ATW19">
        <v>13315.927</v>
      </c>
      <c r="ATX19">
        <v>13004.273499999999</v>
      </c>
      <c r="ATY19">
        <v>13410.678</v>
      </c>
      <c r="ATZ19">
        <v>13779.448</v>
      </c>
      <c r="AUA19">
        <v>14214.199000000001</v>
      </c>
      <c r="AUB19">
        <v>13357.282800000001</v>
      </c>
      <c r="AUC19">
        <v>12952.74</v>
      </c>
      <c r="AUD19">
        <v>13311.483099999999</v>
      </c>
      <c r="AUE19">
        <v>12774.281000000001</v>
      </c>
      <c r="AUF19">
        <v>13220.315000000001</v>
      </c>
      <c r="AUG19">
        <v>12814.592500000001</v>
      </c>
      <c r="AUH19">
        <v>12941.770500000001</v>
      </c>
      <c r="AUI19">
        <v>13221.619500000001</v>
      </c>
      <c r="AUJ19">
        <v>13448.9715</v>
      </c>
      <c r="AUK19">
        <v>13471.422</v>
      </c>
      <c r="AUL19">
        <v>13417.852999999999</v>
      </c>
      <c r="AUM19">
        <v>14434.537</v>
      </c>
      <c r="AUN19">
        <v>12566.620999999999</v>
      </c>
      <c r="AUO19">
        <v>13290.539000000001</v>
      </c>
      <c r="AUP19">
        <v>13554.341</v>
      </c>
      <c r="AUQ19">
        <v>13065.272999999999</v>
      </c>
      <c r="AUR19">
        <v>14621.696</v>
      </c>
      <c r="AUS19">
        <v>14566.146000000001</v>
      </c>
      <c r="AUT19">
        <v>14055.977000000001</v>
      </c>
      <c r="AUU19">
        <v>13953.723</v>
      </c>
      <c r="AUV19">
        <v>13493.573</v>
      </c>
      <c r="AUW19">
        <v>13936.539000000001</v>
      </c>
      <c r="AUX19">
        <v>13450.477999999999</v>
      </c>
      <c r="AUY19">
        <v>14234.01</v>
      </c>
      <c r="AUZ19">
        <v>14066.424000000001</v>
      </c>
      <c r="AVA19">
        <v>13740.233</v>
      </c>
      <c r="AVB19">
        <v>14653.710999999999</v>
      </c>
      <c r="AVC19">
        <v>14008.342000000001</v>
      </c>
      <c r="AVD19">
        <v>13521.195</v>
      </c>
      <c r="AVE19">
        <v>12771.724</v>
      </c>
      <c r="AVF19">
        <v>12920.8285</v>
      </c>
      <c r="AVG19">
        <v>13546.200999999999</v>
      </c>
      <c r="AVH19">
        <v>13493.946</v>
      </c>
      <c r="AVI19">
        <v>13274.276</v>
      </c>
      <c r="AVJ19">
        <v>13535.796</v>
      </c>
      <c r="AVK19">
        <v>13608.534</v>
      </c>
      <c r="AVL19">
        <v>13616.861999999999</v>
      </c>
      <c r="AVM19">
        <v>13460.866</v>
      </c>
      <c r="AVN19">
        <v>13758.808999999999</v>
      </c>
      <c r="AVO19">
        <v>12869.278</v>
      </c>
      <c r="AVP19">
        <v>13504.86</v>
      </c>
      <c r="AVQ19">
        <v>14012.432000000001</v>
      </c>
      <c r="AVR19">
        <v>14502.434999999999</v>
      </c>
      <c r="AVS19">
        <v>13753.200999999999</v>
      </c>
      <c r="AVT19">
        <v>13303.557000000001</v>
      </c>
      <c r="AVU19">
        <v>13393.532999999999</v>
      </c>
      <c r="AVV19">
        <v>13223.674999999999</v>
      </c>
      <c r="AVW19">
        <v>13600.66</v>
      </c>
      <c r="AVX19">
        <v>13539.665499999999</v>
      </c>
      <c r="AVY19">
        <v>13062.4185</v>
      </c>
      <c r="AVZ19">
        <v>13115.5491</v>
      </c>
      <c r="AWA19">
        <v>12863.366099999999</v>
      </c>
      <c r="AWB19">
        <v>13197.7435</v>
      </c>
      <c r="AWC19">
        <v>13296.833000000001</v>
      </c>
      <c r="AWD19">
        <v>13354.715</v>
      </c>
      <c r="AWE19">
        <v>12960.674999999999</v>
      </c>
      <c r="AWF19">
        <v>12980.317999999999</v>
      </c>
      <c r="AWG19">
        <v>13331.5195</v>
      </c>
      <c r="AWH19">
        <v>13597.6605</v>
      </c>
      <c r="AWI19">
        <v>13522.758</v>
      </c>
      <c r="AWJ19">
        <v>13228.746999999999</v>
      </c>
      <c r="AWK19">
        <v>13149.85</v>
      </c>
      <c r="AWL19">
        <v>13594.281499999999</v>
      </c>
      <c r="AWM19">
        <v>13447.4625</v>
      </c>
      <c r="AWN19">
        <v>13031.279500000001</v>
      </c>
      <c r="AWO19">
        <v>13629.712</v>
      </c>
      <c r="AWP19">
        <v>13433.398999999999</v>
      </c>
      <c r="AWQ19">
        <v>14384.950999999999</v>
      </c>
      <c r="AWR19">
        <v>13667.736000000001</v>
      </c>
      <c r="AWS19">
        <v>14173.075999999999</v>
      </c>
      <c r="AWT19">
        <v>13987.486000000001</v>
      </c>
      <c r="AWU19">
        <v>13302.9388</v>
      </c>
      <c r="AWV19">
        <v>13523.53</v>
      </c>
      <c r="AWW19">
        <v>13951.42</v>
      </c>
      <c r="AWX19">
        <v>13196.188</v>
      </c>
      <c r="AWY19">
        <v>14009.607</v>
      </c>
      <c r="AWZ19">
        <v>13225.031999999999</v>
      </c>
      <c r="AXA19">
        <v>14184.425999999999</v>
      </c>
      <c r="AXB19">
        <v>13603.958000000001</v>
      </c>
      <c r="AXC19">
        <v>13694.288</v>
      </c>
      <c r="AXD19">
        <v>13121.744500000001</v>
      </c>
      <c r="AXE19">
        <v>12498.826999999999</v>
      </c>
      <c r="AXF19">
        <v>13299.249</v>
      </c>
      <c r="AXG19">
        <v>13011.07</v>
      </c>
      <c r="AXH19">
        <v>12913.612999999999</v>
      </c>
      <c r="AXI19">
        <v>13117.284</v>
      </c>
      <c r="AXJ19">
        <v>11935.307000000001</v>
      </c>
      <c r="AXK19">
        <v>11944.7415</v>
      </c>
      <c r="AXL19">
        <v>12119.5645</v>
      </c>
      <c r="AXM19">
        <v>12181.012000000001</v>
      </c>
      <c r="AXN19">
        <v>13557.529</v>
      </c>
      <c r="AXO19">
        <v>13783.712</v>
      </c>
      <c r="AXP19">
        <v>13743.775600000001</v>
      </c>
      <c r="AXQ19">
        <v>13660.898800000001</v>
      </c>
      <c r="AXR19">
        <v>13054.459000000001</v>
      </c>
      <c r="AXS19">
        <v>13264.388000000001</v>
      </c>
      <c r="AXT19">
        <v>12845.428</v>
      </c>
      <c r="AXU19">
        <v>12866.736999999999</v>
      </c>
      <c r="AXV19">
        <v>12170.4337</v>
      </c>
      <c r="AXW19">
        <v>12850.5545</v>
      </c>
      <c r="AXX19">
        <v>13843.271000000001</v>
      </c>
      <c r="AXY19">
        <v>12366.1965</v>
      </c>
      <c r="AXZ19">
        <v>13154.453</v>
      </c>
      <c r="AYA19">
        <v>12918.5085</v>
      </c>
      <c r="AYB19">
        <v>12878.581</v>
      </c>
      <c r="AYC19">
        <v>12769.87</v>
      </c>
      <c r="AYD19">
        <v>13456.371499999999</v>
      </c>
      <c r="AYE19">
        <v>13823.359</v>
      </c>
      <c r="AYF19">
        <v>12755.2155</v>
      </c>
      <c r="AYG19">
        <v>13699.505499999999</v>
      </c>
      <c r="AYH19">
        <v>13539.287</v>
      </c>
      <c r="AYI19">
        <v>12899.450199999999</v>
      </c>
      <c r="AYJ19">
        <v>13568.179</v>
      </c>
      <c r="AYK19">
        <v>13717.78</v>
      </c>
      <c r="AYL19">
        <v>13719.720499999999</v>
      </c>
      <c r="AYM19">
        <v>13927.334999999999</v>
      </c>
      <c r="AYN19">
        <v>13807.564</v>
      </c>
      <c r="AYO19">
        <v>13128.9745</v>
      </c>
      <c r="AYP19">
        <v>13205.858</v>
      </c>
      <c r="AYQ19">
        <v>13750.898999999999</v>
      </c>
      <c r="AYR19">
        <v>14088.807000000001</v>
      </c>
      <c r="AYS19">
        <v>13781.751</v>
      </c>
      <c r="AYT19">
        <v>13518.148999999999</v>
      </c>
      <c r="AYU19">
        <v>14210.352000000001</v>
      </c>
      <c r="AYV19">
        <v>13912.003000000001</v>
      </c>
      <c r="AYW19">
        <v>13925.561</v>
      </c>
      <c r="AYX19">
        <v>13658.282999999999</v>
      </c>
      <c r="AYY19">
        <v>13789.816999999999</v>
      </c>
      <c r="AYZ19">
        <v>13678.894</v>
      </c>
      <c r="AZA19">
        <v>13769.636</v>
      </c>
      <c r="AZB19">
        <v>14492.674999999999</v>
      </c>
      <c r="AZC19">
        <v>13285.564</v>
      </c>
      <c r="AZD19">
        <v>13181.071</v>
      </c>
      <c r="AZE19">
        <v>13219.3495</v>
      </c>
      <c r="AZF19">
        <v>13410.07</v>
      </c>
      <c r="AZG19">
        <v>13076.862999999999</v>
      </c>
      <c r="AZH19">
        <v>13193.8025</v>
      </c>
      <c r="AZI19">
        <v>13829.641</v>
      </c>
      <c r="AZJ19">
        <v>13028.987499999999</v>
      </c>
      <c r="AZK19">
        <v>11835.144</v>
      </c>
      <c r="AZL19">
        <v>12902.3395</v>
      </c>
      <c r="AZM19">
        <v>13179.013000000001</v>
      </c>
      <c r="AZN19">
        <v>13216.664000000001</v>
      </c>
      <c r="AZO19">
        <v>13691.540999999999</v>
      </c>
      <c r="AZP19">
        <v>14615.415999999999</v>
      </c>
      <c r="AZQ19">
        <v>14722.147000000001</v>
      </c>
      <c r="AZR19">
        <v>14652.370999999999</v>
      </c>
      <c r="AZS19">
        <v>14135.261200000001</v>
      </c>
      <c r="AZT19">
        <v>13486.078</v>
      </c>
      <c r="AZU19">
        <v>12768.4385</v>
      </c>
      <c r="AZV19">
        <v>12933.838</v>
      </c>
      <c r="AZW19">
        <v>13345.09</v>
      </c>
      <c r="AZX19">
        <v>13485.455</v>
      </c>
      <c r="AZY19">
        <v>13652.221</v>
      </c>
      <c r="AZZ19">
        <v>13456.066999999999</v>
      </c>
      <c r="BAA19">
        <v>12826.8086</v>
      </c>
      <c r="BAB19">
        <v>13428.061</v>
      </c>
      <c r="BAC19">
        <v>13202.624</v>
      </c>
      <c r="BAD19">
        <v>13655.306500000001</v>
      </c>
      <c r="BAE19">
        <v>13700.218999999999</v>
      </c>
      <c r="BAF19">
        <v>13045.763999999999</v>
      </c>
      <c r="BAG19">
        <v>13814.449000000001</v>
      </c>
      <c r="BAH19">
        <v>13816.02</v>
      </c>
      <c r="BAI19">
        <v>13926.585999999999</v>
      </c>
      <c r="BAJ19">
        <v>13898.79</v>
      </c>
      <c r="BAK19">
        <v>14218.831</v>
      </c>
      <c r="BAL19">
        <v>14482.739</v>
      </c>
      <c r="BAM19">
        <v>13905.89</v>
      </c>
      <c r="BAN19">
        <v>13794.028</v>
      </c>
      <c r="BAO19">
        <v>14134.907999999999</v>
      </c>
      <c r="BAP19">
        <v>14433.058999999999</v>
      </c>
      <c r="BAQ19">
        <v>14077.55</v>
      </c>
      <c r="BAR19">
        <v>13304.225</v>
      </c>
      <c r="BAS19">
        <v>14076.634</v>
      </c>
      <c r="BAT19">
        <v>13547.144</v>
      </c>
      <c r="BAU19">
        <v>13820.694</v>
      </c>
      <c r="BAV19">
        <v>13948.591</v>
      </c>
      <c r="BAW19">
        <v>13718.35</v>
      </c>
      <c r="BAX19">
        <v>13427.221</v>
      </c>
      <c r="BAY19">
        <v>13678.709000000001</v>
      </c>
      <c r="BAZ19">
        <v>13425.407999999999</v>
      </c>
      <c r="BBA19">
        <v>13907.813</v>
      </c>
      <c r="BBB19">
        <v>13410.557000000001</v>
      </c>
      <c r="BBC19">
        <v>13482.620999999999</v>
      </c>
      <c r="BBD19">
        <v>13460.057000000001</v>
      </c>
      <c r="BBE19">
        <v>13196.017</v>
      </c>
      <c r="BBF19">
        <v>12573.280500000001</v>
      </c>
      <c r="BBG19">
        <v>13020.4395</v>
      </c>
      <c r="BBH19">
        <v>13512.463</v>
      </c>
      <c r="BBI19">
        <v>13233.754000000001</v>
      </c>
      <c r="BBJ19">
        <v>13760.305</v>
      </c>
      <c r="BBK19">
        <v>12809.223</v>
      </c>
      <c r="BBL19">
        <v>12612.154</v>
      </c>
      <c r="BBM19">
        <v>13035.818499999999</v>
      </c>
      <c r="BBN19">
        <v>13497.925999999999</v>
      </c>
      <c r="BBO19">
        <v>13438.384</v>
      </c>
      <c r="BBP19">
        <v>13913.146000000001</v>
      </c>
      <c r="BBQ19">
        <v>13625.532999999999</v>
      </c>
      <c r="BBR19">
        <v>14078.117</v>
      </c>
      <c r="BBS19">
        <v>13760.11</v>
      </c>
      <c r="BBT19">
        <v>13645.02</v>
      </c>
      <c r="BBU19">
        <v>13069.2515</v>
      </c>
      <c r="BBV19">
        <v>12696.39</v>
      </c>
      <c r="BBW19">
        <v>12918.386</v>
      </c>
      <c r="BBX19">
        <v>14145.35</v>
      </c>
      <c r="BBY19">
        <v>13563.0355</v>
      </c>
      <c r="BBZ19">
        <v>12598.444149999999</v>
      </c>
      <c r="BCA19">
        <v>12361.9265</v>
      </c>
      <c r="BCB19">
        <v>12876.175999999999</v>
      </c>
      <c r="BCC19">
        <v>14134.73</v>
      </c>
      <c r="BCD19">
        <v>13594.353999999999</v>
      </c>
      <c r="BCE19">
        <v>13884.382</v>
      </c>
      <c r="BCF19">
        <v>13990.619000000001</v>
      </c>
      <c r="BCG19">
        <v>13637.603999999999</v>
      </c>
      <c r="BCH19">
        <v>13275.244500000001</v>
      </c>
      <c r="BCI19">
        <v>13576.6715</v>
      </c>
      <c r="BCJ19">
        <v>12768.464</v>
      </c>
      <c r="BCK19">
        <v>13497.913</v>
      </c>
      <c r="BCL19">
        <v>13792.335999999999</v>
      </c>
      <c r="BCM19">
        <v>13783.371499999999</v>
      </c>
      <c r="BCN19">
        <v>13583.17</v>
      </c>
      <c r="BCO19">
        <v>13501.932000000001</v>
      </c>
      <c r="BCP19">
        <v>13653.808000000001</v>
      </c>
      <c r="BCQ19">
        <v>13430.151</v>
      </c>
      <c r="BCR19">
        <v>13553.796</v>
      </c>
      <c r="BCS19">
        <v>13767.245999999999</v>
      </c>
      <c r="BCT19">
        <v>13276.88</v>
      </c>
      <c r="BCU19">
        <v>14049.659</v>
      </c>
      <c r="BCV19">
        <v>13988.825000000001</v>
      </c>
      <c r="BCW19">
        <v>14206.148999999999</v>
      </c>
      <c r="BCX19">
        <v>13890.964</v>
      </c>
      <c r="BCY19">
        <v>13292.657999999999</v>
      </c>
      <c r="BCZ19">
        <v>13366.326999999999</v>
      </c>
      <c r="BDA19">
        <v>14137.306</v>
      </c>
      <c r="BDB19">
        <v>13215.576999999999</v>
      </c>
      <c r="BDC19">
        <v>13793.117</v>
      </c>
      <c r="BDD19">
        <v>13113.7835</v>
      </c>
      <c r="BDE19">
        <v>14006.757</v>
      </c>
      <c r="BDF19">
        <v>14052.328</v>
      </c>
      <c r="BDG19">
        <v>14249.65</v>
      </c>
      <c r="BDH19">
        <v>14052.352000000001</v>
      </c>
      <c r="BDI19">
        <v>13932.084999999999</v>
      </c>
      <c r="BDJ19">
        <v>13970.852000000001</v>
      </c>
      <c r="BDK19">
        <v>13438.061</v>
      </c>
      <c r="BDL19">
        <v>13350.611999999999</v>
      </c>
      <c r="BDM19">
        <v>13332.132</v>
      </c>
      <c r="BDN19">
        <v>14033.352999999999</v>
      </c>
      <c r="BDO19">
        <v>14535.397999999999</v>
      </c>
      <c r="BDP19">
        <v>14347.856</v>
      </c>
      <c r="BDQ19">
        <v>14042.032999999999</v>
      </c>
      <c r="BDR19">
        <v>14529.996999999999</v>
      </c>
      <c r="BDS19">
        <v>14371.107</v>
      </c>
      <c r="BDT19">
        <v>14494.625</v>
      </c>
      <c r="BDU19">
        <v>14256.453</v>
      </c>
      <c r="BDV19">
        <v>14562.88</v>
      </c>
      <c r="BDW19">
        <v>13981.963</v>
      </c>
      <c r="BDX19">
        <v>13252.936</v>
      </c>
      <c r="BDY19">
        <v>13531.143</v>
      </c>
      <c r="BDZ19">
        <v>13403.966</v>
      </c>
      <c r="BEA19">
        <v>13060.641</v>
      </c>
      <c r="BEB19">
        <v>11907.665000000001</v>
      </c>
      <c r="BEC19">
        <v>13289.371999999999</v>
      </c>
      <c r="BED19">
        <v>13896.947</v>
      </c>
      <c r="BEE19">
        <v>13686.878000000001</v>
      </c>
      <c r="BEF19">
        <v>13719.352999999999</v>
      </c>
      <c r="BEG19">
        <v>14140.3608</v>
      </c>
      <c r="BEH19">
        <v>14042.579400000001</v>
      </c>
      <c r="BEI19">
        <v>14471.760399999999</v>
      </c>
      <c r="BEJ19">
        <v>14103.128000000001</v>
      </c>
      <c r="BEK19">
        <v>14170.279</v>
      </c>
      <c r="BEL19">
        <v>13800.563</v>
      </c>
      <c r="BEM19">
        <v>13823.784</v>
      </c>
      <c r="BEN19">
        <v>13663.571</v>
      </c>
      <c r="BEO19">
        <v>12770.191999999999</v>
      </c>
      <c r="BEP19">
        <v>13662.258</v>
      </c>
      <c r="BEQ19">
        <v>14232.921</v>
      </c>
      <c r="BER19">
        <v>13402.858</v>
      </c>
      <c r="BES19">
        <v>13946.045</v>
      </c>
      <c r="BET19">
        <v>13166.672</v>
      </c>
      <c r="BEU19">
        <v>12920.988499999999</v>
      </c>
      <c r="BEV19">
        <v>12463.9665</v>
      </c>
      <c r="BEW19">
        <v>12171.246999999999</v>
      </c>
      <c r="BEX19">
        <v>12198.674999999999</v>
      </c>
      <c r="BEY19">
        <v>14034.572</v>
      </c>
      <c r="BEZ19">
        <v>13627.861999999999</v>
      </c>
      <c r="BFA19">
        <v>14341.84</v>
      </c>
      <c r="BFB19">
        <v>14174.39</v>
      </c>
      <c r="BFC19">
        <v>14134.813</v>
      </c>
      <c r="BFD19">
        <v>13984.21</v>
      </c>
      <c r="BFE19">
        <v>13561.019</v>
      </c>
      <c r="BFF19">
        <v>14354.428</v>
      </c>
      <c r="BFG19">
        <v>14221.266</v>
      </c>
      <c r="BFH19">
        <v>13022.7045</v>
      </c>
      <c r="BFI19">
        <v>12740.5455</v>
      </c>
      <c r="BFJ19">
        <v>12733.120919999999</v>
      </c>
      <c r="BFK19">
        <v>13971.888419999999</v>
      </c>
      <c r="BFL19">
        <v>13730.345499999999</v>
      </c>
      <c r="BFM19">
        <v>13409.932000000001</v>
      </c>
      <c r="BFN19">
        <v>13525.074000000001</v>
      </c>
      <c r="BFO19">
        <v>12920.195</v>
      </c>
      <c r="BFP19">
        <v>13168.798500000001</v>
      </c>
      <c r="BFQ19">
        <v>13422.746999999999</v>
      </c>
      <c r="BFR19">
        <v>13269.656499999999</v>
      </c>
      <c r="BFS19">
        <v>12752.5265</v>
      </c>
      <c r="BFT19">
        <v>12265.1749</v>
      </c>
      <c r="BFU19">
        <v>13173.1315</v>
      </c>
      <c r="BFV19">
        <v>11870.848099999999</v>
      </c>
      <c r="BFW19">
        <v>12714.69385</v>
      </c>
      <c r="BFX19">
        <v>13120.271500000001</v>
      </c>
      <c r="BFY19">
        <v>13723.361999999999</v>
      </c>
      <c r="BFZ19">
        <v>13866.638000000001</v>
      </c>
      <c r="BGA19">
        <v>14202.7</v>
      </c>
      <c r="BGB19">
        <v>13524.931399999999</v>
      </c>
      <c r="BGC19">
        <v>13397.679</v>
      </c>
      <c r="BGD19">
        <v>12851.762500000001</v>
      </c>
      <c r="BGE19">
        <v>14259.188200000001</v>
      </c>
      <c r="BGF19">
        <v>14692.094999999999</v>
      </c>
      <c r="BGG19">
        <v>13660.2248</v>
      </c>
      <c r="BGH19">
        <v>13711.2348</v>
      </c>
      <c r="BGI19">
        <v>13516.526</v>
      </c>
      <c r="BGJ19">
        <v>13330.246999999999</v>
      </c>
      <c r="BGK19">
        <v>12753.577499999999</v>
      </c>
      <c r="BGL19">
        <v>12717.6335</v>
      </c>
      <c r="BGM19">
        <v>12956.238499999999</v>
      </c>
      <c r="BGN19">
        <v>13830.039000000001</v>
      </c>
      <c r="BGO19">
        <v>13913.163</v>
      </c>
      <c r="BGP19">
        <v>13346.839</v>
      </c>
      <c r="BGQ19">
        <v>12770.9845</v>
      </c>
      <c r="BGR19">
        <v>13342.156499999999</v>
      </c>
      <c r="BGS19">
        <v>13310.4555</v>
      </c>
      <c r="BGT19">
        <v>13588.168</v>
      </c>
      <c r="BGU19">
        <v>14013.366</v>
      </c>
      <c r="BGV19">
        <v>14408.196</v>
      </c>
      <c r="BGW19">
        <v>14422.662</v>
      </c>
      <c r="BGX19">
        <v>14099.266</v>
      </c>
      <c r="BGY19">
        <v>14423.584999999999</v>
      </c>
      <c r="BGZ19">
        <v>13638.321</v>
      </c>
      <c r="BHA19">
        <v>13017.535</v>
      </c>
      <c r="BHB19">
        <v>13552.289000000001</v>
      </c>
      <c r="BHC19">
        <v>13364.281000000001</v>
      </c>
      <c r="BHD19">
        <v>12945.194</v>
      </c>
      <c r="BHE19">
        <v>12623.273499999999</v>
      </c>
      <c r="BHF19">
        <v>12262.9985</v>
      </c>
      <c r="BHG19">
        <v>12893.1785</v>
      </c>
      <c r="BHH19">
        <v>12876.655000000001</v>
      </c>
      <c r="BHI19">
        <v>13629.391</v>
      </c>
      <c r="BHJ19">
        <v>13221.4025</v>
      </c>
      <c r="BHK19">
        <v>12422.6315</v>
      </c>
      <c r="BHL19">
        <v>13719.8495</v>
      </c>
      <c r="BHM19">
        <v>13626.444</v>
      </c>
      <c r="BHN19">
        <v>13415.7642</v>
      </c>
      <c r="BHO19">
        <v>13311.986500000001</v>
      </c>
      <c r="BHP19">
        <v>12972.070100000001</v>
      </c>
      <c r="BHQ19">
        <v>13019.234</v>
      </c>
      <c r="BHR19">
        <v>12986.200999999999</v>
      </c>
      <c r="BHS19">
        <v>13204.593000000001</v>
      </c>
      <c r="BHT19">
        <v>13783.085999999999</v>
      </c>
      <c r="BHU19">
        <v>13367.672</v>
      </c>
      <c r="BHV19">
        <v>13282.972</v>
      </c>
      <c r="BHW19">
        <v>13890.557000000001</v>
      </c>
      <c r="BHX19">
        <v>13228.296</v>
      </c>
      <c r="BHY19">
        <v>13626.380300000001</v>
      </c>
      <c r="BHZ19">
        <v>13918.169</v>
      </c>
      <c r="BIA19">
        <v>13201.314</v>
      </c>
      <c r="BIB19">
        <v>13371.3027</v>
      </c>
      <c r="BIC19">
        <v>12616.012000000001</v>
      </c>
      <c r="BID19">
        <v>12869.1715</v>
      </c>
      <c r="BIE19">
        <v>13112.2003</v>
      </c>
      <c r="BIF19">
        <v>13211.089</v>
      </c>
      <c r="BIG19">
        <v>13652.226000000001</v>
      </c>
      <c r="BIH19">
        <v>12934.8835</v>
      </c>
      <c r="BII19">
        <v>13769.949000000001</v>
      </c>
      <c r="BIJ19">
        <v>13297.772499999999</v>
      </c>
      <c r="BIK19">
        <v>13360.3325</v>
      </c>
      <c r="BIL19">
        <v>12517.797500000001</v>
      </c>
      <c r="BIM19">
        <v>12953.578</v>
      </c>
      <c r="BIN19">
        <v>11716.2835</v>
      </c>
      <c r="BIO19">
        <v>12011.638849999999</v>
      </c>
      <c r="BIP19">
        <v>12550.334000000001</v>
      </c>
      <c r="BIQ19">
        <v>12088.10066</v>
      </c>
      <c r="BIR19">
        <v>12452.1245</v>
      </c>
      <c r="BIS19">
        <v>12631.494500000001</v>
      </c>
      <c r="BIT19">
        <v>12618.871999999999</v>
      </c>
      <c r="BIU19">
        <v>14047.552</v>
      </c>
      <c r="BIV19">
        <v>13137.204</v>
      </c>
      <c r="BIW19">
        <v>13320.851000000001</v>
      </c>
      <c r="BIX19">
        <v>13612.656999999999</v>
      </c>
      <c r="BIY19">
        <v>13439.3145</v>
      </c>
      <c r="BIZ19">
        <v>13434.032999999999</v>
      </c>
      <c r="BJA19">
        <v>13236.736999999999</v>
      </c>
      <c r="BJB19">
        <v>12878.6065</v>
      </c>
      <c r="BJC19">
        <v>14083.341</v>
      </c>
      <c r="BJD19">
        <v>13176.913500000001</v>
      </c>
      <c r="BJE19">
        <v>12488.709500000001</v>
      </c>
      <c r="BJF19">
        <v>13015.966</v>
      </c>
      <c r="BJG19">
        <v>14035.436</v>
      </c>
      <c r="BJH19">
        <v>14414.445</v>
      </c>
      <c r="BJI19">
        <v>14239.853999999999</v>
      </c>
      <c r="BJJ19">
        <v>12611.9524</v>
      </c>
      <c r="BJK19">
        <v>12268.564899999999</v>
      </c>
      <c r="BJL19">
        <v>13371.2269</v>
      </c>
      <c r="BJM19">
        <v>13089.616900000001</v>
      </c>
      <c r="BJN19">
        <v>13215.790499999999</v>
      </c>
      <c r="BJO19">
        <v>14002.446</v>
      </c>
      <c r="BJP19">
        <v>13422.550999999999</v>
      </c>
      <c r="BJQ19">
        <v>13349.0435</v>
      </c>
      <c r="BJR19">
        <v>12838.5255</v>
      </c>
      <c r="BJS19">
        <v>13344.5555</v>
      </c>
      <c r="BJT19">
        <v>12965.547</v>
      </c>
      <c r="BJU19">
        <v>13564.522800000001</v>
      </c>
      <c r="BJV19">
        <v>13622.0308</v>
      </c>
      <c r="BJW19">
        <v>13957.408799999999</v>
      </c>
      <c r="BJX19">
        <v>13950.1888</v>
      </c>
      <c r="BJY19">
        <v>13810.7646</v>
      </c>
      <c r="BJZ19">
        <v>13677.4136</v>
      </c>
      <c r="BKA19">
        <v>13674.996499999999</v>
      </c>
      <c r="BKB19">
        <v>13464.226500000001</v>
      </c>
      <c r="BKC19">
        <v>13143.0065</v>
      </c>
      <c r="BKD19">
        <v>13417.6095</v>
      </c>
      <c r="BKE19">
        <v>13245.8845</v>
      </c>
      <c r="BKF19">
        <v>13803.056</v>
      </c>
      <c r="BKG19">
        <v>14536.573</v>
      </c>
      <c r="BKH19">
        <v>13371.315000000001</v>
      </c>
      <c r="BKI19">
        <v>13584.630499999999</v>
      </c>
      <c r="BKJ19">
        <v>13587.589</v>
      </c>
      <c r="BKK19">
        <v>14219.342000000001</v>
      </c>
      <c r="BKL19">
        <v>13773.232</v>
      </c>
      <c r="BKM19">
        <v>13348.066999999999</v>
      </c>
      <c r="BKN19">
        <v>12913.692999999999</v>
      </c>
      <c r="BKO19">
        <v>12870.961499999999</v>
      </c>
      <c r="BKP19">
        <v>13274.165999999999</v>
      </c>
      <c r="BKQ19">
        <v>12949.974</v>
      </c>
      <c r="BKR19">
        <v>12493.989</v>
      </c>
      <c r="BKS19">
        <v>13181.440500000001</v>
      </c>
      <c r="BKT19">
        <v>12551.577499999999</v>
      </c>
      <c r="BKU19">
        <v>12857.329</v>
      </c>
      <c r="BKV19">
        <v>12538.897499999999</v>
      </c>
      <c r="BKW19">
        <v>13424.136</v>
      </c>
      <c r="BKX19">
        <v>13163.286</v>
      </c>
      <c r="BKY19">
        <v>12931.42</v>
      </c>
      <c r="BKZ19">
        <v>13431.583500000001</v>
      </c>
      <c r="BLA19">
        <v>13331.182000000001</v>
      </c>
      <c r="BLB19">
        <v>13479.385</v>
      </c>
      <c r="BLC19">
        <v>13196.7135</v>
      </c>
      <c r="BLD19">
        <v>12912.3215</v>
      </c>
      <c r="BLE19">
        <v>12401.084999999999</v>
      </c>
      <c r="BLF19">
        <v>12597.9555</v>
      </c>
      <c r="BLG19">
        <v>12546.83</v>
      </c>
      <c r="BLH19">
        <v>12278.476500000001</v>
      </c>
      <c r="BLI19">
        <v>12375.736500000001</v>
      </c>
      <c r="BLJ19">
        <v>13008.7145</v>
      </c>
      <c r="BLK19">
        <v>13021.5425</v>
      </c>
      <c r="BLL19">
        <v>13303.3755</v>
      </c>
      <c r="BLM19">
        <v>14370.816999999999</v>
      </c>
      <c r="BLN19">
        <v>13943.450999999999</v>
      </c>
      <c r="BLO19">
        <v>13995.862999999999</v>
      </c>
      <c r="BLP19">
        <v>14034.905000000001</v>
      </c>
      <c r="BLQ19">
        <v>13720.146000000001</v>
      </c>
      <c r="BLR19">
        <v>13818.989</v>
      </c>
      <c r="BLS19">
        <v>14000.495999999999</v>
      </c>
      <c r="BLT19">
        <v>13265.628000000001</v>
      </c>
      <c r="BLU19">
        <v>13752.771000000001</v>
      </c>
      <c r="BLV19">
        <v>13681.38</v>
      </c>
      <c r="BLW19">
        <v>14263.313</v>
      </c>
      <c r="BLX19">
        <v>14294.976000000001</v>
      </c>
      <c r="BLY19">
        <v>13810.245000000001</v>
      </c>
      <c r="BLZ19">
        <v>14324.214</v>
      </c>
      <c r="BMA19">
        <v>14338.987999999999</v>
      </c>
      <c r="BMB19">
        <v>13789.291999999999</v>
      </c>
      <c r="BMC19">
        <v>12874.977999999999</v>
      </c>
      <c r="BMD19">
        <v>13696.023999999999</v>
      </c>
      <c r="BME19">
        <v>13626.386</v>
      </c>
      <c r="BMF19">
        <v>13216.799000000001</v>
      </c>
      <c r="BMG19">
        <v>13781.726500000001</v>
      </c>
      <c r="BMH19">
        <v>13471.824500000001</v>
      </c>
      <c r="BMI19">
        <v>12630.050999999999</v>
      </c>
      <c r="BMJ19">
        <v>12607.886</v>
      </c>
      <c r="BMK19">
        <v>13935.723</v>
      </c>
      <c r="BML19">
        <v>14093.458000000001</v>
      </c>
      <c r="BMM19">
        <v>13608.237999999999</v>
      </c>
      <c r="BMN19">
        <v>14136.462</v>
      </c>
      <c r="BMO19">
        <v>13483.477999999999</v>
      </c>
      <c r="BMP19">
        <v>13223.064</v>
      </c>
      <c r="BMQ19">
        <v>13387.2178</v>
      </c>
      <c r="BMR19">
        <v>13471.388800000001</v>
      </c>
      <c r="BMS19">
        <v>13653.449000000001</v>
      </c>
      <c r="BMT19">
        <v>13875.535</v>
      </c>
      <c r="BMU19">
        <v>12690.0555</v>
      </c>
      <c r="BMV19">
        <v>13225.415000000001</v>
      </c>
      <c r="BMW19">
        <v>13724.365</v>
      </c>
      <c r="BMX19">
        <v>13734.579</v>
      </c>
      <c r="BMY19">
        <v>13114.088</v>
      </c>
      <c r="BMZ19">
        <v>13969.5422</v>
      </c>
      <c r="BNA19">
        <v>12649.724099999999</v>
      </c>
      <c r="BNB19">
        <v>13480.504199999999</v>
      </c>
      <c r="BNC19">
        <v>12691.8932</v>
      </c>
      <c r="BND19">
        <v>13562.9735</v>
      </c>
      <c r="BNE19">
        <v>13521.572</v>
      </c>
      <c r="BNF19">
        <v>13723.868</v>
      </c>
      <c r="BNG19">
        <v>13415.737999999999</v>
      </c>
      <c r="BNH19">
        <v>13198.3475</v>
      </c>
      <c r="BNI19">
        <v>13519.17</v>
      </c>
      <c r="BNJ19">
        <v>13462.172</v>
      </c>
      <c r="BNK19">
        <v>13010.937</v>
      </c>
      <c r="BNL19">
        <v>12912.5365</v>
      </c>
      <c r="BNM19">
        <v>13214.8655</v>
      </c>
      <c r="BNN19">
        <v>13202.924999999999</v>
      </c>
      <c r="BNO19">
        <v>12929.37</v>
      </c>
      <c r="BNP19">
        <v>13452.2665</v>
      </c>
      <c r="BNQ19">
        <v>12714.852000000001</v>
      </c>
      <c r="BNR19">
        <v>12465.1945</v>
      </c>
      <c r="BNS19">
        <v>12427.647499999999</v>
      </c>
      <c r="BNT19">
        <v>13311.657499999999</v>
      </c>
      <c r="BNU19">
        <v>12790.7096</v>
      </c>
      <c r="BNV19">
        <v>12804.6461</v>
      </c>
      <c r="BNW19">
        <v>13225.4815</v>
      </c>
      <c r="BNX19">
        <v>13322.066500000001</v>
      </c>
      <c r="BNY19">
        <v>13359.949000000001</v>
      </c>
      <c r="BNZ19">
        <v>12493.874900000001</v>
      </c>
      <c r="BOA19">
        <v>13319.768</v>
      </c>
      <c r="BOB19">
        <v>13220.221299999999</v>
      </c>
      <c r="BOC19">
        <v>13693.138999999999</v>
      </c>
      <c r="BOD19">
        <v>13418.733</v>
      </c>
      <c r="BOE19">
        <v>13016.9635</v>
      </c>
      <c r="BOF19">
        <v>13005.491</v>
      </c>
      <c r="BOG19">
        <v>13983.642</v>
      </c>
      <c r="BOH19">
        <v>13823.718999999999</v>
      </c>
      <c r="BOI19">
        <v>13690.328</v>
      </c>
      <c r="BOJ19">
        <v>13341.0175</v>
      </c>
      <c r="BOK19">
        <v>13206.218000000001</v>
      </c>
      <c r="BOL19">
        <v>12473.7575</v>
      </c>
      <c r="BOM19">
        <v>12454.4802</v>
      </c>
      <c r="BON19">
        <v>13052.6445</v>
      </c>
      <c r="BOO19">
        <v>12169.566999999999</v>
      </c>
      <c r="BOP19">
        <v>13353.334000000001</v>
      </c>
      <c r="BOQ19">
        <v>13536.538500000001</v>
      </c>
      <c r="BOR19">
        <v>13376.513499999999</v>
      </c>
      <c r="BOS19">
        <v>13058.6535</v>
      </c>
      <c r="BOT19">
        <v>12768.143</v>
      </c>
      <c r="BOU19">
        <v>13592.258</v>
      </c>
      <c r="BOV19">
        <v>13533.718000000001</v>
      </c>
      <c r="BOW19">
        <v>13292.152</v>
      </c>
      <c r="BOX19">
        <v>13773.453</v>
      </c>
      <c r="BOY19">
        <v>13724.016</v>
      </c>
      <c r="BOZ19">
        <v>14008.589</v>
      </c>
      <c r="BPA19">
        <v>14065.963</v>
      </c>
      <c r="BPB19">
        <v>14019.877</v>
      </c>
      <c r="BPC19">
        <v>13792.39</v>
      </c>
      <c r="BPD19">
        <v>14074.315000000001</v>
      </c>
      <c r="BPE19">
        <v>13777.14</v>
      </c>
      <c r="BPF19">
        <v>13916.217000000001</v>
      </c>
      <c r="BPG19">
        <v>13944.141</v>
      </c>
      <c r="BPH19">
        <v>13428.445</v>
      </c>
      <c r="BPI19">
        <v>13794.039000000001</v>
      </c>
      <c r="BPJ19">
        <v>13746.188</v>
      </c>
      <c r="BPK19">
        <v>13686.222</v>
      </c>
      <c r="BPL19">
        <v>13555.891</v>
      </c>
      <c r="BPM19">
        <v>13879.226000000001</v>
      </c>
      <c r="BPN19">
        <v>13565.619000000001</v>
      </c>
      <c r="BPO19">
        <v>14066.152</v>
      </c>
      <c r="BPP19">
        <v>13558.23</v>
      </c>
      <c r="BPQ19">
        <v>13856.224</v>
      </c>
      <c r="BPR19">
        <v>13800.161</v>
      </c>
      <c r="BPS19">
        <v>14003.4642</v>
      </c>
      <c r="BPT19">
        <v>13565.264999999999</v>
      </c>
      <c r="BPU19">
        <v>14053.8995</v>
      </c>
      <c r="BPV19">
        <v>13467.572</v>
      </c>
      <c r="BPW19">
        <v>14257.816000000001</v>
      </c>
      <c r="BPX19">
        <v>13643.557000000001</v>
      </c>
      <c r="BPY19">
        <v>13667.34</v>
      </c>
      <c r="BPZ19">
        <v>13370.223</v>
      </c>
      <c r="BQA19">
        <v>13205.411</v>
      </c>
      <c r="BQB19">
        <v>13227.1715</v>
      </c>
      <c r="BQC19">
        <v>13170.0425</v>
      </c>
      <c r="BQD19">
        <v>13240.431</v>
      </c>
      <c r="BQE19">
        <v>13175.531499999999</v>
      </c>
      <c r="BQF19">
        <v>12574.581</v>
      </c>
      <c r="BQG19">
        <v>12402.995999999999</v>
      </c>
      <c r="BQH19">
        <v>12709.931500000001</v>
      </c>
      <c r="BQI19">
        <v>12789.87</v>
      </c>
      <c r="BQJ19">
        <v>12788.380499999999</v>
      </c>
      <c r="BQK19">
        <v>12546.14875</v>
      </c>
      <c r="BQL19">
        <v>12878.262000000001</v>
      </c>
      <c r="BQM19">
        <v>13170.791999999999</v>
      </c>
      <c r="BQN19">
        <v>13029.334000000001</v>
      </c>
      <c r="BQO19">
        <v>13180.0545</v>
      </c>
      <c r="BQP19">
        <v>13462.124</v>
      </c>
      <c r="BQQ19">
        <v>13678.48</v>
      </c>
      <c r="BQR19">
        <v>13856.686</v>
      </c>
      <c r="BQS19">
        <v>13098.566000000001</v>
      </c>
      <c r="BQT19">
        <v>13354.682500000001</v>
      </c>
      <c r="BQU19">
        <v>13841.592000000001</v>
      </c>
      <c r="BQV19">
        <v>13953.141</v>
      </c>
      <c r="BQW19">
        <v>14001.109</v>
      </c>
      <c r="BQX19">
        <v>14064.893</v>
      </c>
      <c r="BQY19">
        <v>13355.7585</v>
      </c>
      <c r="BQZ19">
        <v>13262.7425</v>
      </c>
      <c r="BRA19">
        <v>12243.057000000001</v>
      </c>
      <c r="BRB19">
        <v>12905.655000000001</v>
      </c>
      <c r="BRC19">
        <v>12692.9985</v>
      </c>
      <c r="BRD19">
        <v>13892.5545</v>
      </c>
      <c r="BRE19">
        <v>13655.843999999999</v>
      </c>
      <c r="BRF19">
        <v>13880</v>
      </c>
      <c r="BRG19">
        <v>12950.425499999999</v>
      </c>
      <c r="BRH19">
        <v>13541.99</v>
      </c>
      <c r="BRI19">
        <v>13666.429</v>
      </c>
      <c r="BRJ19">
        <v>14080.361999999999</v>
      </c>
      <c r="BRK19">
        <v>13362.495999999999</v>
      </c>
      <c r="BRL19">
        <v>13125.694</v>
      </c>
      <c r="BRM19">
        <v>13293.9025</v>
      </c>
      <c r="BRN19">
        <v>13768.118</v>
      </c>
      <c r="BRO19">
        <v>13503.437</v>
      </c>
      <c r="BRP19">
        <v>14129.949000000001</v>
      </c>
      <c r="BRQ19">
        <v>14117.537</v>
      </c>
      <c r="BRR19">
        <v>14092.411</v>
      </c>
      <c r="BRS19">
        <v>13988.982</v>
      </c>
      <c r="BRT19">
        <v>13372.004499999999</v>
      </c>
      <c r="BRU19">
        <v>12861.272999999999</v>
      </c>
      <c r="BRV19">
        <v>12251.589400000001</v>
      </c>
      <c r="BRW19">
        <v>13203.7965</v>
      </c>
      <c r="BRX19">
        <v>13207.437</v>
      </c>
      <c r="BRY19">
        <v>13193.835999999999</v>
      </c>
      <c r="BRZ19">
        <v>13393.999</v>
      </c>
      <c r="BSA19">
        <v>13758.42</v>
      </c>
      <c r="BSB19">
        <v>13758.985000000001</v>
      </c>
      <c r="BSC19">
        <v>13579.528</v>
      </c>
      <c r="BSD19">
        <v>13429.072</v>
      </c>
      <c r="BSE19">
        <v>13977.138999999999</v>
      </c>
      <c r="BSF19">
        <v>13512.223</v>
      </c>
      <c r="BSG19">
        <v>13444.846</v>
      </c>
      <c r="BSH19">
        <v>12818.2415</v>
      </c>
      <c r="BSI19">
        <v>12606.1054</v>
      </c>
      <c r="BSJ19">
        <v>13272.6188</v>
      </c>
      <c r="BSK19">
        <v>13392.3608</v>
      </c>
      <c r="BSL19">
        <v>14322.017</v>
      </c>
      <c r="BSM19">
        <v>13660.144</v>
      </c>
      <c r="BSN19">
        <v>14037.388999999999</v>
      </c>
      <c r="BSO19">
        <v>13136.3495</v>
      </c>
      <c r="BSP19">
        <v>12866.592500000001</v>
      </c>
      <c r="BSQ19">
        <v>12236.0805</v>
      </c>
      <c r="BSR19">
        <v>13778.237999999999</v>
      </c>
      <c r="BSS19">
        <v>13976.459000000001</v>
      </c>
      <c r="BST19">
        <v>14458.364</v>
      </c>
      <c r="BSU19">
        <v>12841.781000000001</v>
      </c>
      <c r="BSV19">
        <v>12692.0465</v>
      </c>
      <c r="BSW19">
        <v>13371.701999999999</v>
      </c>
      <c r="BSX19">
        <v>13089.879000000001</v>
      </c>
      <c r="BSY19">
        <v>13485.297</v>
      </c>
      <c r="BSZ19">
        <v>12797.786</v>
      </c>
      <c r="BTA19">
        <v>12859.758</v>
      </c>
      <c r="BTB19">
        <v>11870.944</v>
      </c>
      <c r="BTC19">
        <v>12487.9995</v>
      </c>
      <c r="BTD19">
        <v>12988.7919</v>
      </c>
      <c r="BTE19">
        <v>12100.596</v>
      </c>
      <c r="BTF19">
        <v>12175.050499999999</v>
      </c>
      <c r="BTG19">
        <v>12945.184999999999</v>
      </c>
      <c r="BTH19">
        <v>13279.898499999999</v>
      </c>
      <c r="BTI19">
        <v>14133.089</v>
      </c>
      <c r="BTJ19">
        <v>13944.089</v>
      </c>
      <c r="BTK19">
        <v>13950.589</v>
      </c>
      <c r="BTL19">
        <v>14137.098</v>
      </c>
      <c r="BTM19">
        <v>13668.825000000001</v>
      </c>
      <c r="BTN19">
        <v>14005.691999999999</v>
      </c>
      <c r="BTO19">
        <v>13576.647199999999</v>
      </c>
      <c r="BTP19">
        <v>13324.234700000001</v>
      </c>
      <c r="BTQ19">
        <v>13374.4823</v>
      </c>
      <c r="BTR19">
        <v>13975.767</v>
      </c>
      <c r="BTS19">
        <v>13204.3055</v>
      </c>
      <c r="BTT19">
        <v>13713.307500000001</v>
      </c>
      <c r="BTU19">
        <v>13881.522800000001</v>
      </c>
      <c r="BTV19">
        <v>14349.63</v>
      </c>
      <c r="BTW19">
        <v>13937.677</v>
      </c>
      <c r="BTX19">
        <v>14304.578</v>
      </c>
      <c r="BTY19">
        <v>13962.494000000001</v>
      </c>
      <c r="BTZ19">
        <v>13938.441000000001</v>
      </c>
      <c r="BUA19">
        <v>12940.6005</v>
      </c>
      <c r="BUB19">
        <v>13211.6165</v>
      </c>
      <c r="BUC19">
        <v>13393.142</v>
      </c>
      <c r="BUD19">
        <v>13461.831</v>
      </c>
      <c r="BUE19">
        <v>13378.522000000001</v>
      </c>
      <c r="BUF19">
        <v>13235.022999999999</v>
      </c>
      <c r="BUG19">
        <v>12869.039000000001</v>
      </c>
      <c r="BUH19">
        <v>13541.878000000001</v>
      </c>
      <c r="BUI19">
        <v>13933.0522</v>
      </c>
      <c r="BUJ19">
        <v>13833.656000000001</v>
      </c>
      <c r="BUK19">
        <v>13794.628000000001</v>
      </c>
      <c r="BUL19">
        <v>13250.28</v>
      </c>
      <c r="BUM19">
        <v>12919.5085</v>
      </c>
      <c r="BUN19">
        <v>13682.35</v>
      </c>
      <c r="BUO19">
        <v>13211.2575</v>
      </c>
      <c r="BUP19">
        <v>12895.031499999999</v>
      </c>
      <c r="BUQ19">
        <v>13067.76</v>
      </c>
      <c r="BUR19">
        <v>12686.607</v>
      </c>
      <c r="BUS19">
        <v>13549.32</v>
      </c>
      <c r="BUT19">
        <v>13270.92</v>
      </c>
      <c r="BUU19">
        <v>13402.8212</v>
      </c>
      <c r="BUV19">
        <v>13723.111000000001</v>
      </c>
      <c r="BUW19">
        <v>13972.253000000001</v>
      </c>
      <c r="BUX19">
        <v>13987.334999999999</v>
      </c>
      <c r="BUY19">
        <v>14512.141</v>
      </c>
      <c r="BUZ19">
        <v>14528.637000000001</v>
      </c>
      <c r="BVA19">
        <v>14342.843999999999</v>
      </c>
      <c r="BVB19">
        <v>13747.485000000001</v>
      </c>
      <c r="BVC19">
        <v>13698.199000000001</v>
      </c>
      <c r="BVD19">
        <v>13195.986500000001</v>
      </c>
      <c r="BVE19">
        <v>13714.853999999999</v>
      </c>
      <c r="BVF19">
        <v>13280.254499999999</v>
      </c>
      <c r="BVG19">
        <v>13064.414000000001</v>
      </c>
      <c r="BVH19">
        <v>12910.5995</v>
      </c>
      <c r="BVI19">
        <v>12333.663</v>
      </c>
      <c r="BVJ19">
        <v>12257.693499999999</v>
      </c>
      <c r="BVK19">
        <v>13180.049000000001</v>
      </c>
      <c r="BVL19">
        <v>12374.0285</v>
      </c>
      <c r="BVM19">
        <v>13445.501</v>
      </c>
      <c r="BVN19">
        <v>12888.656000000001</v>
      </c>
      <c r="BVO19">
        <v>12788.101000000001</v>
      </c>
      <c r="BVP19">
        <v>13473.293</v>
      </c>
      <c r="BVQ19">
        <v>13676.656000000001</v>
      </c>
      <c r="BVR19">
        <v>13750.379000000001</v>
      </c>
      <c r="BVS19">
        <v>12699.966</v>
      </c>
      <c r="BVT19">
        <v>13219.708000000001</v>
      </c>
      <c r="BVU19">
        <v>14554.897000000001</v>
      </c>
      <c r="BVV19">
        <v>14302.713</v>
      </c>
      <c r="BVW19">
        <v>15409.870999999999</v>
      </c>
      <c r="BVX19">
        <v>14851.152</v>
      </c>
      <c r="BVY19">
        <v>14285.065000000001</v>
      </c>
      <c r="BVZ19">
        <v>14110.42</v>
      </c>
      <c r="BWA19">
        <v>13941.414000000001</v>
      </c>
      <c r="BWB19">
        <v>13616.791999999999</v>
      </c>
      <c r="BWC19">
        <v>13309.803</v>
      </c>
      <c r="BWD19">
        <v>13837.86</v>
      </c>
      <c r="BWE19">
        <v>14546.009</v>
      </c>
      <c r="BWF19">
        <v>12695.332</v>
      </c>
      <c r="BWG19">
        <v>13281.022000000001</v>
      </c>
      <c r="BWH19">
        <v>13156.4625</v>
      </c>
      <c r="BWI19">
        <v>13637.699000000001</v>
      </c>
      <c r="BWJ19">
        <v>12205.587</v>
      </c>
      <c r="BWK19">
        <v>13048.9645</v>
      </c>
      <c r="BWL19">
        <v>13149.027099999999</v>
      </c>
      <c r="BWM19">
        <v>12868.174999999999</v>
      </c>
      <c r="BWN19">
        <v>12307.047500000001</v>
      </c>
      <c r="BWO19">
        <v>13816.111000000001</v>
      </c>
      <c r="BWP19">
        <v>13331.9485</v>
      </c>
      <c r="BWQ19">
        <v>13628.011</v>
      </c>
      <c r="BWR19">
        <v>12580.139499999999</v>
      </c>
      <c r="BWS19">
        <v>13598.0455</v>
      </c>
      <c r="BWT19">
        <v>13260.441500000001</v>
      </c>
      <c r="BWU19">
        <v>12894.15</v>
      </c>
      <c r="BWV19">
        <v>13130.8735</v>
      </c>
      <c r="BWW19">
        <v>12721.0245</v>
      </c>
      <c r="BWX19">
        <v>13256.763999999999</v>
      </c>
      <c r="BWY19">
        <v>13217.237999999999</v>
      </c>
      <c r="BWZ19">
        <v>13201.2745</v>
      </c>
      <c r="BXA19">
        <v>13449.504000000001</v>
      </c>
      <c r="BXB19">
        <v>12458.9215</v>
      </c>
      <c r="BXC19">
        <v>13195.443499999999</v>
      </c>
      <c r="BXD19">
        <v>13831.032499999999</v>
      </c>
      <c r="BXE19">
        <v>14089.332</v>
      </c>
      <c r="BXF19">
        <v>13841.470499999999</v>
      </c>
      <c r="BXG19">
        <v>13649.466</v>
      </c>
      <c r="BXH19">
        <v>13171.968500000001</v>
      </c>
      <c r="BXI19">
        <v>12550.968500000001</v>
      </c>
      <c r="BXJ19">
        <v>13712.423000000001</v>
      </c>
      <c r="BXK19">
        <v>13324.445</v>
      </c>
      <c r="BXL19">
        <v>12567.143599999999</v>
      </c>
      <c r="BXM19">
        <v>12291.862499999999</v>
      </c>
      <c r="BXN19">
        <v>11764.4586</v>
      </c>
      <c r="BXO19">
        <v>12687.99855</v>
      </c>
      <c r="BXP19">
        <v>13167.616</v>
      </c>
      <c r="BXQ19">
        <v>13716.169</v>
      </c>
      <c r="BXR19">
        <v>13772.293</v>
      </c>
      <c r="BXS19">
        <v>13567.843999999999</v>
      </c>
      <c r="BXT19">
        <v>13699.647999999999</v>
      </c>
      <c r="BXU19">
        <v>13997.56</v>
      </c>
      <c r="BXV19">
        <v>13459.118</v>
      </c>
      <c r="BXW19">
        <v>13377.691999999999</v>
      </c>
      <c r="BXX19">
        <v>12647.923000000001</v>
      </c>
      <c r="BXY19">
        <v>13631.8745</v>
      </c>
      <c r="BXZ19">
        <v>13411.758</v>
      </c>
      <c r="BYA19">
        <v>12995.662</v>
      </c>
    </row>
    <row r="20" spans="1:2003" x14ac:dyDescent="0.35">
      <c r="A20">
        <v>100</v>
      </c>
      <c r="B20">
        <f t="shared" si="0"/>
        <v>13855.191957450004</v>
      </c>
      <c r="C20">
        <f t="shared" si="1"/>
        <v>13894.195</v>
      </c>
      <c r="D20">
        <v>12362.504000000001</v>
      </c>
      <c r="E20">
        <v>13108.554</v>
      </c>
      <c r="F20">
        <v>13807.665999999999</v>
      </c>
      <c r="G20">
        <v>12857.136</v>
      </c>
      <c r="H20">
        <v>12475.191999999999</v>
      </c>
      <c r="I20">
        <v>12274.507</v>
      </c>
      <c r="J20">
        <v>13708.526</v>
      </c>
      <c r="K20">
        <v>14189.404</v>
      </c>
      <c r="L20">
        <v>13071.352000000001</v>
      </c>
      <c r="M20">
        <v>13337.106</v>
      </c>
      <c r="N20">
        <v>13086.392</v>
      </c>
      <c r="O20">
        <v>13923.031999999999</v>
      </c>
      <c r="P20">
        <v>13994.382</v>
      </c>
      <c r="Q20">
        <v>14163.402</v>
      </c>
      <c r="R20">
        <v>14119.62</v>
      </c>
      <c r="S20">
        <v>13619.392</v>
      </c>
      <c r="T20">
        <v>13992.298000000001</v>
      </c>
      <c r="U20">
        <v>14641.974</v>
      </c>
      <c r="V20">
        <v>13669.755800000001</v>
      </c>
      <c r="W20">
        <v>13894.444</v>
      </c>
      <c r="X20">
        <v>14167.567999999999</v>
      </c>
      <c r="Y20">
        <v>13985.608</v>
      </c>
      <c r="Z20">
        <v>13733.76</v>
      </c>
      <c r="AA20">
        <v>12763.359</v>
      </c>
      <c r="AB20">
        <v>13981.397999999999</v>
      </c>
      <c r="AC20">
        <v>13576.502</v>
      </c>
      <c r="AD20">
        <v>14075.446</v>
      </c>
      <c r="AE20">
        <v>14346.825999999999</v>
      </c>
      <c r="AF20">
        <v>14269.686400000001</v>
      </c>
      <c r="AG20">
        <v>14580.611999999999</v>
      </c>
      <c r="AH20">
        <v>12884.98</v>
      </c>
      <c r="AI20">
        <v>12294.617</v>
      </c>
      <c r="AJ20">
        <v>12153.757</v>
      </c>
      <c r="AK20">
        <v>14290.299000000001</v>
      </c>
      <c r="AL20">
        <v>13440.599</v>
      </c>
      <c r="AM20">
        <v>12962.304</v>
      </c>
      <c r="AN20">
        <v>13957.874</v>
      </c>
      <c r="AO20">
        <v>13968.86</v>
      </c>
      <c r="AP20">
        <v>14327.956</v>
      </c>
      <c r="AQ20">
        <v>13884.918</v>
      </c>
      <c r="AR20">
        <v>12543.802</v>
      </c>
      <c r="AS20">
        <v>13055.788</v>
      </c>
      <c r="AT20">
        <v>12729.928</v>
      </c>
      <c r="AU20">
        <v>12155.468000000001</v>
      </c>
      <c r="AV20">
        <v>12497.482</v>
      </c>
      <c r="AW20">
        <v>12393.152</v>
      </c>
      <c r="AX20">
        <v>12615.64</v>
      </c>
      <c r="AY20">
        <v>12213.111999999999</v>
      </c>
      <c r="AZ20">
        <v>12858.407999999999</v>
      </c>
      <c r="BA20">
        <v>12719.312</v>
      </c>
      <c r="BB20">
        <v>13148.17</v>
      </c>
      <c r="BC20">
        <v>13043.518</v>
      </c>
      <c r="BD20">
        <v>13170.464</v>
      </c>
      <c r="BE20">
        <v>12884.523999999999</v>
      </c>
      <c r="BF20">
        <v>14486.366</v>
      </c>
      <c r="BG20">
        <v>14287.808000000001</v>
      </c>
      <c r="BH20">
        <v>14020.142</v>
      </c>
      <c r="BI20">
        <v>12936.698</v>
      </c>
      <c r="BJ20">
        <v>12907.23</v>
      </c>
      <c r="BK20">
        <v>12882.397999999999</v>
      </c>
      <c r="BL20">
        <v>14070.278</v>
      </c>
      <c r="BM20">
        <v>12209.111999999999</v>
      </c>
      <c r="BN20">
        <v>12762.662</v>
      </c>
      <c r="BO20">
        <v>12439.551799999999</v>
      </c>
      <c r="BP20">
        <v>11584.867</v>
      </c>
      <c r="BQ20">
        <v>11955.9</v>
      </c>
      <c r="BR20">
        <v>14428.8</v>
      </c>
      <c r="BS20">
        <v>15302.888000000001</v>
      </c>
      <c r="BT20">
        <v>15295.652</v>
      </c>
      <c r="BU20">
        <v>14797.821</v>
      </c>
      <c r="BV20">
        <v>14618.245000000001</v>
      </c>
      <c r="BW20">
        <v>15006.08</v>
      </c>
      <c r="BX20">
        <v>13990.018</v>
      </c>
      <c r="BY20">
        <v>14654.606</v>
      </c>
      <c r="BZ20">
        <v>13594.882</v>
      </c>
      <c r="CA20">
        <v>13285.614</v>
      </c>
      <c r="CB20">
        <v>13258.432000000001</v>
      </c>
      <c r="CC20">
        <v>13455.778</v>
      </c>
      <c r="CD20">
        <v>13366.554</v>
      </c>
      <c r="CE20">
        <v>12972.665999999999</v>
      </c>
      <c r="CF20">
        <v>14052.675999999999</v>
      </c>
      <c r="CG20">
        <v>13111.925999999999</v>
      </c>
      <c r="CH20">
        <v>15038.56</v>
      </c>
      <c r="CI20">
        <v>14123.686</v>
      </c>
      <c r="CJ20">
        <v>14345.004000000001</v>
      </c>
      <c r="CK20">
        <v>13419.5</v>
      </c>
      <c r="CL20">
        <v>13038.402</v>
      </c>
      <c r="CM20">
        <v>13913.65</v>
      </c>
      <c r="CN20">
        <v>14766.526</v>
      </c>
      <c r="CO20">
        <v>14554.995999999999</v>
      </c>
      <c r="CP20">
        <v>14957.424000000001</v>
      </c>
      <c r="CQ20">
        <v>13298.762000000001</v>
      </c>
      <c r="CR20">
        <v>13229.444</v>
      </c>
      <c r="CS20">
        <v>13537.386</v>
      </c>
      <c r="CT20">
        <v>13854.876</v>
      </c>
      <c r="CU20">
        <v>13308.106</v>
      </c>
      <c r="CV20">
        <v>13484.858</v>
      </c>
      <c r="CW20">
        <v>13395.938</v>
      </c>
      <c r="CX20">
        <v>12918.724</v>
      </c>
      <c r="CY20">
        <v>13956.773999999999</v>
      </c>
      <c r="CZ20">
        <v>12822.208000000001</v>
      </c>
      <c r="DA20">
        <v>12258.995999999999</v>
      </c>
      <c r="DB20">
        <v>13895.522000000001</v>
      </c>
      <c r="DC20">
        <v>14073.59</v>
      </c>
      <c r="DD20">
        <v>15068.124</v>
      </c>
      <c r="DE20">
        <v>14557.646000000001</v>
      </c>
      <c r="DF20">
        <v>13056.897999999999</v>
      </c>
      <c r="DG20">
        <v>13347.436</v>
      </c>
      <c r="DH20">
        <v>13750.99</v>
      </c>
      <c r="DI20">
        <v>13970.16</v>
      </c>
      <c r="DJ20">
        <v>13573.288</v>
      </c>
      <c r="DK20">
        <v>13547.208000000001</v>
      </c>
      <c r="DL20">
        <v>13963.96</v>
      </c>
      <c r="DM20">
        <v>14306.86</v>
      </c>
      <c r="DN20">
        <v>13784.066000000001</v>
      </c>
      <c r="DO20">
        <v>13354.288</v>
      </c>
      <c r="DP20">
        <v>13696.88</v>
      </c>
      <c r="DQ20">
        <v>13630.941999999999</v>
      </c>
      <c r="DR20">
        <v>13638.776</v>
      </c>
      <c r="DS20">
        <v>13718.544</v>
      </c>
      <c r="DT20">
        <v>11863.584000000001</v>
      </c>
      <c r="DU20">
        <v>12151.196</v>
      </c>
      <c r="DV20">
        <v>12256.603999999999</v>
      </c>
      <c r="DW20">
        <v>12340.3236</v>
      </c>
      <c r="DX20">
        <v>12496.97</v>
      </c>
      <c r="DY20">
        <v>13230.691999999999</v>
      </c>
      <c r="DZ20">
        <v>13058.02</v>
      </c>
      <c r="EA20">
        <v>13022.016</v>
      </c>
      <c r="EB20">
        <v>12667.15</v>
      </c>
      <c r="EC20">
        <v>13345.236000000001</v>
      </c>
      <c r="ED20">
        <v>13637.804</v>
      </c>
      <c r="EE20">
        <v>14604.706</v>
      </c>
      <c r="EF20">
        <v>13934.92</v>
      </c>
      <c r="EG20">
        <v>14321.773999999999</v>
      </c>
      <c r="EH20">
        <v>14996.304</v>
      </c>
      <c r="EI20">
        <v>14334.13</v>
      </c>
      <c r="EJ20">
        <v>14295.58</v>
      </c>
      <c r="EK20">
        <v>13204.38</v>
      </c>
      <c r="EL20">
        <v>14173.17</v>
      </c>
      <c r="EM20">
        <v>14435.556</v>
      </c>
      <c r="EN20">
        <v>14208.966</v>
      </c>
      <c r="EO20">
        <v>14917.962</v>
      </c>
      <c r="EP20">
        <v>14702.907999999999</v>
      </c>
      <c r="EQ20">
        <v>15412.312</v>
      </c>
      <c r="ER20">
        <v>14217.325999999999</v>
      </c>
      <c r="ES20">
        <v>14621.634</v>
      </c>
      <c r="ET20">
        <v>14596.6844</v>
      </c>
      <c r="EU20">
        <v>12941.342000000001</v>
      </c>
      <c r="EV20">
        <v>12906.784</v>
      </c>
      <c r="EW20">
        <v>12386.86</v>
      </c>
      <c r="EX20">
        <v>12896.157999999999</v>
      </c>
      <c r="EY20">
        <v>13320.868</v>
      </c>
      <c r="EZ20">
        <v>13242.0512</v>
      </c>
      <c r="FA20">
        <v>13379.65</v>
      </c>
      <c r="FB20">
        <v>13403.182000000001</v>
      </c>
      <c r="FC20">
        <v>13775.61</v>
      </c>
      <c r="FD20">
        <v>13836.897999999999</v>
      </c>
      <c r="FE20">
        <v>14045.044</v>
      </c>
      <c r="FF20">
        <v>14126.593999999999</v>
      </c>
      <c r="FG20">
        <v>13577.382</v>
      </c>
      <c r="FH20">
        <v>13815.407999999999</v>
      </c>
      <c r="FI20">
        <v>13119.567999999999</v>
      </c>
      <c r="FJ20">
        <v>13863.074000000001</v>
      </c>
      <c r="FK20">
        <v>13176.528</v>
      </c>
      <c r="FL20">
        <v>14515.614</v>
      </c>
      <c r="FM20">
        <v>13723.038</v>
      </c>
      <c r="FN20">
        <v>13912.288</v>
      </c>
      <c r="FO20">
        <v>12857.914000000001</v>
      </c>
      <c r="FP20">
        <v>13705.316000000001</v>
      </c>
      <c r="FQ20">
        <v>13417.384</v>
      </c>
      <c r="FR20">
        <v>13562.226000000001</v>
      </c>
      <c r="FS20">
        <v>13119.53</v>
      </c>
      <c r="FT20">
        <v>13929.335999999999</v>
      </c>
      <c r="FU20">
        <v>13964.608</v>
      </c>
      <c r="FV20">
        <v>14553.46</v>
      </c>
      <c r="FW20">
        <v>14953.616</v>
      </c>
      <c r="FX20">
        <v>14013.392</v>
      </c>
      <c r="FY20">
        <v>14489.441999999999</v>
      </c>
      <c r="FZ20">
        <v>13984.036</v>
      </c>
      <c r="GA20">
        <v>14138.041999999999</v>
      </c>
      <c r="GB20">
        <v>13189.374</v>
      </c>
      <c r="GC20">
        <v>13966.156000000001</v>
      </c>
      <c r="GD20">
        <v>13945.384</v>
      </c>
      <c r="GE20">
        <v>13217.558000000001</v>
      </c>
      <c r="GF20">
        <v>13671.072</v>
      </c>
      <c r="GG20">
        <v>13637.546</v>
      </c>
      <c r="GH20">
        <v>13527.987999999999</v>
      </c>
      <c r="GI20">
        <v>13214.558000000001</v>
      </c>
      <c r="GJ20">
        <v>14175.54</v>
      </c>
      <c r="GK20">
        <v>15276.11</v>
      </c>
      <c r="GL20">
        <v>13902.755999999999</v>
      </c>
      <c r="GM20">
        <v>14302.082</v>
      </c>
      <c r="GN20">
        <v>13485.352000000001</v>
      </c>
      <c r="GO20">
        <v>14111.691999999999</v>
      </c>
      <c r="GP20">
        <v>14156.186</v>
      </c>
      <c r="GQ20">
        <v>14246.464</v>
      </c>
      <c r="GR20">
        <v>12981.37</v>
      </c>
      <c r="GS20">
        <v>13002.89</v>
      </c>
      <c r="GT20">
        <v>14359.487999999999</v>
      </c>
      <c r="GU20">
        <v>14405.976000000001</v>
      </c>
      <c r="GV20">
        <v>13657.308000000001</v>
      </c>
      <c r="GW20">
        <v>14262.252</v>
      </c>
      <c r="GX20">
        <v>14201.808000000001</v>
      </c>
      <c r="GY20">
        <v>14060.694</v>
      </c>
      <c r="GZ20">
        <v>14160.834000000001</v>
      </c>
      <c r="HA20">
        <v>14349.896000000001</v>
      </c>
      <c r="HB20">
        <v>13360.748</v>
      </c>
      <c r="HC20">
        <v>12885.675999999999</v>
      </c>
      <c r="HD20">
        <v>11969.442999999999</v>
      </c>
      <c r="HE20">
        <v>13065.508</v>
      </c>
      <c r="HF20">
        <v>12804.178</v>
      </c>
      <c r="HG20">
        <v>14885.312</v>
      </c>
      <c r="HH20">
        <v>13627.376</v>
      </c>
      <c r="HI20">
        <v>13195.164000000001</v>
      </c>
      <c r="HJ20">
        <v>13317.79</v>
      </c>
      <c r="HK20">
        <v>13695.936</v>
      </c>
      <c r="HL20">
        <v>13671.31</v>
      </c>
      <c r="HM20">
        <v>12873.252</v>
      </c>
      <c r="HN20">
        <v>13033.288</v>
      </c>
      <c r="HO20">
        <v>12378.144</v>
      </c>
      <c r="HP20">
        <v>13750.698</v>
      </c>
      <c r="HQ20">
        <v>13877.263999999999</v>
      </c>
      <c r="HR20">
        <v>13842.608</v>
      </c>
      <c r="HS20">
        <v>14657.644</v>
      </c>
      <c r="HT20">
        <v>14801.558000000001</v>
      </c>
      <c r="HU20">
        <v>13577.343999999999</v>
      </c>
      <c r="HV20">
        <v>13313.32</v>
      </c>
      <c r="HW20">
        <v>13006.832</v>
      </c>
      <c r="HX20">
        <v>13527.316000000001</v>
      </c>
      <c r="HY20">
        <v>12413.852000000001</v>
      </c>
      <c r="HZ20">
        <v>13111.078</v>
      </c>
      <c r="IA20">
        <v>12129.482</v>
      </c>
      <c r="IB20">
        <v>11721.977999999999</v>
      </c>
      <c r="IC20">
        <v>13920.848</v>
      </c>
      <c r="ID20">
        <v>14629.24</v>
      </c>
      <c r="IE20">
        <v>14281.678</v>
      </c>
      <c r="IF20">
        <v>14381.956</v>
      </c>
      <c r="IG20">
        <v>14842.968000000001</v>
      </c>
      <c r="IH20">
        <v>13733.9161</v>
      </c>
      <c r="II20">
        <v>13424.51</v>
      </c>
      <c r="IJ20">
        <v>12437.102000000001</v>
      </c>
      <c r="IK20">
        <v>11504.303</v>
      </c>
      <c r="IL20">
        <v>12266.368</v>
      </c>
      <c r="IM20">
        <v>15125.204</v>
      </c>
      <c r="IN20">
        <v>15013.3498</v>
      </c>
      <c r="IO20">
        <v>14370.874</v>
      </c>
      <c r="IP20">
        <v>13073.998</v>
      </c>
      <c r="IQ20">
        <v>12495.093999999999</v>
      </c>
      <c r="IR20">
        <v>13722.22</v>
      </c>
      <c r="IS20">
        <v>14067.621999999999</v>
      </c>
      <c r="IT20">
        <v>14015.288</v>
      </c>
      <c r="IU20">
        <v>14519.25</v>
      </c>
      <c r="IV20">
        <v>15516.084000000001</v>
      </c>
      <c r="IW20">
        <v>15344.325999999999</v>
      </c>
      <c r="IX20">
        <v>15080.361999999999</v>
      </c>
      <c r="IY20">
        <v>14079.606</v>
      </c>
      <c r="IZ20">
        <v>13767.4</v>
      </c>
      <c r="JA20">
        <v>13185.58</v>
      </c>
      <c r="JB20">
        <v>13553.05</v>
      </c>
      <c r="JC20">
        <v>12758.142</v>
      </c>
      <c r="JD20">
        <v>13197.53</v>
      </c>
      <c r="JE20">
        <v>14570.078</v>
      </c>
      <c r="JF20">
        <v>15271.258</v>
      </c>
      <c r="JG20">
        <v>14614.04</v>
      </c>
      <c r="JH20">
        <v>13417.9586</v>
      </c>
      <c r="JI20">
        <v>13925.194</v>
      </c>
      <c r="JJ20">
        <v>13312.414000000001</v>
      </c>
      <c r="JK20">
        <v>13865.82</v>
      </c>
      <c r="JL20">
        <v>13816.16</v>
      </c>
      <c r="JM20">
        <v>15305.476000000001</v>
      </c>
      <c r="JN20">
        <v>14836.458000000001</v>
      </c>
      <c r="JO20">
        <v>15078.838</v>
      </c>
      <c r="JP20">
        <v>15504.636</v>
      </c>
      <c r="JQ20">
        <v>16090.134</v>
      </c>
      <c r="JR20">
        <v>15367.036</v>
      </c>
      <c r="JS20">
        <v>14886.928</v>
      </c>
      <c r="JT20">
        <v>14277.248</v>
      </c>
      <c r="JU20">
        <v>14083.513999999999</v>
      </c>
      <c r="JV20">
        <v>13856.45</v>
      </c>
      <c r="JW20">
        <v>14879.098</v>
      </c>
      <c r="JX20">
        <v>15728.136</v>
      </c>
      <c r="JY20">
        <v>14515.19</v>
      </c>
      <c r="JZ20">
        <v>14483.262000000001</v>
      </c>
      <c r="KA20">
        <v>14374.984</v>
      </c>
      <c r="KB20">
        <v>15134.206</v>
      </c>
      <c r="KC20">
        <v>14189.732</v>
      </c>
      <c r="KD20">
        <v>13954.608</v>
      </c>
      <c r="KE20">
        <v>12890.941999999999</v>
      </c>
      <c r="KF20">
        <v>12842.361999999999</v>
      </c>
      <c r="KG20">
        <v>13210.07</v>
      </c>
      <c r="KH20">
        <v>13173.593999999999</v>
      </c>
      <c r="KI20">
        <v>14470.291999999999</v>
      </c>
      <c r="KJ20">
        <v>14039.936</v>
      </c>
      <c r="KK20">
        <v>15028.994000000001</v>
      </c>
      <c r="KL20">
        <v>14586.294</v>
      </c>
      <c r="KM20">
        <v>15113.208000000001</v>
      </c>
      <c r="KN20">
        <v>12840.338</v>
      </c>
      <c r="KO20">
        <v>12700.14</v>
      </c>
      <c r="KP20">
        <v>13271.678</v>
      </c>
      <c r="KQ20">
        <v>12820.714</v>
      </c>
      <c r="KR20">
        <v>13010.366</v>
      </c>
      <c r="KS20">
        <v>13235.023999999999</v>
      </c>
      <c r="KT20">
        <v>12403.882</v>
      </c>
      <c r="KU20">
        <v>12923.438</v>
      </c>
      <c r="KV20">
        <v>13986.664000000001</v>
      </c>
      <c r="KW20">
        <v>13760.592000000001</v>
      </c>
      <c r="KX20">
        <v>13489.892</v>
      </c>
      <c r="KY20">
        <v>13075.346</v>
      </c>
      <c r="KZ20">
        <v>13128.567999999999</v>
      </c>
      <c r="LA20">
        <v>13281.994000000001</v>
      </c>
      <c r="LB20">
        <v>13822.954</v>
      </c>
      <c r="LC20">
        <v>13932.39</v>
      </c>
      <c r="LD20">
        <v>14683.672</v>
      </c>
      <c r="LE20">
        <v>14542.691999999999</v>
      </c>
      <c r="LF20">
        <v>14332.016</v>
      </c>
      <c r="LG20">
        <v>14285.425999999999</v>
      </c>
      <c r="LH20">
        <v>14294.273999999999</v>
      </c>
      <c r="LI20">
        <v>14416.022000000001</v>
      </c>
      <c r="LJ20">
        <v>14389.976000000001</v>
      </c>
      <c r="LK20">
        <v>14000.897999999999</v>
      </c>
      <c r="LL20">
        <v>14156.99</v>
      </c>
      <c r="LM20">
        <v>14086.904</v>
      </c>
      <c r="LN20">
        <v>14571.977999999999</v>
      </c>
      <c r="LO20">
        <v>14374.072</v>
      </c>
      <c r="LP20">
        <v>14125.392</v>
      </c>
      <c r="LQ20">
        <v>14475.03</v>
      </c>
      <c r="LR20">
        <v>14167.487999999999</v>
      </c>
      <c r="LS20">
        <v>13446.69</v>
      </c>
      <c r="LT20">
        <v>13221.552</v>
      </c>
      <c r="LU20">
        <v>13018.162</v>
      </c>
      <c r="LV20">
        <v>13857.012000000001</v>
      </c>
      <c r="LW20">
        <v>13991.838</v>
      </c>
      <c r="LX20">
        <v>13523.3802</v>
      </c>
      <c r="LY20">
        <v>13428.956</v>
      </c>
      <c r="LZ20">
        <v>13013.773999999999</v>
      </c>
      <c r="MA20">
        <v>13576.098</v>
      </c>
      <c r="MB20">
        <v>13372.572</v>
      </c>
      <c r="MC20">
        <v>14225.585999999999</v>
      </c>
      <c r="MD20">
        <v>14195.298000000001</v>
      </c>
      <c r="ME20">
        <v>14026.472</v>
      </c>
      <c r="MF20">
        <v>14280.734</v>
      </c>
      <c r="MG20">
        <v>14293.252</v>
      </c>
      <c r="MH20">
        <v>14659.361999999999</v>
      </c>
      <c r="MI20">
        <v>14409.084000000001</v>
      </c>
      <c r="MJ20">
        <v>12137.897999999999</v>
      </c>
      <c r="MK20">
        <v>11436.407999999999</v>
      </c>
      <c r="ML20">
        <v>12523.868</v>
      </c>
      <c r="MM20">
        <v>13353.498</v>
      </c>
      <c r="MN20">
        <v>12782.64</v>
      </c>
      <c r="MO20">
        <v>13347.29</v>
      </c>
      <c r="MP20">
        <v>13018.606</v>
      </c>
      <c r="MQ20">
        <v>13434.216</v>
      </c>
      <c r="MR20">
        <v>12705.708000000001</v>
      </c>
      <c r="MS20">
        <v>13481.526</v>
      </c>
      <c r="MT20">
        <v>13689.428</v>
      </c>
      <c r="MU20">
        <v>13391.843999999999</v>
      </c>
      <c r="MV20">
        <v>13097.786</v>
      </c>
      <c r="MW20">
        <v>13350.32</v>
      </c>
      <c r="MX20">
        <v>13738.046</v>
      </c>
      <c r="MY20">
        <v>13613.114</v>
      </c>
      <c r="MZ20">
        <v>13250.745999999999</v>
      </c>
      <c r="NA20">
        <v>14198.8604</v>
      </c>
      <c r="NB20">
        <v>13797.353999999999</v>
      </c>
      <c r="NC20">
        <v>13957.7</v>
      </c>
      <c r="ND20">
        <v>14846.194</v>
      </c>
      <c r="NE20">
        <v>14979.786</v>
      </c>
      <c r="NF20">
        <v>13264.332</v>
      </c>
      <c r="NG20">
        <v>13901.764999999999</v>
      </c>
      <c r="NH20">
        <v>14666.468000000001</v>
      </c>
      <c r="NI20">
        <v>15212.142</v>
      </c>
      <c r="NJ20">
        <v>15227.87</v>
      </c>
      <c r="NK20">
        <v>15543.816000000001</v>
      </c>
      <c r="NL20">
        <v>15010.092000000001</v>
      </c>
      <c r="NM20">
        <v>14864.554</v>
      </c>
      <c r="NN20">
        <v>14804.013999999999</v>
      </c>
      <c r="NO20">
        <v>14140.91</v>
      </c>
      <c r="NP20">
        <v>13543.183999999999</v>
      </c>
      <c r="NQ20">
        <v>13910.028</v>
      </c>
      <c r="NR20">
        <v>13414.237999999999</v>
      </c>
      <c r="NS20">
        <v>13228.814</v>
      </c>
      <c r="NT20">
        <v>13607.864</v>
      </c>
      <c r="NU20">
        <v>13885.102000000001</v>
      </c>
      <c r="NV20">
        <v>14319.74</v>
      </c>
      <c r="NW20">
        <v>13067.23</v>
      </c>
      <c r="NX20">
        <v>12897.218999999999</v>
      </c>
      <c r="NY20">
        <v>13370.203</v>
      </c>
      <c r="NZ20">
        <v>12988.342000000001</v>
      </c>
      <c r="OA20">
        <v>14014.628000000001</v>
      </c>
      <c r="OB20">
        <v>13674.154</v>
      </c>
      <c r="OC20">
        <v>14440.924000000001</v>
      </c>
      <c r="OD20">
        <v>13116.472</v>
      </c>
      <c r="OE20">
        <v>13984.96</v>
      </c>
      <c r="OF20">
        <v>14327.07</v>
      </c>
      <c r="OG20">
        <v>14379.562</v>
      </c>
      <c r="OH20">
        <v>14513.698</v>
      </c>
      <c r="OI20">
        <v>14921.708000000001</v>
      </c>
      <c r="OJ20">
        <v>14305.266</v>
      </c>
      <c r="OK20">
        <v>14092.085999999999</v>
      </c>
      <c r="OL20">
        <v>14729.924000000001</v>
      </c>
      <c r="OM20">
        <v>14416.906000000001</v>
      </c>
      <c r="ON20">
        <v>15551.332200000001</v>
      </c>
      <c r="OO20">
        <v>15090.516</v>
      </c>
      <c r="OP20">
        <v>14225.822</v>
      </c>
      <c r="OQ20">
        <v>13727.075999999999</v>
      </c>
      <c r="OR20">
        <v>14453.198</v>
      </c>
      <c r="OS20">
        <v>13857.611999999999</v>
      </c>
      <c r="OT20">
        <v>14015.066000000001</v>
      </c>
      <c r="OU20">
        <v>14181.254000000001</v>
      </c>
      <c r="OV20">
        <v>15426.956</v>
      </c>
      <c r="OW20">
        <v>15040.43</v>
      </c>
      <c r="OX20">
        <v>14502.16</v>
      </c>
      <c r="OY20">
        <v>12147.436799999999</v>
      </c>
      <c r="OZ20">
        <v>12211.7526</v>
      </c>
      <c r="PA20">
        <v>12250.852000000001</v>
      </c>
      <c r="PB20">
        <v>12185.361999999999</v>
      </c>
      <c r="PC20">
        <v>11810.8802</v>
      </c>
      <c r="PD20">
        <v>13522.496999999999</v>
      </c>
      <c r="PE20">
        <v>12787.802</v>
      </c>
      <c r="PF20">
        <v>13520.128000000001</v>
      </c>
      <c r="PG20">
        <v>13860.114</v>
      </c>
      <c r="PH20">
        <v>14235.722</v>
      </c>
      <c r="PI20">
        <v>14507.73</v>
      </c>
      <c r="PJ20">
        <v>13983.317999999999</v>
      </c>
      <c r="PK20">
        <v>14040.976000000001</v>
      </c>
      <c r="PL20">
        <v>13838.565000000001</v>
      </c>
      <c r="PM20">
        <v>14370.512000000001</v>
      </c>
      <c r="PN20">
        <v>14787.83</v>
      </c>
      <c r="PO20">
        <v>13623.54</v>
      </c>
      <c r="PP20">
        <v>14167.044</v>
      </c>
      <c r="PQ20">
        <v>13533.6476</v>
      </c>
      <c r="PR20">
        <v>13706.304</v>
      </c>
      <c r="PS20">
        <v>14367.495999999999</v>
      </c>
      <c r="PT20">
        <v>14721.388999999999</v>
      </c>
      <c r="PU20">
        <v>12860.915000000001</v>
      </c>
      <c r="PV20">
        <v>13615.981</v>
      </c>
      <c r="PW20">
        <v>14910.656000000001</v>
      </c>
      <c r="PX20">
        <v>14434.636</v>
      </c>
      <c r="PY20">
        <v>14469.511</v>
      </c>
      <c r="PZ20">
        <v>12836.588299999999</v>
      </c>
      <c r="QA20">
        <v>13552.88</v>
      </c>
      <c r="QB20">
        <v>12771.324000000001</v>
      </c>
      <c r="QC20">
        <v>13157.9</v>
      </c>
      <c r="QD20">
        <v>13679.418</v>
      </c>
      <c r="QE20">
        <v>13969.162</v>
      </c>
      <c r="QF20">
        <v>13516.579599999999</v>
      </c>
      <c r="QG20">
        <v>13608.4316</v>
      </c>
      <c r="QH20">
        <v>13901.714</v>
      </c>
      <c r="QI20">
        <v>13768.616</v>
      </c>
      <c r="QJ20">
        <v>13633.342000000001</v>
      </c>
      <c r="QK20">
        <v>14745.708000000001</v>
      </c>
      <c r="QL20">
        <v>15484.678</v>
      </c>
      <c r="QM20">
        <v>15497.2</v>
      </c>
      <c r="QN20">
        <v>16003.317999999999</v>
      </c>
      <c r="QO20">
        <v>15412.353999999999</v>
      </c>
      <c r="QP20">
        <v>14508.306</v>
      </c>
      <c r="QQ20">
        <v>14117.603800000001</v>
      </c>
      <c r="QR20">
        <v>14486.196</v>
      </c>
      <c r="QS20">
        <v>12409.962</v>
      </c>
      <c r="QT20">
        <v>13174.838</v>
      </c>
      <c r="QU20">
        <v>12920.554</v>
      </c>
      <c r="QV20">
        <v>12957.175999999999</v>
      </c>
      <c r="QW20">
        <v>13418.28</v>
      </c>
      <c r="QX20">
        <v>13381.5484</v>
      </c>
      <c r="QY20">
        <v>13676.7012</v>
      </c>
      <c r="QZ20">
        <v>13191.116</v>
      </c>
      <c r="RA20">
        <v>12574.9</v>
      </c>
      <c r="RB20">
        <v>13424.64</v>
      </c>
      <c r="RC20">
        <v>14166.776</v>
      </c>
      <c r="RD20">
        <v>13959.388000000001</v>
      </c>
      <c r="RE20">
        <v>13933.798000000001</v>
      </c>
      <c r="RF20">
        <v>12538.237999999999</v>
      </c>
      <c r="RG20">
        <v>13316.324000000001</v>
      </c>
      <c r="RH20">
        <v>13409.39</v>
      </c>
      <c r="RI20">
        <v>12523.13</v>
      </c>
      <c r="RJ20">
        <v>13563.495999999999</v>
      </c>
      <c r="RK20">
        <v>13737.03</v>
      </c>
      <c r="RL20">
        <v>13768.074000000001</v>
      </c>
      <c r="RM20">
        <v>13300.61</v>
      </c>
      <c r="RN20">
        <v>13666.26</v>
      </c>
      <c r="RO20">
        <v>14399.64</v>
      </c>
      <c r="RP20">
        <v>14285.86</v>
      </c>
      <c r="RQ20">
        <v>14322.456</v>
      </c>
      <c r="RR20">
        <v>13495.884</v>
      </c>
      <c r="RS20">
        <v>14652.726000000001</v>
      </c>
      <c r="RT20">
        <v>14899.853999999999</v>
      </c>
      <c r="RU20">
        <v>15359.438</v>
      </c>
      <c r="RV20">
        <v>15130.928</v>
      </c>
      <c r="RW20">
        <v>15628.654</v>
      </c>
      <c r="RX20">
        <v>15106.682000000001</v>
      </c>
      <c r="RY20">
        <v>14956.626</v>
      </c>
      <c r="RZ20">
        <v>15666.476000000001</v>
      </c>
      <c r="SA20">
        <v>14414.438</v>
      </c>
      <c r="SB20">
        <v>14651.291999999999</v>
      </c>
      <c r="SC20">
        <v>14653.391600000001</v>
      </c>
      <c r="SD20">
        <v>14552.992</v>
      </c>
      <c r="SE20">
        <v>13938.036</v>
      </c>
      <c r="SF20">
        <v>14596.226000000001</v>
      </c>
      <c r="SG20">
        <v>13984.572</v>
      </c>
      <c r="SH20">
        <v>13321.369000000001</v>
      </c>
      <c r="SI20">
        <v>14097.5142</v>
      </c>
      <c r="SJ20">
        <v>13460.468000000001</v>
      </c>
      <c r="SK20">
        <v>14781.448</v>
      </c>
      <c r="SL20">
        <v>15570.8</v>
      </c>
      <c r="SM20">
        <v>15765.008</v>
      </c>
      <c r="SN20">
        <v>14990.546</v>
      </c>
      <c r="SO20">
        <v>14470.07</v>
      </c>
      <c r="SP20">
        <v>15647.464</v>
      </c>
      <c r="SQ20">
        <v>14232.63</v>
      </c>
      <c r="SR20">
        <v>13583.526</v>
      </c>
      <c r="SS20">
        <v>14194.268</v>
      </c>
      <c r="ST20">
        <v>14695.316000000001</v>
      </c>
      <c r="SU20">
        <v>14710.433999999999</v>
      </c>
      <c r="SV20">
        <v>14647.842000000001</v>
      </c>
      <c r="SW20">
        <v>15332.002</v>
      </c>
      <c r="SX20">
        <v>15229.915999999999</v>
      </c>
      <c r="SY20">
        <v>14493.066000000001</v>
      </c>
      <c r="SZ20">
        <v>13986.263999999999</v>
      </c>
      <c r="TA20">
        <v>12545.05</v>
      </c>
      <c r="TB20">
        <v>13747.504000000001</v>
      </c>
      <c r="TC20">
        <v>14440.494000000001</v>
      </c>
      <c r="TD20">
        <v>13479.832</v>
      </c>
      <c r="TE20">
        <v>13050.737999999999</v>
      </c>
      <c r="TF20">
        <v>12767.593999999999</v>
      </c>
      <c r="TG20">
        <v>13200.407999999999</v>
      </c>
      <c r="TH20">
        <v>13466.932000000001</v>
      </c>
      <c r="TI20">
        <v>14228.422</v>
      </c>
      <c r="TJ20">
        <v>14141.834000000001</v>
      </c>
      <c r="TK20">
        <v>13681.924000000001</v>
      </c>
      <c r="TL20">
        <v>13166.714</v>
      </c>
      <c r="TM20">
        <v>13849.564</v>
      </c>
      <c r="TN20">
        <v>14337.572</v>
      </c>
      <c r="TO20">
        <v>14386.121999999999</v>
      </c>
      <c r="TP20">
        <v>14121.343999999999</v>
      </c>
      <c r="TQ20">
        <v>14766.94</v>
      </c>
      <c r="TR20">
        <v>14161.154</v>
      </c>
      <c r="TS20">
        <v>13732.842000000001</v>
      </c>
      <c r="TT20">
        <v>14069.022000000001</v>
      </c>
      <c r="TU20">
        <v>13784.058000000001</v>
      </c>
      <c r="TV20">
        <v>14411.842000000001</v>
      </c>
      <c r="TW20">
        <v>13818.868</v>
      </c>
      <c r="TX20">
        <v>13639.745999999999</v>
      </c>
      <c r="TY20">
        <v>13746.786</v>
      </c>
      <c r="TZ20">
        <v>15045.834000000001</v>
      </c>
      <c r="UA20">
        <v>14825.444</v>
      </c>
      <c r="UB20">
        <v>14307.566199999999</v>
      </c>
      <c r="UC20">
        <v>14289.1762</v>
      </c>
      <c r="UD20">
        <v>14652.878000000001</v>
      </c>
      <c r="UE20">
        <v>13652.352000000001</v>
      </c>
      <c r="UF20">
        <v>13962.832</v>
      </c>
      <c r="UG20">
        <v>14669.5</v>
      </c>
      <c r="UH20">
        <v>13706.531999999999</v>
      </c>
      <c r="UI20">
        <v>14153.8</v>
      </c>
      <c r="UJ20">
        <v>13987.681</v>
      </c>
      <c r="UK20">
        <v>13725.864</v>
      </c>
      <c r="UL20">
        <v>13774.272999999999</v>
      </c>
      <c r="UM20">
        <v>13366.204</v>
      </c>
      <c r="UN20">
        <v>13521.38</v>
      </c>
      <c r="UO20">
        <v>14001.108</v>
      </c>
      <c r="UP20">
        <v>13281.299000000001</v>
      </c>
      <c r="UQ20">
        <v>14283.205</v>
      </c>
      <c r="UR20">
        <v>13861.195900000001</v>
      </c>
      <c r="US20">
        <v>13939.1479</v>
      </c>
      <c r="UT20">
        <v>13370.391799999999</v>
      </c>
      <c r="UU20">
        <v>12503.475</v>
      </c>
      <c r="UV20">
        <v>14025.279</v>
      </c>
      <c r="UW20">
        <v>13205.938</v>
      </c>
      <c r="UX20">
        <v>13418.291999999999</v>
      </c>
      <c r="UY20">
        <v>14937.2</v>
      </c>
      <c r="UZ20">
        <v>12941.758</v>
      </c>
      <c r="VA20">
        <v>13702.304</v>
      </c>
      <c r="VB20">
        <v>12323.824000000001</v>
      </c>
      <c r="VC20">
        <v>13153.523999999999</v>
      </c>
      <c r="VD20">
        <v>13736.013999999999</v>
      </c>
      <c r="VE20">
        <v>14324.067999999999</v>
      </c>
      <c r="VF20">
        <v>13955.884</v>
      </c>
      <c r="VG20">
        <v>13731.868</v>
      </c>
      <c r="VH20">
        <v>14538.558000000001</v>
      </c>
      <c r="VI20">
        <v>14266.574000000001</v>
      </c>
      <c r="VJ20">
        <v>14828.012000000001</v>
      </c>
      <c r="VK20">
        <v>14900.132</v>
      </c>
      <c r="VL20">
        <v>14733.621999999999</v>
      </c>
      <c r="VM20">
        <v>14080.486000000001</v>
      </c>
      <c r="VN20">
        <v>13594.948</v>
      </c>
      <c r="VO20">
        <v>11641.407999999999</v>
      </c>
      <c r="VP20">
        <v>14063.472</v>
      </c>
      <c r="VQ20">
        <v>13827.3488</v>
      </c>
      <c r="VR20">
        <v>14087.046</v>
      </c>
      <c r="VS20">
        <v>14305.124</v>
      </c>
      <c r="VT20">
        <v>14121.093999999999</v>
      </c>
      <c r="VU20">
        <v>13339.24</v>
      </c>
      <c r="VV20">
        <v>13480.856</v>
      </c>
      <c r="VW20">
        <v>13071.59</v>
      </c>
      <c r="VX20">
        <v>13894.164000000001</v>
      </c>
      <c r="VY20">
        <v>14261.418</v>
      </c>
      <c r="VZ20">
        <v>14089.846</v>
      </c>
      <c r="WA20">
        <v>14686.706</v>
      </c>
      <c r="WB20">
        <v>16188.588</v>
      </c>
      <c r="WC20">
        <v>15188.380999999999</v>
      </c>
      <c r="WD20">
        <v>14639.054</v>
      </c>
      <c r="WE20">
        <v>13500.722</v>
      </c>
      <c r="WF20">
        <v>13900.041999999999</v>
      </c>
      <c r="WG20">
        <v>13953.814</v>
      </c>
      <c r="WH20">
        <v>14038.8</v>
      </c>
      <c r="WI20">
        <v>13776.814</v>
      </c>
      <c r="WJ20">
        <v>13819.008</v>
      </c>
      <c r="WK20">
        <v>13203.108</v>
      </c>
      <c r="WL20">
        <v>13036.546</v>
      </c>
      <c r="WM20">
        <v>14973.232</v>
      </c>
      <c r="WN20">
        <v>13833.976000000001</v>
      </c>
      <c r="WO20">
        <v>14183.404</v>
      </c>
      <c r="WP20">
        <v>14558.296</v>
      </c>
      <c r="WQ20">
        <v>14604.3388</v>
      </c>
      <c r="WR20">
        <v>14747.448</v>
      </c>
      <c r="WS20">
        <v>14781.842000000001</v>
      </c>
      <c r="WT20">
        <v>15017.406000000001</v>
      </c>
      <c r="WU20">
        <v>14184.8</v>
      </c>
      <c r="WV20">
        <v>14862.566000000001</v>
      </c>
      <c r="WW20">
        <v>14081.582</v>
      </c>
      <c r="WX20">
        <v>14506.745999999999</v>
      </c>
      <c r="WY20">
        <v>14334.998</v>
      </c>
      <c r="WZ20">
        <v>13322.904</v>
      </c>
      <c r="XA20">
        <v>14469.272000000001</v>
      </c>
      <c r="XB20">
        <v>13659.686</v>
      </c>
      <c r="XC20">
        <v>14008.781999999999</v>
      </c>
      <c r="XD20">
        <v>13001.933999999999</v>
      </c>
      <c r="XE20">
        <v>14280.255999999999</v>
      </c>
      <c r="XF20">
        <v>13760.356</v>
      </c>
      <c r="XG20">
        <v>14020.541999999999</v>
      </c>
      <c r="XH20">
        <v>14361.7</v>
      </c>
      <c r="XI20">
        <v>14329.458000000001</v>
      </c>
      <c r="XJ20">
        <v>14382.708000000001</v>
      </c>
      <c r="XK20">
        <v>14188.308000000001</v>
      </c>
      <c r="XL20">
        <v>12864.38</v>
      </c>
      <c r="XM20">
        <v>11856.798000000001</v>
      </c>
      <c r="XN20">
        <v>12759.21802</v>
      </c>
      <c r="XO20">
        <v>13530.157999999999</v>
      </c>
      <c r="XP20">
        <v>12960.97</v>
      </c>
      <c r="XQ20">
        <v>13089.708000000001</v>
      </c>
      <c r="XR20">
        <v>12261.441999999999</v>
      </c>
      <c r="XS20">
        <v>13400.626</v>
      </c>
      <c r="XT20">
        <v>12724.28</v>
      </c>
      <c r="XU20">
        <v>13349.995999999999</v>
      </c>
      <c r="XV20">
        <v>13712.603999999999</v>
      </c>
      <c r="XW20">
        <v>14143.772000000001</v>
      </c>
      <c r="XX20">
        <v>14662.84</v>
      </c>
      <c r="XY20">
        <v>14043.562</v>
      </c>
      <c r="XZ20">
        <v>13760.796</v>
      </c>
      <c r="YA20">
        <v>13208.308000000001</v>
      </c>
      <c r="YB20">
        <v>12841.322</v>
      </c>
      <c r="YC20">
        <v>14181.558000000001</v>
      </c>
      <c r="YD20">
        <v>13678.977999999999</v>
      </c>
      <c r="YE20">
        <v>14017.929400000001</v>
      </c>
      <c r="YF20">
        <v>14345.2016</v>
      </c>
      <c r="YG20">
        <v>13275.98</v>
      </c>
      <c r="YH20">
        <v>12900.512000000001</v>
      </c>
      <c r="YI20">
        <v>14631.005999999999</v>
      </c>
      <c r="YJ20">
        <v>15018.188</v>
      </c>
      <c r="YK20">
        <v>14883.8</v>
      </c>
      <c r="YL20">
        <v>14082.886</v>
      </c>
      <c r="YM20">
        <v>15103.418</v>
      </c>
      <c r="YN20">
        <v>15488.858</v>
      </c>
      <c r="YO20">
        <v>14642.278</v>
      </c>
      <c r="YP20">
        <v>14489.794</v>
      </c>
      <c r="YQ20">
        <v>13585.603999999999</v>
      </c>
      <c r="YR20">
        <v>12082.866</v>
      </c>
      <c r="YS20">
        <v>13891.984</v>
      </c>
      <c r="YT20">
        <v>13650.798000000001</v>
      </c>
      <c r="YU20">
        <v>13425.343999999999</v>
      </c>
      <c r="YV20">
        <v>13767.415999999999</v>
      </c>
      <c r="YW20">
        <v>13213.852000000001</v>
      </c>
      <c r="YX20">
        <v>11906.312</v>
      </c>
      <c r="YY20">
        <v>11478.251</v>
      </c>
      <c r="YZ20">
        <v>13085.526</v>
      </c>
      <c r="ZA20">
        <v>12688.514999999999</v>
      </c>
      <c r="ZB20">
        <v>12272.037</v>
      </c>
      <c r="ZC20">
        <v>11796.0262</v>
      </c>
      <c r="ZD20">
        <v>13601.023999999999</v>
      </c>
      <c r="ZE20">
        <v>12980.082</v>
      </c>
      <c r="ZF20">
        <v>13612.936</v>
      </c>
      <c r="ZG20">
        <v>13307.596</v>
      </c>
      <c r="ZH20">
        <v>12839.2858</v>
      </c>
      <c r="ZI20">
        <v>12470.924000000001</v>
      </c>
      <c r="ZJ20">
        <v>13474.454</v>
      </c>
      <c r="ZK20">
        <v>13386.812</v>
      </c>
      <c r="ZL20">
        <v>13094.397999999999</v>
      </c>
      <c r="ZM20">
        <v>14338.27</v>
      </c>
      <c r="ZN20">
        <v>13285.43</v>
      </c>
      <c r="ZO20">
        <v>12808.2</v>
      </c>
      <c r="ZP20">
        <v>12584.794</v>
      </c>
      <c r="ZQ20">
        <v>12177.81</v>
      </c>
      <c r="ZR20">
        <v>13277.316000000001</v>
      </c>
      <c r="ZS20">
        <v>12060.598</v>
      </c>
      <c r="ZT20">
        <v>12632.76</v>
      </c>
      <c r="ZU20">
        <v>14190.188</v>
      </c>
      <c r="ZV20">
        <v>14193.744000000001</v>
      </c>
      <c r="ZW20">
        <v>14221.286</v>
      </c>
      <c r="ZX20">
        <v>13717.882</v>
      </c>
      <c r="ZY20">
        <v>13898.174000000001</v>
      </c>
      <c r="ZZ20">
        <v>13891.146000000001</v>
      </c>
      <c r="AAA20">
        <v>13989.781999999999</v>
      </c>
      <c r="AAB20">
        <v>13983.696</v>
      </c>
      <c r="AAC20">
        <v>13468.03</v>
      </c>
      <c r="AAD20">
        <v>13646.92</v>
      </c>
      <c r="AAE20">
        <v>14255.17</v>
      </c>
      <c r="AAF20">
        <v>14274.994000000001</v>
      </c>
      <c r="AAG20">
        <v>13067.724</v>
      </c>
      <c r="AAH20">
        <v>13904.871999999999</v>
      </c>
      <c r="AAI20">
        <v>14690.198</v>
      </c>
      <c r="AAJ20">
        <v>14372.317999999999</v>
      </c>
      <c r="AAK20">
        <v>14021.41</v>
      </c>
      <c r="AAL20">
        <v>13822.55</v>
      </c>
      <c r="AAM20">
        <v>13971.878000000001</v>
      </c>
      <c r="AAN20">
        <v>13627.12</v>
      </c>
      <c r="AAO20">
        <v>14415.79</v>
      </c>
      <c r="AAP20">
        <v>13607.128000000001</v>
      </c>
      <c r="AAQ20">
        <v>12746.834000000001</v>
      </c>
      <c r="AAR20">
        <v>13906.762000000001</v>
      </c>
      <c r="AAS20">
        <v>13688.701999999999</v>
      </c>
      <c r="AAT20">
        <v>12660.944</v>
      </c>
      <c r="AAU20">
        <v>12863.15</v>
      </c>
      <c r="AAV20">
        <v>13059.494000000001</v>
      </c>
      <c r="AAW20">
        <v>14001.838</v>
      </c>
      <c r="AAX20">
        <v>14360.126</v>
      </c>
      <c r="AAY20">
        <v>14907.0074</v>
      </c>
      <c r="AAZ20">
        <v>14679.742</v>
      </c>
      <c r="ABA20">
        <v>14310.401400000001</v>
      </c>
      <c r="ABB20">
        <v>14520.454</v>
      </c>
      <c r="ABC20">
        <v>13987.668</v>
      </c>
      <c r="ABD20">
        <v>13709.874</v>
      </c>
      <c r="ABE20">
        <v>13573.56</v>
      </c>
      <c r="ABF20">
        <v>13459.99</v>
      </c>
      <c r="ABG20">
        <v>14466.654</v>
      </c>
      <c r="ABH20">
        <v>14244.538</v>
      </c>
      <c r="ABI20">
        <v>14357.672</v>
      </c>
      <c r="ABJ20">
        <v>13952.824000000001</v>
      </c>
      <c r="ABK20">
        <v>14295.462</v>
      </c>
      <c r="ABL20">
        <v>14106.567999999999</v>
      </c>
      <c r="ABM20">
        <v>12703.657999999999</v>
      </c>
      <c r="ABN20">
        <v>13796.392</v>
      </c>
      <c r="ABO20">
        <v>13779.222</v>
      </c>
      <c r="ABP20">
        <v>14353.656000000001</v>
      </c>
      <c r="ABQ20">
        <v>13664.634</v>
      </c>
      <c r="ABR20">
        <v>14725.508</v>
      </c>
      <c r="ABS20">
        <v>14483</v>
      </c>
      <c r="ABT20">
        <v>14176.492</v>
      </c>
      <c r="ABU20">
        <v>14100.7932</v>
      </c>
      <c r="ABV20">
        <v>14244.145399999999</v>
      </c>
      <c r="ABW20">
        <v>13909.145200000001</v>
      </c>
      <c r="ABX20">
        <v>13499.433999999999</v>
      </c>
      <c r="ABY20">
        <v>13804.742</v>
      </c>
      <c r="ABZ20">
        <v>14160.894</v>
      </c>
      <c r="ACA20">
        <v>14170.414000000001</v>
      </c>
      <c r="ACB20">
        <v>14138.178</v>
      </c>
      <c r="ACC20">
        <v>13985.1</v>
      </c>
      <c r="ACD20">
        <v>14670.776</v>
      </c>
      <c r="ACE20">
        <v>14662.22</v>
      </c>
      <c r="ACF20">
        <v>15102.892</v>
      </c>
      <c r="ACG20">
        <v>15002.118</v>
      </c>
      <c r="ACH20">
        <v>14308.105</v>
      </c>
      <c r="ACI20">
        <v>14203.215</v>
      </c>
      <c r="ACJ20">
        <v>14130.734</v>
      </c>
      <c r="ACK20">
        <v>13486.155000000001</v>
      </c>
      <c r="ACL20">
        <v>14581.451999999999</v>
      </c>
      <c r="ACM20">
        <v>14122.906000000001</v>
      </c>
      <c r="ACN20">
        <v>12453.913</v>
      </c>
      <c r="ACO20">
        <v>12208.921</v>
      </c>
      <c r="ACP20">
        <v>13641.55</v>
      </c>
      <c r="ACQ20">
        <v>13032.55</v>
      </c>
      <c r="ACR20">
        <v>13405.691000000001</v>
      </c>
      <c r="ACS20">
        <v>13379.933000000001</v>
      </c>
      <c r="ACT20">
        <v>13181.013999999999</v>
      </c>
      <c r="ACU20">
        <v>12151.714</v>
      </c>
      <c r="ACV20">
        <v>12838.276</v>
      </c>
      <c r="ACW20">
        <v>13545.672</v>
      </c>
      <c r="ACX20">
        <v>13364.206</v>
      </c>
      <c r="ACY20">
        <v>14083.422</v>
      </c>
      <c r="ACZ20">
        <v>14266.48</v>
      </c>
      <c r="ADA20">
        <v>12627.708000000001</v>
      </c>
      <c r="ADB20">
        <v>14641.92</v>
      </c>
      <c r="ADC20">
        <v>12794.585999999999</v>
      </c>
      <c r="ADD20">
        <v>13585.232</v>
      </c>
      <c r="ADE20">
        <v>14135.593999999999</v>
      </c>
      <c r="ADF20">
        <v>13192.712</v>
      </c>
      <c r="ADG20">
        <v>12863.27</v>
      </c>
      <c r="ADH20">
        <v>13315.544</v>
      </c>
      <c r="ADI20">
        <v>12879.616</v>
      </c>
      <c r="ADJ20">
        <v>13913.83</v>
      </c>
      <c r="ADK20">
        <v>13577.8352</v>
      </c>
      <c r="ADL20">
        <v>12604.768</v>
      </c>
      <c r="ADM20">
        <v>12625.228999999999</v>
      </c>
      <c r="ADN20">
        <v>13062.567999999999</v>
      </c>
      <c r="ADO20">
        <v>13394.9</v>
      </c>
      <c r="ADP20">
        <v>13103.376</v>
      </c>
      <c r="ADQ20">
        <v>13823.236000000001</v>
      </c>
      <c r="ADR20">
        <v>13912.6</v>
      </c>
      <c r="ADS20">
        <v>14235.29</v>
      </c>
      <c r="ADT20">
        <v>13610.102000000001</v>
      </c>
      <c r="ADU20">
        <v>12717.686</v>
      </c>
      <c r="ADV20">
        <v>13534.73</v>
      </c>
      <c r="ADW20">
        <v>13628.794</v>
      </c>
      <c r="ADX20">
        <v>13905.422</v>
      </c>
      <c r="ADY20">
        <v>13132.824000000001</v>
      </c>
      <c r="ADZ20">
        <v>13023.312</v>
      </c>
      <c r="AEA20">
        <v>12348.227999999999</v>
      </c>
      <c r="AEB20">
        <v>13281.316000000001</v>
      </c>
      <c r="AEC20">
        <v>13141.91</v>
      </c>
      <c r="AED20">
        <v>13037.716</v>
      </c>
      <c r="AEE20">
        <v>13011.386</v>
      </c>
      <c r="AEF20">
        <v>13121.3</v>
      </c>
      <c r="AEG20">
        <v>14503.734</v>
      </c>
      <c r="AEH20">
        <v>14305.272000000001</v>
      </c>
      <c r="AEI20">
        <v>13736.325999999999</v>
      </c>
      <c r="AEJ20">
        <v>13307.712</v>
      </c>
      <c r="AEK20">
        <v>12845.092000000001</v>
      </c>
      <c r="AEL20">
        <v>12724.724</v>
      </c>
      <c r="AEM20">
        <v>13133.49</v>
      </c>
      <c r="AEN20">
        <v>13566.96</v>
      </c>
      <c r="AEO20">
        <v>14044.897999999999</v>
      </c>
      <c r="AEP20">
        <v>13056.52</v>
      </c>
      <c r="AEQ20">
        <v>14624.982</v>
      </c>
      <c r="AER20">
        <v>14310.656000000001</v>
      </c>
      <c r="AES20">
        <v>14066.222</v>
      </c>
      <c r="AET20">
        <v>13851.87</v>
      </c>
      <c r="AEU20">
        <v>13686.036</v>
      </c>
      <c r="AEV20">
        <v>13795.317999999999</v>
      </c>
      <c r="AEW20">
        <v>14100.092000000001</v>
      </c>
      <c r="AEX20">
        <v>14506.34</v>
      </c>
      <c r="AEY20">
        <v>13411.694</v>
      </c>
      <c r="AEZ20">
        <v>14227.508</v>
      </c>
      <c r="AFA20">
        <v>14415.664000000001</v>
      </c>
      <c r="AFB20">
        <v>14351.546</v>
      </c>
      <c r="AFC20">
        <v>14522.412</v>
      </c>
      <c r="AFD20">
        <v>13845.124</v>
      </c>
      <c r="AFE20">
        <v>12885.21</v>
      </c>
      <c r="AFF20">
        <v>13172.245999999999</v>
      </c>
      <c r="AFG20">
        <v>14407.922</v>
      </c>
      <c r="AFH20">
        <v>14677.48</v>
      </c>
      <c r="AFI20">
        <v>15419.17</v>
      </c>
      <c r="AFJ20">
        <v>14231.91</v>
      </c>
      <c r="AFK20">
        <v>14880.046</v>
      </c>
      <c r="AFL20">
        <v>14895.144</v>
      </c>
      <c r="AFM20">
        <v>14867.227999999999</v>
      </c>
      <c r="AFN20">
        <v>13524.366</v>
      </c>
      <c r="AFO20">
        <v>14417.206</v>
      </c>
      <c r="AFP20">
        <v>14321.518</v>
      </c>
      <c r="AFQ20">
        <v>14190.575999999999</v>
      </c>
      <c r="AFR20">
        <v>13716.828</v>
      </c>
      <c r="AFS20">
        <v>14369.18</v>
      </c>
      <c r="AFT20">
        <v>13718.762000000001</v>
      </c>
      <c r="AFU20">
        <v>14789.464</v>
      </c>
      <c r="AFV20">
        <v>12875.526</v>
      </c>
      <c r="AFW20">
        <v>11481.49</v>
      </c>
      <c r="AFX20">
        <v>12873.924000000001</v>
      </c>
      <c r="AFY20">
        <v>13192.325999999999</v>
      </c>
      <c r="AFZ20">
        <v>13665.32</v>
      </c>
      <c r="AGA20">
        <v>12571</v>
      </c>
      <c r="AGB20">
        <v>13119.27</v>
      </c>
      <c r="AGC20">
        <v>12566.755999999999</v>
      </c>
      <c r="AGD20">
        <v>13262.748</v>
      </c>
      <c r="AGE20">
        <v>13157.454</v>
      </c>
      <c r="AGF20">
        <v>12245.564</v>
      </c>
      <c r="AGG20">
        <v>13531.574000000001</v>
      </c>
      <c r="AGH20">
        <v>13254.174000000001</v>
      </c>
      <c r="AGI20">
        <v>13502.94</v>
      </c>
      <c r="AGJ20">
        <v>12800.441999999999</v>
      </c>
      <c r="AGK20">
        <v>13015.102000000001</v>
      </c>
      <c r="AGL20">
        <v>13792.026</v>
      </c>
      <c r="AGM20">
        <v>13655.198</v>
      </c>
      <c r="AGN20">
        <v>13612.356</v>
      </c>
      <c r="AGO20">
        <v>13927.745999999999</v>
      </c>
      <c r="AGP20">
        <v>14600.103999999999</v>
      </c>
      <c r="AGQ20">
        <v>14316.944</v>
      </c>
      <c r="AGR20">
        <v>12742.888000000001</v>
      </c>
      <c r="AGS20">
        <v>12479.902</v>
      </c>
      <c r="AGT20">
        <v>13632.266</v>
      </c>
      <c r="AGU20">
        <v>13458.08</v>
      </c>
      <c r="AGV20">
        <v>13348.86</v>
      </c>
      <c r="AGW20">
        <v>14231.632</v>
      </c>
      <c r="AGX20">
        <v>13804.704</v>
      </c>
      <c r="AGY20">
        <v>14533.62</v>
      </c>
      <c r="AGZ20">
        <v>14418.844999999999</v>
      </c>
      <c r="AHA20">
        <v>14658.152</v>
      </c>
      <c r="AHB20">
        <v>15421.11</v>
      </c>
      <c r="AHC20">
        <v>14706.513999999999</v>
      </c>
      <c r="AHD20">
        <v>13666.762000000001</v>
      </c>
      <c r="AHE20">
        <v>14708.52</v>
      </c>
      <c r="AHF20">
        <v>14160.191999999999</v>
      </c>
      <c r="AHG20">
        <v>14003.602000000001</v>
      </c>
      <c r="AHH20">
        <v>14284.46</v>
      </c>
      <c r="AHI20">
        <v>14843.522720000001</v>
      </c>
      <c r="AHJ20">
        <v>14397.96</v>
      </c>
      <c r="AHK20">
        <v>14107.944</v>
      </c>
      <c r="AHL20">
        <v>13069.266</v>
      </c>
      <c r="AHM20">
        <v>14918.255999999999</v>
      </c>
      <c r="AHN20">
        <v>14716.621999999999</v>
      </c>
      <c r="AHO20">
        <v>13949.38</v>
      </c>
      <c r="AHP20">
        <v>14651.102000000001</v>
      </c>
      <c r="AHQ20">
        <v>14081.84</v>
      </c>
      <c r="AHR20">
        <v>14072.508</v>
      </c>
      <c r="AHS20">
        <v>13134.002</v>
      </c>
      <c r="AHT20">
        <v>13779.342000000001</v>
      </c>
      <c r="AHU20">
        <v>13490.022000000001</v>
      </c>
      <c r="AHV20">
        <v>14248.013800000001</v>
      </c>
      <c r="AHW20">
        <v>13454.216</v>
      </c>
      <c r="AHX20">
        <v>13454.796</v>
      </c>
      <c r="AHY20">
        <v>13123.708000000001</v>
      </c>
      <c r="AHZ20">
        <v>13377.407999999999</v>
      </c>
      <c r="AIA20">
        <v>13197.34</v>
      </c>
      <c r="AIB20">
        <v>13260.013999999999</v>
      </c>
      <c r="AIC20">
        <v>13625.907999999999</v>
      </c>
      <c r="AID20">
        <v>12659.618</v>
      </c>
      <c r="AIE20">
        <v>12465.76</v>
      </c>
      <c r="AIF20">
        <v>13538.114</v>
      </c>
      <c r="AIG20">
        <v>12979.868</v>
      </c>
      <c r="AIH20">
        <v>13728.227999999999</v>
      </c>
      <c r="AII20">
        <v>13651.07</v>
      </c>
      <c r="AIJ20">
        <v>13544.085999999999</v>
      </c>
      <c r="AIK20">
        <v>13901.404</v>
      </c>
      <c r="AIL20">
        <v>14533.294</v>
      </c>
      <c r="AIM20">
        <v>13974.907999999999</v>
      </c>
      <c r="AIN20">
        <v>15287.5826</v>
      </c>
      <c r="AIO20">
        <v>14740.322</v>
      </c>
      <c r="AIP20">
        <v>14574.9</v>
      </c>
      <c r="AIQ20">
        <v>14531.712</v>
      </c>
      <c r="AIR20">
        <v>14966.772000000001</v>
      </c>
      <c r="AIS20">
        <v>14263.262000000001</v>
      </c>
      <c r="AIT20">
        <v>14059.072</v>
      </c>
      <c r="AIU20">
        <v>13561.962</v>
      </c>
      <c r="AIV20">
        <v>14057.026</v>
      </c>
      <c r="AIW20">
        <v>15025.156000000001</v>
      </c>
      <c r="AIX20">
        <v>14494.038</v>
      </c>
      <c r="AIY20">
        <v>15151.906000000001</v>
      </c>
      <c r="AIZ20">
        <v>15072.232</v>
      </c>
      <c r="AJA20">
        <v>14661.495999999999</v>
      </c>
      <c r="AJB20">
        <v>14773.995999999999</v>
      </c>
      <c r="AJC20">
        <v>14217.68</v>
      </c>
      <c r="AJD20">
        <v>14120.462</v>
      </c>
      <c r="AJE20">
        <v>13812.87</v>
      </c>
      <c r="AJF20">
        <v>13802.603999999999</v>
      </c>
      <c r="AJG20">
        <v>14070.486000000001</v>
      </c>
      <c r="AJH20">
        <v>14377.236000000001</v>
      </c>
      <c r="AJI20">
        <v>13802.428</v>
      </c>
      <c r="AJJ20">
        <v>13777.208000000001</v>
      </c>
      <c r="AJK20">
        <v>13315.99</v>
      </c>
      <c r="AJL20">
        <v>13417.838</v>
      </c>
      <c r="AJM20">
        <v>13645.162</v>
      </c>
      <c r="AJN20">
        <v>12571.964</v>
      </c>
      <c r="AJO20">
        <v>12907.85</v>
      </c>
      <c r="AJP20">
        <v>13055.794</v>
      </c>
      <c r="AJQ20">
        <v>14064.951999999999</v>
      </c>
      <c r="AJR20">
        <v>13331.312</v>
      </c>
      <c r="AJS20">
        <v>12103.258</v>
      </c>
      <c r="AJT20">
        <v>12173.822</v>
      </c>
      <c r="AJU20">
        <v>12787.925999999999</v>
      </c>
      <c r="AJV20">
        <v>13472.584000000001</v>
      </c>
      <c r="AJW20">
        <v>13590.13</v>
      </c>
      <c r="AJX20">
        <v>13708.918</v>
      </c>
      <c r="AJY20">
        <v>13736.6754</v>
      </c>
      <c r="AJZ20">
        <v>14343.968000000001</v>
      </c>
      <c r="AKA20">
        <v>14054.65</v>
      </c>
      <c r="AKB20">
        <v>13851.116</v>
      </c>
      <c r="AKC20">
        <v>13633.002</v>
      </c>
      <c r="AKD20">
        <v>13667.022000000001</v>
      </c>
      <c r="AKE20">
        <v>14449.874</v>
      </c>
      <c r="AKF20">
        <v>15213.464</v>
      </c>
      <c r="AKG20">
        <v>14677.444</v>
      </c>
      <c r="AKH20">
        <v>14753.521199999999</v>
      </c>
      <c r="AKI20">
        <v>14769.781999999999</v>
      </c>
      <c r="AKJ20">
        <v>15160.828</v>
      </c>
      <c r="AKK20">
        <v>14606.633</v>
      </c>
      <c r="AKL20">
        <v>14772.898999999999</v>
      </c>
      <c r="AKM20">
        <v>12559.717000000001</v>
      </c>
      <c r="AKN20">
        <v>13280.279</v>
      </c>
      <c r="AKO20">
        <v>13238.9624</v>
      </c>
      <c r="AKP20">
        <v>14082.242399999999</v>
      </c>
      <c r="AKQ20">
        <v>13600.138000000001</v>
      </c>
      <c r="AKR20">
        <v>13081.08</v>
      </c>
      <c r="AKS20">
        <v>13860.546</v>
      </c>
      <c r="AKT20">
        <v>13300.781999999999</v>
      </c>
      <c r="AKU20">
        <v>13654.866</v>
      </c>
      <c r="AKV20">
        <v>13931.564</v>
      </c>
      <c r="AKW20">
        <v>13503.414000000001</v>
      </c>
      <c r="AKX20">
        <v>13220.222</v>
      </c>
      <c r="AKY20">
        <v>13807.084000000001</v>
      </c>
      <c r="AKZ20">
        <v>12861.924000000001</v>
      </c>
      <c r="ALA20">
        <v>13628.308000000001</v>
      </c>
      <c r="ALB20">
        <v>12275.248</v>
      </c>
      <c r="ALC20">
        <v>13414.194</v>
      </c>
      <c r="ALD20">
        <v>13512.984</v>
      </c>
      <c r="ALE20">
        <v>13096.636</v>
      </c>
      <c r="ALF20">
        <v>12116.23</v>
      </c>
      <c r="ALG20">
        <v>12471.778</v>
      </c>
      <c r="ALH20">
        <v>12742.995999999999</v>
      </c>
      <c r="ALI20">
        <v>12773.781999999999</v>
      </c>
      <c r="ALJ20">
        <v>13529.446</v>
      </c>
      <c r="ALK20">
        <v>14440.775</v>
      </c>
      <c r="ALL20">
        <v>15249.647999999999</v>
      </c>
      <c r="ALM20">
        <v>14788.33</v>
      </c>
      <c r="ALN20">
        <v>13519.77</v>
      </c>
      <c r="ALO20">
        <v>14614.88</v>
      </c>
      <c r="ALP20">
        <v>13775.585999999999</v>
      </c>
      <c r="ALQ20">
        <v>13314.128000000001</v>
      </c>
      <c r="ALR20">
        <v>12217.585999999999</v>
      </c>
      <c r="ALS20">
        <v>13966.808000000001</v>
      </c>
      <c r="ALT20">
        <v>13401.607400000001</v>
      </c>
      <c r="ALU20">
        <v>13161.9238</v>
      </c>
      <c r="ALV20">
        <v>13822.142</v>
      </c>
      <c r="ALW20">
        <v>14139.102000000001</v>
      </c>
      <c r="ALX20">
        <v>13303.07</v>
      </c>
      <c r="ALY20">
        <v>13232.214</v>
      </c>
      <c r="ALZ20">
        <v>13078.585999999999</v>
      </c>
      <c r="AMA20">
        <v>13014.343999999999</v>
      </c>
      <c r="AMB20">
        <v>13530.82</v>
      </c>
      <c r="AMC20">
        <v>13546.096</v>
      </c>
      <c r="AMD20">
        <v>12068.056</v>
      </c>
      <c r="AME20">
        <v>12436.128000000001</v>
      </c>
      <c r="AMF20">
        <v>12890.977999999999</v>
      </c>
      <c r="AMG20">
        <v>11487.863799999999</v>
      </c>
      <c r="AMH20">
        <v>11650.8078</v>
      </c>
      <c r="AMI20">
        <v>13016.468000000001</v>
      </c>
      <c r="AMJ20">
        <v>11897.0448</v>
      </c>
      <c r="AMK20">
        <v>13041.66</v>
      </c>
      <c r="AML20">
        <v>14093.762000000001</v>
      </c>
      <c r="AMM20">
        <v>13809.49</v>
      </c>
      <c r="AMN20">
        <v>13383.911</v>
      </c>
      <c r="AMO20">
        <v>14002.396000000001</v>
      </c>
      <c r="AMP20">
        <v>13581.036</v>
      </c>
      <c r="AMQ20">
        <v>14968.286</v>
      </c>
      <c r="AMR20">
        <v>13972.227999999999</v>
      </c>
      <c r="AMS20">
        <v>13869.412</v>
      </c>
      <c r="AMT20">
        <v>13814.284</v>
      </c>
      <c r="AMU20">
        <v>15303.436</v>
      </c>
      <c r="AMV20">
        <v>14801.302</v>
      </c>
      <c r="AMW20">
        <v>15043.664000000001</v>
      </c>
      <c r="AMX20">
        <v>14819.994000000001</v>
      </c>
      <c r="AMY20">
        <v>14910.87</v>
      </c>
      <c r="AMZ20">
        <v>15495.788</v>
      </c>
      <c r="ANA20">
        <v>15278.272000000001</v>
      </c>
      <c r="ANB20">
        <v>15886.986000000001</v>
      </c>
      <c r="ANC20">
        <v>16721.081999999999</v>
      </c>
      <c r="AND20">
        <v>15582.718000000001</v>
      </c>
      <c r="ANE20">
        <v>14037.273999999999</v>
      </c>
      <c r="ANF20">
        <v>12959.302</v>
      </c>
      <c r="ANG20">
        <v>13263.606</v>
      </c>
      <c r="ANH20">
        <v>13295.102000000001</v>
      </c>
      <c r="ANI20">
        <v>13471.157999999999</v>
      </c>
      <c r="ANJ20">
        <v>13021.7364</v>
      </c>
      <c r="ANK20">
        <v>12238.186</v>
      </c>
      <c r="ANL20">
        <v>12426.237999999999</v>
      </c>
      <c r="ANM20">
        <v>12949.976000000001</v>
      </c>
      <c r="ANN20">
        <v>12765.341399999999</v>
      </c>
      <c r="ANO20">
        <v>13671.241</v>
      </c>
      <c r="ANP20">
        <v>12536.1</v>
      </c>
      <c r="ANQ20">
        <v>14373.64</v>
      </c>
      <c r="ANR20">
        <v>15024.396000000001</v>
      </c>
      <c r="ANS20">
        <v>15134.91</v>
      </c>
      <c r="ANT20">
        <v>13246.352000000001</v>
      </c>
      <c r="ANU20">
        <v>12800.06</v>
      </c>
      <c r="ANV20">
        <v>13054.182000000001</v>
      </c>
      <c r="ANW20">
        <v>12015.036</v>
      </c>
      <c r="ANX20">
        <v>13058.721100000001</v>
      </c>
      <c r="ANY20">
        <v>13514.2505</v>
      </c>
      <c r="ANZ20">
        <v>13076.9611</v>
      </c>
      <c r="AOA20">
        <v>13837.177100000001</v>
      </c>
      <c r="AOB20">
        <v>13811.3771</v>
      </c>
      <c r="AOC20">
        <v>13778.4391</v>
      </c>
      <c r="AOD20">
        <v>14596.376</v>
      </c>
      <c r="AOE20">
        <v>14282.164199999999</v>
      </c>
      <c r="AOF20">
        <v>14260.2042</v>
      </c>
      <c r="AOG20">
        <v>14873.638999999999</v>
      </c>
      <c r="AOH20">
        <v>14657.578</v>
      </c>
      <c r="AOI20">
        <v>13373.111000000001</v>
      </c>
      <c r="AOJ20">
        <v>14774.259</v>
      </c>
      <c r="AOK20">
        <v>15099.209000000001</v>
      </c>
      <c r="AOL20">
        <v>14295.948</v>
      </c>
      <c r="AOM20">
        <v>15049.513000000001</v>
      </c>
      <c r="AON20">
        <v>13535.897000000001</v>
      </c>
      <c r="AOO20">
        <v>13380.337</v>
      </c>
      <c r="AOP20">
        <v>14232.57</v>
      </c>
      <c r="AOQ20">
        <v>13790.448</v>
      </c>
      <c r="AOR20">
        <v>13405.59</v>
      </c>
      <c r="AOS20">
        <v>13594.865</v>
      </c>
      <c r="AOT20">
        <v>13878.88</v>
      </c>
      <c r="AOU20">
        <v>13772.248</v>
      </c>
      <c r="AOV20">
        <v>13885.706</v>
      </c>
      <c r="AOW20">
        <v>14023.278</v>
      </c>
      <c r="AOX20">
        <v>12637.359399999999</v>
      </c>
      <c r="AOY20">
        <v>13817.646000000001</v>
      </c>
      <c r="AOZ20">
        <v>12640.608</v>
      </c>
      <c r="APA20">
        <v>13622.218000000001</v>
      </c>
      <c r="APB20">
        <v>13160.154</v>
      </c>
      <c r="APC20">
        <v>13852.33</v>
      </c>
      <c r="APD20">
        <v>13616.516</v>
      </c>
      <c r="APE20">
        <v>12691.214</v>
      </c>
      <c r="APF20">
        <v>13012.544</v>
      </c>
      <c r="APG20">
        <v>12691.407999999999</v>
      </c>
      <c r="APH20">
        <v>13212.864</v>
      </c>
      <c r="API20">
        <v>13506.966</v>
      </c>
      <c r="APJ20">
        <v>13710.834000000001</v>
      </c>
      <c r="APK20">
        <v>14052.7</v>
      </c>
      <c r="APL20">
        <v>14270.324000000001</v>
      </c>
      <c r="APM20">
        <v>13411.922</v>
      </c>
      <c r="APN20">
        <v>13259.064</v>
      </c>
      <c r="APO20">
        <v>13599.484</v>
      </c>
      <c r="APP20">
        <v>14540.933999999999</v>
      </c>
      <c r="APQ20">
        <v>14131.087799999999</v>
      </c>
      <c r="APR20">
        <v>13689.8416</v>
      </c>
      <c r="APS20">
        <v>14405.4656</v>
      </c>
      <c r="APT20">
        <v>14700.144</v>
      </c>
      <c r="APU20">
        <v>14541.968000000001</v>
      </c>
      <c r="APV20">
        <v>14902.606</v>
      </c>
      <c r="APW20">
        <v>14166.294</v>
      </c>
      <c r="APX20">
        <v>14117.034</v>
      </c>
      <c r="APY20">
        <v>14188.646000000001</v>
      </c>
      <c r="APZ20">
        <v>14670.448</v>
      </c>
      <c r="AQA20">
        <v>13846.04</v>
      </c>
      <c r="AQB20">
        <v>14466.484</v>
      </c>
      <c r="AQC20">
        <v>14370.022000000001</v>
      </c>
      <c r="AQD20">
        <v>13537.428</v>
      </c>
      <c r="AQE20">
        <v>13818.031999999999</v>
      </c>
      <c r="AQF20">
        <v>14271.762000000001</v>
      </c>
      <c r="AQG20">
        <v>12477.16</v>
      </c>
      <c r="AQH20">
        <v>15504.35</v>
      </c>
      <c r="AQI20">
        <v>14798.414000000001</v>
      </c>
      <c r="AQJ20">
        <v>13850.023999999999</v>
      </c>
      <c r="AQK20">
        <v>14349.832</v>
      </c>
      <c r="AQL20">
        <v>13900.404</v>
      </c>
      <c r="AQM20">
        <v>13130.842000000001</v>
      </c>
      <c r="AQN20">
        <v>12897.41</v>
      </c>
      <c r="AQO20">
        <v>13743.152</v>
      </c>
      <c r="AQP20">
        <v>13092.425999999999</v>
      </c>
      <c r="AQQ20">
        <v>13325.236000000001</v>
      </c>
      <c r="AQR20">
        <v>13019.394</v>
      </c>
      <c r="AQS20">
        <v>13146.407999999999</v>
      </c>
      <c r="AQT20">
        <v>13532.912</v>
      </c>
      <c r="AQU20">
        <v>13651.252</v>
      </c>
      <c r="AQV20">
        <v>13524.016</v>
      </c>
      <c r="AQW20">
        <v>13526.892</v>
      </c>
      <c r="AQX20">
        <v>12771.348</v>
      </c>
      <c r="AQY20">
        <v>14295.136</v>
      </c>
      <c r="AQZ20">
        <v>14420.484</v>
      </c>
      <c r="ARA20">
        <v>13900.925999999999</v>
      </c>
      <c r="ARB20">
        <v>13511.206</v>
      </c>
      <c r="ARC20">
        <v>14044.097400000001</v>
      </c>
      <c r="ARD20">
        <v>14516.139800000001</v>
      </c>
      <c r="ARE20">
        <v>14247.941800000001</v>
      </c>
      <c r="ARF20">
        <v>14791.8038</v>
      </c>
      <c r="ARG20">
        <v>14251.773800000001</v>
      </c>
      <c r="ARH20">
        <v>14366.2618</v>
      </c>
      <c r="ARI20">
        <v>13793.157800000001</v>
      </c>
      <c r="ARJ20">
        <v>13911.2178</v>
      </c>
      <c r="ARK20">
        <v>12794.47</v>
      </c>
      <c r="ARL20">
        <v>12056.748</v>
      </c>
      <c r="ARM20">
        <v>11897.096</v>
      </c>
      <c r="ARN20">
        <v>12829.864</v>
      </c>
      <c r="ARO20">
        <v>13928.722</v>
      </c>
      <c r="ARP20">
        <v>12899.018</v>
      </c>
      <c r="ARQ20">
        <v>14087.3</v>
      </c>
      <c r="ARR20">
        <v>13343.768</v>
      </c>
      <c r="ARS20">
        <v>14536.763999999999</v>
      </c>
      <c r="ART20">
        <v>14682.71</v>
      </c>
      <c r="ARU20">
        <v>14144.828</v>
      </c>
      <c r="ARV20">
        <v>14968.358</v>
      </c>
      <c r="ARW20">
        <v>14041.206</v>
      </c>
      <c r="ARX20">
        <v>13307.788</v>
      </c>
      <c r="ARY20">
        <v>12735.058000000001</v>
      </c>
      <c r="ARZ20">
        <v>13954.296</v>
      </c>
      <c r="ASA20">
        <v>14223.672</v>
      </c>
      <c r="ASB20">
        <v>14268.482</v>
      </c>
      <c r="ASC20">
        <v>15107.986000000001</v>
      </c>
      <c r="ASD20">
        <v>14902.871999999999</v>
      </c>
      <c r="ASE20">
        <v>14479.358</v>
      </c>
      <c r="ASF20">
        <v>13668.222</v>
      </c>
      <c r="ASG20">
        <v>13681.2876</v>
      </c>
      <c r="ASH20">
        <v>12847.516</v>
      </c>
      <c r="ASI20">
        <v>12504.288</v>
      </c>
      <c r="ASJ20">
        <v>13907.402</v>
      </c>
      <c r="ASK20">
        <v>13933.371999999999</v>
      </c>
      <c r="ASL20">
        <v>14814.242</v>
      </c>
      <c r="ASM20">
        <v>13484.824000000001</v>
      </c>
      <c r="ASN20">
        <v>14405.791999999999</v>
      </c>
      <c r="ASO20">
        <v>13190.632</v>
      </c>
      <c r="ASP20">
        <v>13334.34006</v>
      </c>
      <c r="ASQ20">
        <v>13333.132</v>
      </c>
      <c r="ASR20">
        <v>13955.652</v>
      </c>
      <c r="ASS20">
        <v>13383.332</v>
      </c>
      <c r="AST20">
        <v>12646.654</v>
      </c>
      <c r="ASU20">
        <v>13436.99</v>
      </c>
      <c r="ASV20">
        <v>12789.284</v>
      </c>
      <c r="ASW20">
        <v>13875.513999999999</v>
      </c>
      <c r="ASX20">
        <v>13599.95</v>
      </c>
      <c r="ASY20">
        <v>12778.534</v>
      </c>
      <c r="ASZ20">
        <v>12813.388000000001</v>
      </c>
      <c r="ATA20">
        <v>13287.744000000001</v>
      </c>
      <c r="ATB20">
        <v>11581.24</v>
      </c>
      <c r="ATC20">
        <v>12843.548000000001</v>
      </c>
      <c r="ATD20">
        <v>13252.254000000001</v>
      </c>
      <c r="ATE20">
        <v>14707.433999999999</v>
      </c>
      <c r="ATF20">
        <v>14139.291999999999</v>
      </c>
      <c r="ATG20">
        <v>14105.773999999999</v>
      </c>
      <c r="ATH20">
        <v>14884.876</v>
      </c>
      <c r="ATI20">
        <v>15027.048000000001</v>
      </c>
      <c r="ATJ20">
        <v>14443.324000000001</v>
      </c>
      <c r="ATK20">
        <v>15367.17</v>
      </c>
      <c r="ATL20">
        <v>15189.34</v>
      </c>
      <c r="ATM20">
        <v>14928.089</v>
      </c>
      <c r="ATN20">
        <v>15116.442999999999</v>
      </c>
      <c r="ATO20">
        <v>15431.859</v>
      </c>
      <c r="ATP20">
        <v>15536.835999999999</v>
      </c>
      <c r="ATQ20">
        <v>14431.346</v>
      </c>
      <c r="ATR20">
        <v>13649.66</v>
      </c>
      <c r="ATS20">
        <v>14657.745999999999</v>
      </c>
      <c r="ATT20">
        <v>14331.504000000001</v>
      </c>
      <c r="ATU20">
        <v>13448.786</v>
      </c>
      <c r="ATV20">
        <v>13264.397000000001</v>
      </c>
      <c r="ATW20">
        <v>13619.657999999999</v>
      </c>
      <c r="ATX20">
        <v>13321.484</v>
      </c>
      <c r="ATY20">
        <v>13862.79</v>
      </c>
      <c r="ATZ20">
        <v>14481.768</v>
      </c>
      <c r="AUA20">
        <v>14980.244000000001</v>
      </c>
      <c r="AUB20">
        <v>14039.692800000001</v>
      </c>
      <c r="AUC20">
        <v>13354.902</v>
      </c>
      <c r="AUD20">
        <v>13563.3076</v>
      </c>
      <c r="AUE20">
        <v>13002.904</v>
      </c>
      <c r="AUF20">
        <v>13578.254000000001</v>
      </c>
      <c r="AUG20">
        <v>13248.897999999999</v>
      </c>
      <c r="AUH20">
        <v>13251.5</v>
      </c>
      <c r="AUI20">
        <v>13681.41</v>
      </c>
      <c r="AUJ20">
        <v>13921.008</v>
      </c>
      <c r="AUK20">
        <v>13877.022000000001</v>
      </c>
      <c r="AUL20">
        <v>13931.248</v>
      </c>
      <c r="AUM20">
        <v>15107.522000000001</v>
      </c>
      <c r="AUN20">
        <v>13075.856</v>
      </c>
      <c r="AUO20">
        <v>13890.964</v>
      </c>
      <c r="AUP20">
        <v>14190.356</v>
      </c>
      <c r="AUQ20">
        <v>13813.897999999999</v>
      </c>
      <c r="AUR20">
        <v>15552.005999999999</v>
      </c>
      <c r="AUS20">
        <v>15891.766</v>
      </c>
      <c r="AUT20">
        <v>14963.182000000001</v>
      </c>
      <c r="AUU20">
        <v>14899.508</v>
      </c>
      <c r="AUV20">
        <v>14157.348</v>
      </c>
      <c r="AUW20">
        <v>14785.144</v>
      </c>
      <c r="AUX20">
        <v>14303.737999999999</v>
      </c>
      <c r="AUY20">
        <v>15058.18</v>
      </c>
      <c r="AUZ20">
        <v>14887.834000000001</v>
      </c>
      <c r="AVA20">
        <v>14480.018</v>
      </c>
      <c r="AVB20">
        <v>15419.245999999999</v>
      </c>
      <c r="AVC20">
        <v>14655.302</v>
      </c>
      <c r="AVD20">
        <v>14077.82</v>
      </c>
      <c r="AVE20">
        <v>13213.638000000001</v>
      </c>
      <c r="AVF20">
        <v>13349.28</v>
      </c>
      <c r="AVG20">
        <v>14055.656000000001</v>
      </c>
      <c r="AVH20">
        <v>14145.925999999999</v>
      </c>
      <c r="AVI20">
        <v>13926.255999999999</v>
      </c>
      <c r="AVJ20">
        <v>14186.196</v>
      </c>
      <c r="AVK20">
        <v>14335.924000000001</v>
      </c>
      <c r="AVL20">
        <v>14229.272000000001</v>
      </c>
      <c r="AVM20">
        <v>14155.906000000001</v>
      </c>
      <c r="AVN20">
        <v>14566.464</v>
      </c>
      <c r="AVO20">
        <v>13388.317999999999</v>
      </c>
      <c r="AVP20">
        <v>14056.76</v>
      </c>
      <c r="AVQ20">
        <v>14536.382</v>
      </c>
      <c r="AVR20">
        <v>15400.94</v>
      </c>
      <c r="AVS20">
        <v>14479.146000000001</v>
      </c>
      <c r="AVT20">
        <v>13828.512000000001</v>
      </c>
      <c r="AVU20">
        <v>13909.468000000001</v>
      </c>
      <c r="AVV20">
        <v>13817.31</v>
      </c>
      <c r="AVW20">
        <v>14341.28</v>
      </c>
      <c r="AVX20">
        <v>13944.886</v>
      </c>
      <c r="AVY20">
        <v>13293.948</v>
      </c>
      <c r="AVZ20">
        <v>13383.3866</v>
      </c>
      <c r="AWA20">
        <v>13042.4506</v>
      </c>
      <c r="AWB20">
        <v>13487.748</v>
      </c>
      <c r="AWC20">
        <v>13655.781999999999</v>
      </c>
      <c r="AWD20">
        <v>13912.06</v>
      </c>
      <c r="AWE20">
        <v>13345.866</v>
      </c>
      <c r="AWF20">
        <v>13287.499</v>
      </c>
      <c r="AWG20">
        <v>13748.858</v>
      </c>
      <c r="AWH20">
        <v>14024.638000000001</v>
      </c>
      <c r="AWI20">
        <v>13994.682000000001</v>
      </c>
      <c r="AWJ20">
        <v>13712.42</v>
      </c>
      <c r="AWK20">
        <v>13569.762000000001</v>
      </c>
      <c r="AWL20">
        <v>14011.28</v>
      </c>
      <c r="AWM20">
        <v>13947.433999999999</v>
      </c>
      <c r="AWN20">
        <v>13431.324000000001</v>
      </c>
      <c r="AWO20">
        <v>14158.762000000001</v>
      </c>
      <c r="AWP20">
        <v>13955.964</v>
      </c>
      <c r="AWQ20">
        <v>14997.096</v>
      </c>
      <c r="AWR20">
        <v>14448.406000000001</v>
      </c>
      <c r="AWS20">
        <v>15072.415999999999</v>
      </c>
      <c r="AWT20">
        <v>14774.936</v>
      </c>
      <c r="AWU20">
        <v>13821.343800000001</v>
      </c>
      <c r="AWV20">
        <v>14171.64</v>
      </c>
      <c r="AWW20">
        <v>14643.78</v>
      </c>
      <c r="AWX20">
        <v>13648.102000000001</v>
      </c>
      <c r="AWY20">
        <v>14597.422</v>
      </c>
      <c r="AWZ20">
        <v>13764.972</v>
      </c>
      <c r="AXA20">
        <v>14940.526</v>
      </c>
      <c r="AXB20">
        <v>14188.328</v>
      </c>
      <c r="AXC20">
        <v>14278.657999999999</v>
      </c>
      <c r="AXD20">
        <v>13381.016</v>
      </c>
      <c r="AXE20">
        <v>12619.672</v>
      </c>
      <c r="AXF20">
        <v>13651.864</v>
      </c>
      <c r="AXG20">
        <v>13282.99</v>
      </c>
      <c r="AXH20">
        <v>13062.374</v>
      </c>
      <c r="AXI20">
        <v>13391.034</v>
      </c>
      <c r="AXJ20">
        <v>12173.567999999999</v>
      </c>
      <c r="AXK20">
        <v>12096.425999999999</v>
      </c>
      <c r="AXL20">
        <v>12308.694</v>
      </c>
      <c r="AXM20">
        <v>12334.762000000001</v>
      </c>
      <c r="AXN20">
        <v>14085.924000000001</v>
      </c>
      <c r="AXO20">
        <v>14372.217000000001</v>
      </c>
      <c r="AXP20">
        <v>14429.420599999999</v>
      </c>
      <c r="AXQ20">
        <v>14218.953799999999</v>
      </c>
      <c r="AXR20">
        <v>13189.138000000001</v>
      </c>
      <c r="AXS20">
        <v>13398.343999999999</v>
      </c>
      <c r="AXT20">
        <v>12959.038</v>
      </c>
      <c r="AXU20">
        <v>12961.384</v>
      </c>
      <c r="AXV20">
        <v>12325.6342</v>
      </c>
      <c r="AXW20">
        <v>13299.61</v>
      </c>
      <c r="AXX20">
        <v>14635.716</v>
      </c>
      <c r="AXY20">
        <v>12503.432000000001</v>
      </c>
      <c r="AXZ20">
        <v>13233.328</v>
      </c>
      <c r="AYA20">
        <v>13100.664000000001</v>
      </c>
      <c r="AYB20">
        <v>12935.118</v>
      </c>
      <c r="AYC20">
        <v>12977.546</v>
      </c>
      <c r="AYD20">
        <v>13763.88</v>
      </c>
      <c r="AYE20">
        <v>14351.754000000001</v>
      </c>
      <c r="AYF20">
        <v>13161.29</v>
      </c>
      <c r="AYG20">
        <v>14189.516</v>
      </c>
      <c r="AYH20">
        <v>14091.972</v>
      </c>
      <c r="AYI20">
        <v>13426.370199999999</v>
      </c>
      <c r="AYJ20">
        <v>14020.394</v>
      </c>
      <c r="AYK20">
        <v>14256.46</v>
      </c>
      <c r="AYL20">
        <v>14206.518</v>
      </c>
      <c r="AYM20">
        <v>14546.25</v>
      </c>
      <c r="AYN20">
        <v>14442.114</v>
      </c>
      <c r="AYO20">
        <v>13580.116</v>
      </c>
      <c r="AYP20">
        <v>13706.897999999999</v>
      </c>
      <c r="AYQ20">
        <v>14456.674000000001</v>
      </c>
      <c r="AYR20">
        <v>14973.482</v>
      </c>
      <c r="AYS20">
        <v>14470.175999999999</v>
      </c>
      <c r="AYT20">
        <v>14171.474</v>
      </c>
      <c r="AYU20">
        <v>14988.932000000001</v>
      </c>
      <c r="AYV20">
        <v>14577.608</v>
      </c>
      <c r="AYW20">
        <v>14530.986000000001</v>
      </c>
      <c r="AYX20">
        <v>14320.878000000001</v>
      </c>
      <c r="AYY20">
        <v>14471.332</v>
      </c>
      <c r="AYZ20">
        <v>14378.044</v>
      </c>
      <c r="AZA20">
        <v>14545.665999999999</v>
      </c>
      <c r="AZB20">
        <v>15353.42</v>
      </c>
      <c r="AZC20">
        <v>13800.103999999999</v>
      </c>
      <c r="AZD20">
        <v>13632.236000000001</v>
      </c>
      <c r="AZE20">
        <v>13593.206</v>
      </c>
      <c r="AZF20">
        <v>13795.505999999999</v>
      </c>
      <c r="AZG20">
        <v>13420.013999999999</v>
      </c>
      <c r="AZH20">
        <v>13612.052</v>
      </c>
      <c r="AZI20">
        <v>14349.245999999999</v>
      </c>
      <c r="AZJ20">
        <v>13221.656000000001</v>
      </c>
      <c r="AZK20">
        <v>12197.88</v>
      </c>
      <c r="AZL20">
        <v>13218.174000000001</v>
      </c>
      <c r="AZM20">
        <v>13459.444</v>
      </c>
      <c r="AZN20">
        <v>13596.276</v>
      </c>
      <c r="AZO20">
        <v>14349.406000000001</v>
      </c>
      <c r="AZP20">
        <v>15706.486000000001</v>
      </c>
      <c r="AZQ20">
        <v>15804.332</v>
      </c>
      <c r="AZR20">
        <v>15698.766</v>
      </c>
      <c r="AZS20">
        <v>15208.546200000001</v>
      </c>
      <c r="AZT20">
        <v>14168.378000000001</v>
      </c>
      <c r="AZU20">
        <v>13212.018</v>
      </c>
      <c r="AZV20">
        <v>13355.234</v>
      </c>
      <c r="AZW20">
        <v>13775.907999999999</v>
      </c>
      <c r="AZX20">
        <v>14181.92</v>
      </c>
      <c r="AZY20">
        <v>14268.495999999999</v>
      </c>
      <c r="AZZ20">
        <v>13984.462</v>
      </c>
      <c r="BAA20">
        <v>13184.320599999999</v>
      </c>
      <c r="BAB20">
        <v>13935.165999999999</v>
      </c>
      <c r="BAC20">
        <v>13663.544</v>
      </c>
      <c r="BAD20">
        <v>14125.346</v>
      </c>
      <c r="BAE20">
        <v>14306.603999999999</v>
      </c>
      <c r="BAF20">
        <v>13595.484</v>
      </c>
      <c r="BAG20">
        <v>14145.414000000001</v>
      </c>
      <c r="BAH20">
        <v>14446.35</v>
      </c>
      <c r="BAI20">
        <v>14674.255999999999</v>
      </c>
      <c r="BAJ20">
        <v>14519.68</v>
      </c>
      <c r="BAK20">
        <v>14996.206</v>
      </c>
      <c r="BAL20">
        <v>15360.674000000001</v>
      </c>
      <c r="BAM20">
        <v>14689.19</v>
      </c>
      <c r="BAN20">
        <v>14826.758</v>
      </c>
      <c r="BAO20">
        <v>15098.948</v>
      </c>
      <c r="BAP20">
        <v>15223.343999999999</v>
      </c>
      <c r="BAQ20">
        <v>14714.58</v>
      </c>
      <c r="BAR20">
        <v>13731.6</v>
      </c>
      <c r="BAS20">
        <v>14569.245999999999</v>
      </c>
      <c r="BAT20">
        <v>14128.593999999999</v>
      </c>
      <c r="BAU20">
        <v>14473.183999999999</v>
      </c>
      <c r="BAV20">
        <v>14575.236000000001</v>
      </c>
      <c r="BAW20">
        <v>14377.94</v>
      </c>
      <c r="BAX20">
        <v>14022.286</v>
      </c>
      <c r="BAY20">
        <v>14269.204</v>
      </c>
      <c r="BAZ20">
        <v>13941.698</v>
      </c>
      <c r="BBA20">
        <v>14536.288</v>
      </c>
      <c r="BBB20">
        <v>13925.072</v>
      </c>
      <c r="BBC20">
        <v>14047.745999999999</v>
      </c>
      <c r="BBD20">
        <v>14013.871999999999</v>
      </c>
      <c r="BBE20">
        <v>13652.044</v>
      </c>
      <c r="BBF20">
        <v>12889.977999999999</v>
      </c>
      <c r="BBG20">
        <v>13367.224</v>
      </c>
      <c r="BBH20">
        <v>13934.696</v>
      </c>
      <c r="BBI20">
        <v>13807.804</v>
      </c>
      <c r="BBJ20">
        <v>14317.18</v>
      </c>
      <c r="BBK20">
        <v>12944.624</v>
      </c>
      <c r="BBL20">
        <v>12867.93</v>
      </c>
      <c r="BBM20">
        <v>13308.263999999999</v>
      </c>
      <c r="BBN20">
        <v>14107.925999999999</v>
      </c>
      <c r="BBO20">
        <v>14014.534</v>
      </c>
      <c r="BBP20">
        <v>14587.745999999999</v>
      </c>
      <c r="BBQ20">
        <v>14172.958000000001</v>
      </c>
      <c r="BBR20">
        <v>14653.142</v>
      </c>
      <c r="BBS20">
        <v>14184.102000000001</v>
      </c>
      <c r="BBT20">
        <v>14102.716</v>
      </c>
      <c r="BBU20">
        <v>13512.737999999999</v>
      </c>
      <c r="BBV20">
        <v>13068.656000000001</v>
      </c>
      <c r="BBW20">
        <v>13298.97</v>
      </c>
      <c r="BBX20">
        <v>14881.71</v>
      </c>
      <c r="BBY20">
        <v>14031.23</v>
      </c>
      <c r="BBZ20">
        <v>12645.1662</v>
      </c>
      <c r="BCA20">
        <v>12656.294</v>
      </c>
      <c r="BCB20">
        <v>13357.99</v>
      </c>
      <c r="BCC20">
        <v>14841.11</v>
      </c>
      <c r="BCD20">
        <v>14277.554</v>
      </c>
      <c r="BCE20">
        <v>14579.672</v>
      </c>
      <c r="BCF20">
        <v>14578.839</v>
      </c>
      <c r="BCG20">
        <v>14144.824000000001</v>
      </c>
      <c r="BCH20">
        <v>13748.781999999999</v>
      </c>
      <c r="BCI20">
        <v>13930.817999999999</v>
      </c>
      <c r="BCJ20">
        <v>13279.644</v>
      </c>
      <c r="BCK20">
        <v>13978.548000000001</v>
      </c>
      <c r="BCL20">
        <v>14393.126</v>
      </c>
      <c r="BCM20">
        <v>14260.353999999999</v>
      </c>
      <c r="BCN20">
        <v>14332.06</v>
      </c>
      <c r="BCO20">
        <v>14250.822</v>
      </c>
      <c r="BCP20">
        <v>14153.156000000001</v>
      </c>
      <c r="BCQ20">
        <v>14061.526</v>
      </c>
      <c r="BCR20">
        <v>14211.516</v>
      </c>
      <c r="BCS20">
        <v>14539.846</v>
      </c>
      <c r="BCT20">
        <v>13944.43</v>
      </c>
      <c r="BCU20">
        <v>14834.154</v>
      </c>
      <c r="BCV20">
        <v>14833.88</v>
      </c>
      <c r="BCW20">
        <v>14816.843999999999</v>
      </c>
      <c r="BCX20">
        <v>14704.904</v>
      </c>
      <c r="BCY20">
        <v>13890.058000000001</v>
      </c>
      <c r="BCZ20">
        <v>13953.922</v>
      </c>
      <c r="BDA20">
        <v>14832.106</v>
      </c>
      <c r="BDB20">
        <v>13714.075999999999</v>
      </c>
      <c r="BDC20">
        <v>14348.002</v>
      </c>
      <c r="BDD20">
        <v>13591.353999999999</v>
      </c>
      <c r="BDE20">
        <v>14758.092000000001</v>
      </c>
      <c r="BDF20">
        <v>14933.608</v>
      </c>
      <c r="BDG20">
        <v>15247.07</v>
      </c>
      <c r="BDH20">
        <v>14823.182000000001</v>
      </c>
      <c r="BDI20">
        <v>14655.5</v>
      </c>
      <c r="BDJ20">
        <v>14889.312</v>
      </c>
      <c r="BDK20">
        <v>14058.646000000001</v>
      </c>
      <c r="BDL20">
        <v>13973.932000000001</v>
      </c>
      <c r="BDM20">
        <v>14075.951999999999</v>
      </c>
      <c r="BDN20">
        <v>15131.058000000001</v>
      </c>
      <c r="BDO20">
        <v>15586.338</v>
      </c>
      <c r="BDP20">
        <v>15308.156000000001</v>
      </c>
      <c r="BDQ20">
        <v>14885.227999999999</v>
      </c>
      <c r="BDR20">
        <v>15393.861999999999</v>
      </c>
      <c r="BDS20">
        <v>15376.092000000001</v>
      </c>
      <c r="BDT20">
        <v>15418.05</v>
      </c>
      <c r="BDU20">
        <v>15040.778</v>
      </c>
      <c r="BDV20">
        <v>15347.08</v>
      </c>
      <c r="BDW20">
        <v>14511.227999999999</v>
      </c>
      <c r="BDX20">
        <v>13852.606</v>
      </c>
      <c r="BDY20">
        <v>14101.548000000001</v>
      </c>
      <c r="BDZ20">
        <v>13878.964</v>
      </c>
      <c r="BEA20">
        <v>13334.781999999999</v>
      </c>
      <c r="BEB20">
        <v>12078.026</v>
      </c>
      <c r="BEC20">
        <v>13916.541999999999</v>
      </c>
      <c r="BED20">
        <v>14675.102000000001</v>
      </c>
      <c r="BEE20">
        <v>14336.878000000001</v>
      </c>
      <c r="BEF20">
        <v>14369.317999999999</v>
      </c>
      <c r="BEG20">
        <v>14978.630800000001</v>
      </c>
      <c r="BEH20">
        <v>14753.144399999999</v>
      </c>
      <c r="BEI20">
        <v>15335.205400000001</v>
      </c>
      <c r="BEJ20">
        <v>14895.798000000001</v>
      </c>
      <c r="BEK20">
        <v>14949.314</v>
      </c>
      <c r="BEL20">
        <v>14405.508</v>
      </c>
      <c r="BEM20">
        <v>14357.603999999999</v>
      </c>
      <c r="BEN20">
        <v>14295.745999999999</v>
      </c>
      <c r="BEO20">
        <v>13422.772000000001</v>
      </c>
      <c r="BEP20">
        <v>14408.768</v>
      </c>
      <c r="BEQ20">
        <v>15156.255999999999</v>
      </c>
      <c r="BER20">
        <v>13911.868</v>
      </c>
      <c r="BES20">
        <v>14601.39</v>
      </c>
      <c r="BET20">
        <v>13646.96</v>
      </c>
      <c r="BEU20">
        <v>13073.382</v>
      </c>
      <c r="BEV20">
        <v>12595.062</v>
      </c>
      <c r="BEW20">
        <v>12284.593999999999</v>
      </c>
      <c r="BEX20">
        <v>12631.588</v>
      </c>
      <c r="BEY20">
        <v>14608.062</v>
      </c>
      <c r="BEZ20">
        <v>14171.892</v>
      </c>
      <c r="BFA20">
        <v>15175.43</v>
      </c>
      <c r="BFB20">
        <v>15012.34</v>
      </c>
      <c r="BFC20">
        <v>14845.298000000001</v>
      </c>
      <c r="BFD20">
        <v>14741.37</v>
      </c>
      <c r="BFE20">
        <v>14168.794</v>
      </c>
      <c r="BFF20">
        <v>15065.708000000001</v>
      </c>
      <c r="BFG20">
        <v>15155.915999999999</v>
      </c>
      <c r="BFH20">
        <v>13274.93</v>
      </c>
      <c r="BFI20">
        <v>13001.588</v>
      </c>
      <c r="BFJ20">
        <v>12900.83742</v>
      </c>
      <c r="BFK20">
        <v>14561.28342</v>
      </c>
      <c r="BFL20">
        <v>14156.475</v>
      </c>
      <c r="BFM20">
        <v>13963.611999999999</v>
      </c>
      <c r="BFN20">
        <v>14055.454</v>
      </c>
      <c r="BFO20">
        <v>13330.565000000001</v>
      </c>
      <c r="BFP20">
        <v>13523.174999999999</v>
      </c>
      <c r="BFQ20">
        <v>13924.486999999999</v>
      </c>
      <c r="BFR20">
        <v>13767.124</v>
      </c>
      <c r="BFS20">
        <v>13056.111000000001</v>
      </c>
      <c r="BFT20">
        <v>12494.8274</v>
      </c>
      <c r="BFU20">
        <v>13553.635</v>
      </c>
      <c r="BFV20">
        <v>11968.640600000001</v>
      </c>
      <c r="BFW20">
        <v>12751.184800000001</v>
      </c>
      <c r="BFX20">
        <v>13557.644</v>
      </c>
      <c r="BFY20">
        <v>14278.842000000001</v>
      </c>
      <c r="BFZ20">
        <v>14550.282999999999</v>
      </c>
      <c r="BGA20">
        <v>15030.7</v>
      </c>
      <c r="BGB20">
        <v>14261.386399999999</v>
      </c>
      <c r="BGC20">
        <v>13942.404</v>
      </c>
      <c r="BGD20">
        <v>13194.856</v>
      </c>
      <c r="BGE20">
        <v>15043.813200000001</v>
      </c>
      <c r="BGF20">
        <v>15597.86</v>
      </c>
      <c r="BGG20">
        <v>14357.299800000001</v>
      </c>
      <c r="BGH20">
        <v>14301.3398</v>
      </c>
      <c r="BGI20">
        <v>14112.450999999999</v>
      </c>
      <c r="BGJ20">
        <v>13934.762000000001</v>
      </c>
      <c r="BGK20">
        <v>13166.51</v>
      </c>
      <c r="BGL20">
        <v>13072.799000000001</v>
      </c>
      <c r="BGM20">
        <v>13359.732</v>
      </c>
      <c r="BGN20">
        <v>14358.004000000001</v>
      </c>
      <c r="BGO20">
        <v>14471.328</v>
      </c>
      <c r="BGP20">
        <v>13746.254000000001</v>
      </c>
      <c r="BGQ20">
        <v>12981.35</v>
      </c>
      <c r="BGR20">
        <v>13667.698</v>
      </c>
      <c r="BGS20">
        <v>13665.106</v>
      </c>
      <c r="BGT20">
        <v>14038.882</v>
      </c>
      <c r="BGU20">
        <v>14914.966</v>
      </c>
      <c r="BGV20">
        <v>15351.755999999999</v>
      </c>
      <c r="BGW20">
        <v>15366.222</v>
      </c>
      <c r="BGX20">
        <v>14868.816000000001</v>
      </c>
      <c r="BGY20">
        <v>15222.59</v>
      </c>
      <c r="BGZ20">
        <v>14207.005999999999</v>
      </c>
      <c r="BHA20">
        <v>13586.22</v>
      </c>
      <c r="BHB20">
        <v>14000.328</v>
      </c>
      <c r="BHC20">
        <v>13751.842000000001</v>
      </c>
      <c r="BHD20">
        <v>13235.078</v>
      </c>
      <c r="BHE20">
        <v>12755.853999999999</v>
      </c>
      <c r="BHF20">
        <v>12374.002</v>
      </c>
      <c r="BHG20">
        <v>13127.922</v>
      </c>
      <c r="BHH20">
        <v>13018.941999999999</v>
      </c>
      <c r="BHI20">
        <v>14076.566000000001</v>
      </c>
      <c r="BHJ20">
        <v>13613.172</v>
      </c>
      <c r="BHK20">
        <v>12770.278</v>
      </c>
      <c r="BHL20">
        <v>14201.005999999999</v>
      </c>
      <c r="BHM20">
        <v>14161.424000000001</v>
      </c>
      <c r="BHN20">
        <v>13969.859200000001</v>
      </c>
      <c r="BHO20">
        <v>13746.876</v>
      </c>
      <c r="BHP20">
        <v>13339.7366</v>
      </c>
      <c r="BHQ20">
        <v>13387.596</v>
      </c>
      <c r="BHR20">
        <v>13519.486000000001</v>
      </c>
      <c r="BHS20">
        <v>13786.368</v>
      </c>
      <c r="BHT20">
        <v>14406.946</v>
      </c>
      <c r="BHU20">
        <v>13866.82</v>
      </c>
      <c r="BHV20">
        <v>13725.745999999999</v>
      </c>
      <c r="BHW20">
        <v>14436.652</v>
      </c>
      <c r="BHX20">
        <v>13608.712</v>
      </c>
      <c r="BHY20">
        <v>14087.2948</v>
      </c>
      <c r="BHZ20">
        <v>14397.409</v>
      </c>
      <c r="BIA20">
        <v>13655.546</v>
      </c>
      <c r="BIB20">
        <v>13566.3652</v>
      </c>
      <c r="BIC20">
        <v>12882.534</v>
      </c>
      <c r="BID20">
        <v>13195.95</v>
      </c>
      <c r="BIE20">
        <v>13625.3503</v>
      </c>
      <c r="BIF20">
        <v>13791.234</v>
      </c>
      <c r="BIG20">
        <v>14232.456</v>
      </c>
      <c r="BIH20">
        <v>13284.868</v>
      </c>
      <c r="BII20">
        <v>14286.874</v>
      </c>
      <c r="BIJ20">
        <v>13650.824000000001</v>
      </c>
      <c r="BIK20">
        <v>13634.291999999999</v>
      </c>
      <c r="BIL20">
        <v>12670.964</v>
      </c>
      <c r="BIM20">
        <v>13153.66</v>
      </c>
      <c r="BIN20">
        <v>11872.671</v>
      </c>
      <c r="BIO20">
        <v>12040.424800000001</v>
      </c>
      <c r="BIP20">
        <v>12802.775</v>
      </c>
      <c r="BIQ20">
        <v>12289.94616</v>
      </c>
      <c r="BIR20">
        <v>12735.365</v>
      </c>
      <c r="BIS20">
        <v>13125.959000000001</v>
      </c>
      <c r="BIT20">
        <v>12843.925999999999</v>
      </c>
      <c r="BIU20">
        <v>14572.752</v>
      </c>
      <c r="BIV20">
        <v>13721.334000000001</v>
      </c>
      <c r="BIW20">
        <v>13764.128000000001</v>
      </c>
      <c r="BIX20">
        <v>14055.933999999999</v>
      </c>
      <c r="BIY20">
        <v>13852.062</v>
      </c>
      <c r="BIZ20">
        <v>14100.378000000001</v>
      </c>
      <c r="BJA20">
        <v>13752.572</v>
      </c>
      <c r="BJB20">
        <v>13334.718000000001</v>
      </c>
      <c r="BJC20">
        <v>14638.876</v>
      </c>
      <c r="BJD20">
        <v>13496.066000000001</v>
      </c>
      <c r="BJE20">
        <v>12807.861999999999</v>
      </c>
      <c r="BJF20">
        <v>13418.734</v>
      </c>
      <c r="BJG20">
        <v>14732.915999999999</v>
      </c>
      <c r="BJH20">
        <v>15072.22</v>
      </c>
      <c r="BJI20">
        <v>15196.324000000001</v>
      </c>
      <c r="BJJ20">
        <v>13032.249400000001</v>
      </c>
      <c r="BJK20">
        <v>12541.936400000001</v>
      </c>
      <c r="BJL20">
        <v>13538.2464</v>
      </c>
      <c r="BJM20">
        <v>13557.6104</v>
      </c>
      <c r="BJN20">
        <v>13549.165999999999</v>
      </c>
      <c r="BJO20">
        <v>14543.276</v>
      </c>
      <c r="BJP20">
        <v>14009.486000000001</v>
      </c>
      <c r="BJQ20">
        <v>13848.768</v>
      </c>
      <c r="BJR20">
        <v>13177.272000000001</v>
      </c>
      <c r="BJS20">
        <v>13796.436</v>
      </c>
      <c r="BJT20">
        <v>13478.222</v>
      </c>
      <c r="BJU20">
        <v>14073.7328</v>
      </c>
      <c r="BJV20">
        <v>14290.8308</v>
      </c>
      <c r="BJW20">
        <v>14534.1288</v>
      </c>
      <c r="BJX20">
        <v>14710.0888</v>
      </c>
      <c r="BJY20">
        <v>14365.1446</v>
      </c>
      <c r="BJZ20">
        <v>14289.2886</v>
      </c>
      <c r="BKA20">
        <v>14170.614</v>
      </c>
      <c r="BKB20">
        <v>13948.523999999999</v>
      </c>
      <c r="BKC20">
        <v>13601.638000000001</v>
      </c>
      <c r="BKD20">
        <v>13852.08</v>
      </c>
      <c r="BKE20">
        <v>13661.65</v>
      </c>
      <c r="BKF20">
        <v>14313.786</v>
      </c>
      <c r="BKG20">
        <v>15271.987999999999</v>
      </c>
      <c r="BKH20">
        <v>13926.29</v>
      </c>
      <c r="BKI20">
        <v>14011.17</v>
      </c>
      <c r="BKJ20">
        <v>14146.224</v>
      </c>
      <c r="BKK20">
        <v>15101.492</v>
      </c>
      <c r="BKL20">
        <v>14355.041999999999</v>
      </c>
      <c r="BKM20">
        <v>13969.392</v>
      </c>
      <c r="BKN20">
        <v>13370.638000000001</v>
      </c>
      <c r="BKO20">
        <v>13103.634</v>
      </c>
      <c r="BKP20">
        <v>13624.168</v>
      </c>
      <c r="BKQ20">
        <v>13238.574000000001</v>
      </c>
      <c r="BKR20">
        <v>12841.191999999999</v>
      </c>
      <c r="BKS20">
        <v>13455.796</v>
      </c>
      <c r="BKT20">
        <v>12626.468000000001</v>
      </c>
      <c r="BKU20">
        <v>13206.694</v>
      </c>
      <c r="BKV20">
        <v>12794.164000000001</v>
      </c>
      <c r="BKW20">
        <v>13893.972</v>
      </c>
      <c r="BKX20">
        <v>13656.407999999999</v>
      </c>
      <c r="BKY20">
        <v>13323.758</v>
      </c>
      <c r="BKZ20">
        <v>13920.306</v>
      </c>
      <c r="BLA20">
        <v>13870.092000000001</v>
      </c>
      <c r="BLB20">
        <v>13955.314</v>
      </c>
      <c r="BLC20">
        <v>13641.766</v>
      </c>
      <c r="BLD20">
        <v>13139.51</v>
      </c>
      <c r="BLE20">
        <v>12416.558000000001</v>
      </c>
      <c r="BLF20">
        <v>12651.144</v>
      </c>
      <c r="BLG20">
        <v>12652.616</v>
      </c>
      <c r="BLH20">
        <v>12394.608</v>
      </c>
      <c r="BLI20">
        <v>12417.165999999999</v>
      </c>
      <c r="BLJ20">
        <v>13349.36</v>
      </c>
      <c r="BLK20">
        <v>13375.668</v>
      </c>
      <c r="BLL20">
        <v>13669.142</v>
      </c>
      <c r="BLM20">
        <v>15395.632</v>
      </c>
      <c r="BLN20">
        <v>14750.116</v>
      </c>
      <c r="BLO20">
        <v>14702.317999999999</v>
      </c>
      <c r="BLP20">
        <v>14908.07</v>
      </c>
      <c r="BLQ20">
        <v>14356.196</v>
      </c>
      <c r="BLR20">
        <v>14521.084000000001</v>
      </c>
      <c r="BLS20">
        <v>14611.165999999999</v>
      </c>
      <c r="BLT20">
        <v>13851.348</v>
      </c>
      <c r="BLU20">
        <v>14323.296</v>
      </c>
      <c r="BLV20">
        <v>14326.85</v>
      </c>
      <c r="BLW20">
        <v>15200.268</v>
      </c>
      <c r="BLX20">
        <v>15122.325999999999</v>
      </c>
      <c r="BLY20">
        <v>14512.67</v>
      </c>
      <c r="BLZ20">
        <v>15059.954</v>
      </c>
      <c r="BMA20">
        <v>15202.698</v>
      </c>
      <c r="BMB20">
        <v>14390.182000000001</v>
      </c>
      <c r="BMC20">
        <v>13379.368</v>
      </c>
      <c r="BMD20">
        <v>14275.614</v>
      </c>
      <c r="BME20">
        <v>14096.066000000001</v>
      </c>
      <c r="BMF20">
        <v>13712.654</v>
      </c>
      <c r="BMG20">
        <v>14280.842000000001</v>
      </c>
      <c r="BMH20">
        <v>13970.94</v>
      </c>
      <c r="BMI20">
        <v>13043.27</v>
      </c>
      <c r="BMJ20">
        <v>13210.026</v>
      </c>
      <c r="BMK20">
        <v>14598.977999999999</v>
      </c>
      <c r="BML20">
        <v>14877.618</v>
      </c>
      <c r="BMM20">
        <v>14380.188</v>
      </c>
      <c r="BMN20">
        <v>14934.842000000001</v>
      </c>
      <c r="BMO20">
        <v>14067.288</v>
      </c>
      <c r="BMP20">
        <v>13814.724</v>
      </c>
      <c r="BMQ20">
        <v>13941.2328</v>
      </c>
      <c r="BMR20">
        <v>14120.4288</v>
      </c>
      <c r="BMS20">
        <v>14070.14</v>
      </c>
      <c r="BMT20">
        <v>14335.768</v>
      </c>
      <c r="BMU20">
        <v>12950.763999999999</v>
      </c>
      <c r="BMV20">
        <v>13600.174000000001</v>
      </c>
      <c r="BMW20">
        <v>14371.44</v>
      </c>
      <c r="BMX20">
        <v>14432.484</v>
      </c>
      <c r="BMY20">
        <v>13633.358</v>
      </c>
      <c r="BMZ20">
        <v>14501.3572</v>
      </c>
      <c r="BNA20">
        <v>12930.016600000001</v>
      </c>
      <c r="BNB20">
        <v>13790.547200000001</v>
      </c>
      <c r="BNC20">
        <v>13071.4612</v>
      </c>
      <c r="BND20">
        <v>13971.248</v>
      </c>
      <c r="BNE20">
        <v>14220.272000000001</v>
      </c>
      <c r="BNF20">
        <v>14305.748</v>
      </c>
      <c r="BNG20">
        <v>13928.168</v>
      </c>
      <c r="BNH20">
        <v>13470.71</v>
      </c>
      <c r="BNI20">
        <v>13980.126</v>
      </c>
      <c r="BNJ20">
        <v>14082.392</v>
      </c>
      <c r="BNK20">
        <v>13505.476000000001</v>
      </c>
      <c r="BNL20">
        <v>13325.736000000001</v>
      </c>
      <c r="BNM20">
        <v>13686.972</v>
      </c>
      <c r="BNN20">
        <v>13680.588</v>
      </c>
      <c r="BNO20">
        <v>13457.93</v>
      </c>
      <c r="BNP20">
        <v>13857.09</v>
      </c>
      <c r="BNQ20">
        <v>12957.428</v>
      </c>
      <c r="BNR20">
        <v>12551.66</v>
      </c>
      <c r="BNS20">
        <v>12671.196</v>
      </c>
      <c r="BNT20">
        <v>13555.206</v>
      </c>
      <c r="BNU20">
        <v>13056.830599999999</v>
      </c>
      <c r="BNV20">
        <v>13185.1806</v>
      </c>
      <c r="BNW20">
        <v>13708.306</v>
      </c>
      <c r="BNX20">
        <v>13821.204</v>
      </c>
      <c r="BNY20">
        <v>13996.124</v>
      </c>
      <c r="BNZ20">
        <v>12791.3244</v>
      </c>
      <c r="BOA20">
        <v>13684.977999999999</v>
      </c>
      <c r="BOB20">
        <v>13638.399799999999</v>
      </c>
      <c r="BOC20">
        <v>14373.464</v>
      </c>
      <c r="BOD20">
        <v>13977.188</v>
      </c>
      <c r="BOE20">
        <v>13400.281999999999</v>
      </c>
      <c r="BOF20">
        <v>13328.016</v>
      </c>
      <c r="BOG20">
        <v>14640.691999999999</v>
      </c>
      <c r="BOH20">
        <v>14407.244000000001</v>
      </c>
      <c r="BOI20">
        <v>14430.338</v>
      </c>
      <c r="BOJ20">
        <v>13612.422</v>
      </c>
      <c r="BOK20">
        <v>13345.476000000001</v>
      </c>
      <c r="BOL20">
        <v>12688.822</v>
      </c>
      <c r="BOM20">
        <v>12627.7652</v>
      </c>
      <c r="BON20">
        <v>13365.04</v>
      </c>
      <c r="BOO20">
        <v>12404.162</v>
      </c>
      <c r="BOP20">
        <v>13664.232</v>
      </c>
      <c r="BOQ20">
        <v>14013.798000000001</v>
      </c>
      <c r="BOR20">
        <v>13730.842000000001</v>
      </c>
      <c r="BOS20">
        <v>13299.526</v>
      </c>
      <c r="BOT20">
        <v>13056.866</v>
      </c>
      <c r="BOU20">
        <v>14088.4</v>
      </c>
      <c r="BOV20">
        <v>14053.558000000001</v>
      </c>
      <c r="BOW20">
        <v>13902.012000000001</v>
      </c>
      <c r="BOX20">
        <v>14364.698</v>
      </c>
      <c r="BOY20">
        <v>14281.096</v>
      </c>
      <c r="BOZ20">
        <v>14687.294</v>
      </c>
      <c r="BPA20">
        <v>14810.388000000001</v>
      </c>
      <c r="BPB20">
        <v>14636.191999999999</v>
      </c>
      <c r="BPC20">
        <v>14355.73</v>
      </c>
      <c r="BPD20">
        <v>14906.57</v>
      </c>
      <c r="BPE20">
        <v>14364.97</v>
      </c>
      <c r="BPF20">
        <v>14447.712</v>
      </c>
      <c r="BPG20">
        <v>14547.636</v>
      </c>
      <c r="BPH20">
        <v>13893.074000000001</v>
      </c>
      <c r="BPI20">
        <v>14553.554</v>
      </c>
      <c r="BPJ20">
        <v>14416.128000000001</v>
      </c>
      <c r="BPK20">
        <v>14307.781999999999</v>
      </c>
      <c r="BPL20">
        <v>14175.325999999999</v>
      </c>
      <c r="BPM20">
        <v>14620.286</v>
      </c>
      <c r="BPN20">
        <v>14139.644</v>
      </c>
      <c r="BPO20">
        <v>14635.477000000001</v>
      </c>
      <c r="BPP20">
        <v>14259.155000000001</v>
      </c>
      <c r="BPQ20">
        <v>14441.564</v>
      </c>
      <c r="BPR20">
        <v>14501.096</v>
      </c>
      <c r="BPS20">
        <v>14819.6692</v>
      </c>
      <c r="BPT20">
        <v>14218.264999999999</v>
      </c>
      <c r="BPU20">
        <v>14546.462</v>
      </c>
      <c r="BPV20">
        <v>14357.932000000001</v>
      </c>
      <c r="BPW20">
        <v>15150.866</v>
      </c>
      <c r="BPX20">
        <v>14459.382</v>
      </c>
      <c r="BPY20">
        <v>14488.47</v>
      </c>
      <c r="BPZ20">
        <v>14091.218000000001</v>
      </c>
      <c r="BQA20">
        <v>13782.116</v>
      </c>
      <c r="BQB20">
        <v>13592.016</v>
      </c>
      <c r="BQC20">
        <v>13594.914000000001</v>
      </c>
      <c r="BQD20">
        <v>13743.936</v>
      </c>
      <c r="BQE20">
        <v>13644.142</v>
      </c>
      <c r="BQF20">
        <v>12775.286</v>
      </c>
      <c r="BQG20">
        <v>12588.683999999999</v>
      </c>
      <c r="BQH20">
        <v>12990.276</v>
      </c>
      <c r="BQI20">
        <v>13078.178</v>
      </c>
      <c r="BQJ20">
        <v>13034.736000000001</v>
      </c>
      <c r="BQK20">
        <v>12594.101000000001</v>
      </c>
      <c r="BQL20">
        <v>13385.052</v>
      </c>
      <c r="BQM20">
        <v>13699.652</v>
      </c>
      <c r="BQN20">
        <v>13425.982</v>
      </c>
      <c r="BQO20">
        <v>13644.856</v>
      </c>
      <c r="BQP20">
        <v>14015.064</v>
      </c>
      <c r="BQQ20">
        <v>14328.58</v>
      </c>
      <c r="BQR20">
        <v>14548.866</v>
      </c>
      <c r="BQS20">
        <v>13575.075999999999</v>
      </c>
      <c r="BQT20">
        <v>13822.201999999999</v>
      </c>
      <c r="BQU20">
        <v>14626.982</v>
      </c>
      <c r="BQV20">
        <v>14762.296</v>
      </c>
      <c r="BQW20">
        <v>14760.634</v>
      </c>
      <c r="BQX20">
        <v>15058.147999999999</v>
      </c>
      <c r="BQY20">
        <v>13853.806</v>
      </c>
      <c r="BQZ20">
        <v>13668.258</v>
      </c>
      <c r="BRA20">
        <v>12380.18</v>
      </c>
      <c r="BRB20">
        <v>13100.332</v>
      </c>
      <c r="BRC20">
        <v>12864.24</v>
      </c>
      <c r="BRD20">
        <v>14319.09</v>
      </c>
      <c r="BRE20">
        <v>14259.034</v>
      </c>
      <c r="BRF20">
        <v>14588.41</v>
      </c>
      <c r="BRG20">
        <v>13421.778</v>
      </c>
      <c r="BRH20">
        <v>13980.146000000001</v>
      </c>
      <c r="BRI20">
        <v>14222.194</v>
      </c>
      <c r="BRJ20">
        <v>14681.361999999999</v>
      </c>
      <c r="BRK20">
        <v>13980.745999999999</v>
      </c>
      <c r="BRL20">
        <v>13631.554</v>
      </c>
      <c r="BRM20">
        <v>13625.302</v>
      </c>
      <c r="BRN20">
        <v>14419.338</v>
      </c>
      <c r="BRO20">
        <v>14101.242</v>
      </c>
      <c r="BRP20">
        <v>14972.304</v>
      </c>
      <c r="BRQ20">
        <v>14904.371999999999</v>
      </c>
      <c r="BRR20">
        <v>14868.046</v>
      </c>
      <c r="BRS20">
        <v>14788.172</v>
      </c>
      <c r="BRT20">
        <v>13865.948</v>
      </c>
      <c r="BRU20">
        <v>13276.812</v>
      </c>
      <c r="BRV20">
        <v>12289.3552</v>
      </c>
      <c r="BRW20">
        <v>13562.544</v>
      </c>
      <c r="BRX20">
        <v>13635.63</v>
      </c>
      <c r="BRY20">
        <v>13656.386</v>
      </c>
      <c r="BRZ20">
        <v>13970.254000000001</v>
      </c>
      <c r="BSA20">
        <v>14506.26</v>
      </c>
      <c r="BSB20">
        <v>14583.85</v>
      </c>
      <c r="BSC20">
        <v>14398.897999999999</v>
      </c>
      <c r="BSD20">
        <v>14149.941999999999</v>
      </c>
      <c r="BSE20">
        <v>14717.894</v>
      </c>
      <c r="BSF20">
        <v>14022.168</v>
      </c>
      <c r="BSG20">
        <v>14072.516</v>
      </c>
      <c r="BSH20">
        <v>13171.852000000001</v>
      </c>
      <c r="BSI20">
        <v>13069.910400000001</v>
      </c>
      <c r="BSJ20">
        <v>13663.694799999999</v>
      </c>
      <c r="BSK20">
        <v>13928.960800000001</v>
      </c>
      <c r="BSL20">
        <v>15203.172</v>
      </c>
      <c r="BSM20">
        <v>14176.994000000001</v>
      </c>
      <c r="BSN20">
        <v>14635.183999999999</v>
      </c>
      <c r="BSO20">
        <v>13386.056</v>
      </c>
      <c r="BSP20">
        <v>13068.858</v>
      </c>
      <c r="BSQ20">
        <v>12412.596</v>
      </c>
      <c r="BSR20">
        <v>14642.758</v>
      </c>
      <c r="BSS20">
        <v>14805.773999999999</v>
      </c>
      <c r="BST20">
        <v>15170.144</v>
      </c>
      <c r="BSU20">
        <v>13213.768</v>
      </c>
      <c r="BSV20">
        <v>13170.397999999999</v>
      </c>
      <c r="BSW20">
        <v>13864.172</v>
      </c>
      <c r="BSX20">
        <v>13468.884</v>
      </c>
      <c r="BSY20">
        <v>14068.472</v>
      </c>
      <c r="BSZ20">
        <v>13063.527</v>
      </c>
      <c r="BTA20">
        <v>13154.218000000001</v>
      </c>
      <c r="BTB20">
        <v>12218.322</v>
      </c>
      <c r="BTC20">
        <v>12574.492</v>
      </c>
      <c r="BTD20">
        <v>13284.5414</v>
      </c>
      <c r="BTE20">
        <v>12367.878000000001</v>
      </c>
      <c r="BTF20">
        <v>12368.484</v>
      </c>
      <c r="BTG20">
        <v>13458.52</v>
      </c>
      <c r="BTH20">
        <v>13633.678</v>
      </c>
      <c r="BTI20">
        <v>14937.734</v>
      </c>
      <c r="BTJ20">
        <v>14732.144</v>
      </c>
      <c r="BTK20">
        <v>14651.834000000001</v>
      </c>
      <c r="BTL20">
        <v>14838.343000000001</v>
      </c>
      <c r="BTM20">
        <v>14323.39</v>
      </c>
      <c r="BTN20">
        <v>14669.492</v>
      </c>
      <c r="BTO20">
        <v>14216.0072</v>
      </c>
      <c r="BTP20">
        <v>13808.6872</v>
      </c>
      <c r="BTQ20">
        <v>13816.3518</v>
      </c>
      <c r="BTR20">
        <v>14431.716</v>
      </c>
      <c r="BTS20">
        <v>13592.146000000001</v>
      </c>
      <c r="BTT20">
        <v>14063.216</v>
      </c>
      <c r="BTU20">
        <v>14745.0978</v>
      </c>
      <c r="BTV20">
        <v>15063.83</v>
      </c>
      <c r="BTW20">
        <v>14735.482</v>
      </c>
      <c r="BTX20">
        <v>15277.218000000001</v>
      </c>
      <c r="BTY20">
        <v>14783.433999999999</v>
      </c>
      <c r="BTZ20">
        <v>14727.936</v>
      </c>
      <c r="BUA20">
        <v>13390.152</v>
      </c>
      <c r="BUB20">
        <v>13584.603999999999</v>
      </c>
      <c r="BUC20">
        <v>14004.822</v>
      </c>
      <c r="BUD20">
        <v>14086.886</v>
      </c>
      <c r="BUE20">
        <v>13828.772000000001</v>
      </c>
      <c r="BUF20">
        <v>13759.578</v>
      </c>
      <c r="BUG20">
        <v>13145.603999999999</v>
      </c>
      <c r="BUH20">
        <v>14118.743</v>
      </c>
      <c r="BUI20">
        <v>14491.897199999999</v>
      </c>
      <c r="BUJ20">
        <v>14382.716</v>
      </c>
      <c r="BUK20">
        <v>14482.282999999999</v>
      </c>
      <c r="BUL20">
        <v>13814.82</v>
      </c>
      <c r="BUM20">
        <v>13122.786</v>
      </c>
      <c r="BUN20">
        <v>14223.1</v>
      </c>
      <c r="BUO20">
        <v>13634.994000000001</v>
      </c>
      <c r="BUP20">
        <v>13223.241</v>
      </c>
      <c r="BUQ20">
        <v>13643.15</v>
      </c>
      <c r="BUR20">
        <v>13191.191999999999</v>
      </c>
      <c r="BUS20">
        <v>14114.53</v>
      </c>
      <c r="BUT20">
        <v>13739.94</v>
      </c>
      <c r="BUU20">
        <v>14011.421200000001</v>
      </c>
      <c r="BUV20">
        <v>14508.106</v>
      </c>
      <c r="BUW20">
        <v>14665.968000000001</v>
      </c>
      <c r="BUX20">
        <v>14875.81</v>
      </c>
      <c r="BUY20">
        <v>15490.266</v>
      </c>
      <c r="BUZ20">
        <v>15505.762000000001</v>
      </c>
      <c r="BVA20">
        <v>15367.433999999999</v>
      </c>
      <c r="BVB20">
        <v>14749.81</v>
      </c>
      <c r="BVC20">
        <v>14353.433999999999</v>
      </c>
      <c r="BVD20">
        <v>13678.618</v>
      </c>
      <c r="BVE20">
        <v>14163.374</v>
      </c>
      <c r="BVF20">
        <v>13541.273999999999</v>
      </c>
      <c r="BVG20">
        <v>13297.624</v>
      </c>
      <c r="BVH20">
        <v>13102.584000000001</v>
      </c>
      <c r="BVI20">
        <v>12432.816000000001</v>
      </c>
      <c r="BVJ20">
        <v>12516.806</v>
      </c>
      <c r="BVK20">
        <v>13443.02</v>
      </c>
      <c r="BVL20">
        <v>12639.24</v>
      </c>
      <c r="BVM20">
        <v>13894.226000000001</v>
      </c>
      <c r="BVN20">
        <v>13308.484</v>
      </c>
      <c r="BVO20">
        <v>13308.386</v>
      </c>
      <c r="BVP20">
        <v>14248.778</v>
      </c>
      <c r="BVQ20">
        <v>14504.296</v>
      </c>
      <c r="BVR20">
        <v>14429.904</v>
      </c>
      <c r="BVS20">
        <v>13244.306</v>
      </c>
      <c r="BVT20">
        <v>13961.968000000001</v>
      </c>
      <c r="BVU20">
        <v>15596.621999999999</v>
      </c>
      <c r="BVV20">
        <v>15192.538</v>
      </c>
      <c r="BVW20">
        <v>16469.986000000001</v>
      </c>
      <c r="BVX20">
        <v>16042.672</v>
      </c>
      <c r="BVY20">
        <v>15207.24</v>
      </c>
      <c r="BVZ20">
        <v>14884.13</v>
      </c>
      <c r="BWA20">
        <v>14796.134</v>
      </c>
      <c r="BWB20">
        <v>14422.172</v>
      </c>
      <c r="BWC20">
        <v>14003.698</v>
      </c>
      <c r="BWD20">
        <v>14612.38</v>
      </c>
      <c r="BWE20">
        <v>15531.843999999999</v>
      </c>
      <c r="BWF20">
        <v>13093.727999999999</v>
      </c>
      <c r="BWG20">
        <v>13736.78</v>
      </c>
      <c r="BWH20">
        <v>13630.948</v>
      </c>
      <c r="BWI20">
        <v>14045.302</v>
      </c>
      <c r="BWJ20">
        <v>12504.441999999999</v>
      </c>
      <c r="BWK20">
        <v>13436.16</v>
      </c>
      <c r="BWL20">
        <v>13432.0816</v>
      </c>
      <c r="BWM20">
        <v>13093.9</v>
      </c>
      <c r="BWN20">
        <v>12538.856</v>
      </c>
      <c r="BWO20">
        <v>14384.476000000001</v>
      </c>
      <c r="BWP20">
        <v>13716.012000000001</v>
      </c>
      <c r="BWQ20">
        <v>14199.575999999999</v>
      </c>
      <c r="BWR20">
        <v>12848.266</v>
      </c>
      <c r="BWS20">
        <v>14031.972</v>
      </c>
      <c r="BWT20">
        <v>13669.835999999999</v>
      </c>
      <c r="BWU20">
        <v>13283.64</v>
      </c>
      <c r="BWV20">
        <v>13578.951999999999</v>
      </c>
      <c r="BWW20">
        <v>13168.734</v>
      </c>
      <c r="BWX20">
        <v>13854.124</v>
      </c>
      <c r="BWY20">
        <v>13952.428</v>
      </c>
      <c r="BWZ20">
        <v>13672.894</v>
      </c>
      <c r="BXA20">
        <v>13633.853999999999</v>
      </c>
      <c r="BXB20">
        <v>12787.704</v>
      </c>
      <c r="BXC20">
        <v>13589.13</v>
      </c>
      <c r="BXD20">
        <v>13945.772000000001</v>
      </c>
      <c r="BXE20">
        <v>14691.002</v>
      </c>
      <c r="BXF20">
        <v>14295.86</v>
      </c>
      <c r="BXG20">
        <v>14202.286</v>
      </c>
      <c r="BXH20">
        <v>13524.356</v>
      </c>
      <c r="BXI20">
        <v>12903.356</v>
      </c>
      <c r="BXJ20">
        <v>14241.698</v>
      </c>
      <c r="BXK20">
        <v>13869.7</v>
      </c>
      <c r="BXL20">
        <v>12836.9956</v>
      </c>
      <c r="BXM20">
        <v>12492.322</v>
      </c>
      <c r="BXN20">
        <v>11793.434800000001</v>
      </c>
      <c r="BXO20">
        <v>12737.617399999999</v>
      </c>
      <c r="BXP20">
        <v>13444.19</v>
      </c>
      <c r="BXQ20">
        <v>14244.814</v>
      </c>
      <c r="BXR20">
        <v>14290.998</v>
      </c>
      <c r="BXS20">
        <v>14033.174000000001</v>
      </c>
      <c r="BXT20">
        <v>14287.157999999999</v>
      </c>
      <c r="BXU20">
        <v>14614.91</v>
      </c>
      <c r="BXV20">
        <v>14110.528</v>
      </c>
      <c r="BXW20">
        <v>14000.262000000001</v>
      </c>
      <c r="BXX20">
        <v>13130.456</v>
      </c>
      <c r="BXY20">
        <v>14034.941999999999</v>
      </c>
      <c r="BXZ20">
        <v>13808.325999999999</v>
      </c>
      <c r="BYA20">
        <v>13316.25</v>
      </c>
    </row>
    <row r="21" spans="1:2003" x14ac:dyDescent="0.35">
      <c r="A21">
        <v>105</v>
      </c>
      <c r="B21">
        <f t="shared" si="0"/>
        <v>14101.815251309974</v>
      </c>
      <c r="C21">
        <f t="shared" si="1"/>
        <v>14137.536400000001</v>
      </c>
      <c r="D21">
        <v>12596.483</v>
      </c>
      <c r="E21">
        <v>13414.98</v>
      </c>
      <c r="F21">
        <v>13983.9355</v>
      </c>
      <c r="G21">
        <v>12932.772499999999</v>
      </c>
      <c r="H21">
        <v>12548.0445</v>
      </c>
      <c r="I21">
        <v>12510.98</v>
      </c>
      <c r="J21">
        <v>13843.467500000001</v>
      </c>
      <c r="K21">
        <v>14466.459000000001</v>
      </c>
      <c r="L21">
        <v>13110.782450000001</v>
      </c>
      <c r="M21">
        <v>13386.036749999999</v>
      </c>
      <c r="N21">
        <v>13325.047</v>
      </c>
      <c r="O21">
        <v>14209.985500000001</v>
      </c>
      <c r="P21">
        <v>14300.1895</v>
      </c>
      <c r="Q21">
        <v>14424.2925</v>
      </c>
      <c r="R21">
        <v>14260.295</v>
      </c>
      <c r="S21">
        <v>13787.0815</v>
      </c>
      <c r="T21">
        <v>14116.255499999999</v>
      </c>
      <c r="U21">
        <v>14776.4575</v>
      </c>
      <c r="V21">
        <v>13834.218800000001</v>
      </c>
      <c r="W21">
        <v>14000.7315</v>
      </c>
      <c r="X21">
        <v>14494.186</v>
      </c>
      <c r="Y21">
        <v>14106.700999999999</v>
      </c>
      <c r="Z21">
        <v>14203.7405</v>
      </c>
      <c r="AA21">
        <v>13339.859</v>
      </c>
      <c r="AB21">
        <v>14408.267</v>
      </c>
      <c r="AC21">
        <v>13944.842000000001</v>
      </c>
      <c r="AD21">
        <v>14252.3195</v>
      </c>
      <c r="AE21">
        <v>14450.5195</v>
      </c>
      <c r="AF21">
        <v>14488.632900000001</v>
      </c>
      <c r="AG21">
        <v>14743.450999999999</v>
      </c>
      <c r="AH21">
        <v>13353.9755</v>
      </c>
      <c r="AI21">
        <v>12709.153</v>
      </c>
      <c r="AJ21">
        <v>12470.9905</v>
      </c>
      <c r="AK21">
        <v>14295.583199999999</v>
      </c>
      <c r="AL21">
        <v>13527.509</v>
      </c>
      <c r="AM21">
        <v>13265.4015</v>
      </c>
      <c r="AN21">
        <v>14072.013499999999</v>
      </c>
      <c r="AO21">
        <v>14001.247100000001</v>
      </c>
      <c r="AP21">
        <v>14425.134</v>
      </c>
      <c r="AQ21">
        <v>14044.33</v>
      </c>
      <c r="AR21">
        <v>12790.468000000001</v>
      </c>
      <c r="AS21">
        <v>13220.262500000001</v>
      </c>
      <c r="AT21">
        <v>12864.59</v>
      </c>
      <c r="AU21">
        <v>12490.359</v>
      </c>
      <c r="AV21">
        <v>12532.994049999999</v>
      </c>
      <c r="AW21">
        <v>12432.6741</v>
      </c>
      <c r="AX21">
        <v>12738.1535</v>
      </c>
      <c r="AY21">
        <v>12264.8745</v>
      </c>
      <c r="AZ21">
        <v>13018.91</v>
      </c>
      <c r="BA21">
        <v>12879.3685</v>
      </c>
      <c r="BB21">
        <v>13274.5345</v>
      </c>
      <c r="BC21">
        <v>13252.821</v>
      </c>
      <c r="BD21">
        <v>13520.0965</v>
      </c>
      <c r="BE21">
        <v>12892.0299</v>
      </c>
      <c r="BF21">
        <v>14606.4095</v>
      </c>
      <c r="BG21">
        <v>14417.3395</v>
      </c>
      <c r="BH21">
        <v>14078.737999999999</v>
      </c>
      <c r="BI21">
        <v>13124.147999999999</v>
      </c>
      <c r="BJ21">
        <v>13070.041499999999</v>
      </c>
      <c r="BK21">
        <v>13024.013499999999</v>
      </c>
      <c r="BL21">
        <v>14178.2655</v>
      </c>
      <c r="BM21">
        <v>12488.1235</v>
      </c>
      <c r="BN21">
        <v>12913.9395</v>
      </c>
      <c r="BO21">
        <v>12529.2583</v>
      </c>
      <c r="BP21">
        <v>12028.3655</v>
      </c>
      <c r="BQ21">
        <v>12139.7135</v>
      </c>
      <c r="BR21">
        <v>14700.713</v>
      </c>
      <c r="BS21">
        <v>15508.7305</v>
      </c>
      <c r="BT21">
        <v>15533.143</v>
      </c>
      <c r="BU21">
        <v>14996.512500000001</v>
      </c>
      <c r="BV21">
        <v>14798.164500000001</v>
      </c>
      <c r="BW21">
        <v>15025.30395</v>
      </c>
      <c r="BX21">
        <v>14341.922500000001</v>
      </c>
      <c r="BY21">
        <v>14770.143</v>
      </c>
      <c r="BZ21">
        <v>13703.412</v>
      </c>
      <c r="CA21">
        <v>13683.8645</v>
      </c>
      <c r="CB21">
        <v>13448.8</v>
      </c>
      <c r="CC21">
        <v>13663.4845</v>
      </c>
      <c r="CD21">
        <v>13597.865</v>
      </c>
      <c r="CE21">
        <v>13526.161</v>
      </c>
      <c r="CF21">
        <v>14587.761</v>
      </c>
      <c r="CG21">
        <v>13551.583500000001</v>
      </c>
      <c r="CH21">
        <v>15256.905000000001</v>
      </c>
      <c r="CI21">
        <v>14337.683499999999</v>
      </c>
      <c r="CJ21">
        <v>14642.4665</v>
      </c>
      <c r="CK21">
        <v>13554.405500000001</v>
      </c>
      <c r="CL21">
        <v>13417.498</v>
      </c>
      <c r="CM21">
        <v>13920.376099999999</v>
      </c>
      <c r="CN21">
        <v>14853.4395</v>
      </c>
      <c r="CO21">
        <v>14561.1039</v>
      </c>
      <c r="CP21">
        <v>14974.233050000001</v>
      </c>
      <c r="CQ21">
        <v>13533.89</v>
      </c>
      <c r="CR21">
        <v>13634.3755</v>
      </c>
      <c r="CS21">
        <v>14273.790999999999</v>
      </c>
      <c r="CT21">
        <v>14084.880999999999</v>
      </c>
      <c r="CU21">
        <v>13655.584999999999</v>
      </c>
      <c r="CV21">
        <v>13840.5705</v>
      </c>
      <c r="CW21">
        <v>13968.743</v>
      </c>
      <c r="CX21">
        <v>13436.183999999999</v>
      </c>
      <c r="CY21">
        <v>14135.498</v>
      </c>
      <c r="CZ21">
        <v>12967.386500000001</v>
      </c>
      <c r="DA21">
        <v>12550.628500000001</v>
      </c>
      <c r="DB21">
        <v>14253.6425</v>
      </c>
      <c r="DC21">
        <v>14391.165000000001</v>
      </c>
      <c r="DD21">
        <v>15224.647000000001</v>
      </c>
      <c r="DE21">
        <v>14775.379000000001</v>
      </c>
      <c r="DF21">
        <v>13489.152</v>
      </c>
      <c r="DG21">
        <v>13931.700999999999</v>
      </c>
      <c r="DH21">
        <v>14188.2765</v>
      </c>
      <c r="DI21">
        <v>14431.215</v>
      </c>
      <c r="DJ21">
        <v>14023.8145</v>
      </c>
      <c r="DK21">
        <v>13905.907999999999</v>
      </c>
      <c r="DL21">
        <v>14504.815000000001</v>
      </c>
      <c r="DM21">
        <v>14450.532999999999</v>
      </c>
      <c r="DN21">
        <v>13904.236000000001</v>
      </c>
      <c r="DO21">
        <v>13566.105</v>
      </c>
      <c r="DP21">
        <v>13743.094649999999</v>
      </c>
      <c r="DQ21">
        <v>13824.139499999999</v>
      </c>
      <c r="DR21">
        <v>14041.450999999999</v>
      </c>
      <c r="DS21">
        <v>13824.175999999999</v>
      </c>
      <c r="DT21">
        <v>12171.2595</v>
      </c>
      <c r="DU21">
        <v>12484.178</v>
      </c>
      <c r="DV21">
        <v>12873.259</v>
      </c>
      <c r="DW21">
        <v>12686.4396</v>
      </c>
      <c r="DX21">
        <v>12674.870500000001</v>
      </c>
      <c r="DY21">
        <v>13262.0488</v>
      </c>
      <c r="DZ21">
        <v>13403.638499999999</v>
      </c>
      <c r="EA21">
        <v>13270.543</v>
      </c>
      <c r="EB21">
        <v>13034.999</v>
      </c>
      <c r="EC21">
        <v>13684.9455</v>
      </c>
      <c r="ED21">
        <v>13742.8215</v>
      </c>
      <c r="EE21">
        <v>14815.442499999999</v>
      </c>
      <c r="EF21">
        <v>14114.4985</v>
      </c>
      <c r="EG21">
        <v>14594.511</v>
      </c>
      <c r="EH21">
        <v>15309.396000000001</v>
      </c>
      <c r="EI21">
        <v>14568.4555</v>
      </c>
      <c r="EJ21">
        <v>14357.808499999999</v>
      </c>
      <c r="EK21">
        <v>13242.9066</v>
      </c>
      <c r="EL21">
        <v>14211.696599999999</v>
      </c>
      <c r="EM21">
        <v>14444.008599999999</v>
      </c>
      <c r="EN21">
        <v>14422.326999999999</v>
      </c>
      <c r="EO21">
        <v>15132.8215</v>
      </c>
      <c r="EP21">
        <v>14929.787</v>
      </c>
      <c r="EQ21">
        <v>15593.6675</v>
      </c>
      <c r="ER21">
        <v>14271.795</v>
      </c>
      <c r="ES21">
        <v>14690.004499999999</v>
      </c>
      <c r="ET21">
        <v>14628.893400000001</v>
      </c>
      <c r="EU21">
        <v>13273.790999999999</v>
      </c>
      <c r="EV21">
        <v>13176.2245</v>
      </c>
      <c r="EW21">
        <v>12676.165499999999</v>
      </c>
      <c r="EX21">
        <v>13200.72</v>
      </c>
      <c r="EY21">
        <v>13691.3905</v>
      </c>
      <c r="EZ21">
        <v>13718.2582</v>
      </c>
      <c r="FA21">
        <v>13820.864</v>
      </c>
      <c r="FB21">
        <v>14087.812</v>
      </c>
      <c r="FC21">
        <v>14181.76</v>
      </c>
      <c r="FD21">
        <v>14162.64</v>
      </c>
      <c r="FE21">
        <v>14179.251</v>
      </c>
      <c r="FF21">
        <v>14260.800999999999</v>
      </c>
      <c r="FG21">
        <v>13843.093000000001</v>
      </c>
      <c r="FH21">
        <v>14276.512500000001</v>
      </c>
      <c r="FI21">
        <v>13408.753500000001</v>
      </c>
      <c r="FJ21">
        <v>14133.2775</v>
      </c>
      <c r="FK21">
        <v>13656.003500000001</v>
      </c>
      <c r="FL21">
        <v>14746.177</v>
      </c>
      <c r="FM21">
        <v>13782.7135</v>
      </c>
      <c r="FN21">
        <v>14336.183000000001</v>
      </c>
      <c r="FO21">
        <v>13201.477000000001</v>
      </c>
      <c r="FP21">
        <v>13952.574000000001</v>
      </c>
      <c r="FQ21">
        <v>13593.334000000001</v>
      </c>
      <c r="FR21">
        <v>13684.333000000001</v>
      </c>
      <c r="FS21">
        <v>13272.502500000001</v>
      </c>
      <c r="FT21">
        <v>14045.7745</v>
      </c>
      <c r="FU21">
        <v>14091.691000000001</v>
      </c>
      <c r="FV21">
        <v>14772.708500000001</v>
      </c>
      <c r="FW21">
        <v>15113.0515</v>
      </c>
      <c r="FX21">
        <v>14244.9925</v>
      </c>
      <c r="FY21">
        <v>14675.664500000001</v>
      </c>
      <c r="FZ21">
        <v>14229.92</v>
      </c>
      <c r="GA21">
        <v>14426.4635</v>
      </c>
      <c r="GB21">
        <v>13521.453</v>
      </c>
      <c r="GC21">
        <v>14043.679</v>
      </c>
      <c r="GD21">
        <v>14026.2435</v>
      </c>
      <c r="GE21">
        <v>13285.2425</v>
      </c>
      <c r="GF21">
        <v>13989.15</v>
      </c>
      <c r="GG21">
        <v>13928.155000000001</v>
      </c>
      <c r="GH21">
        <v>13833.008</v>
      </c>
      <c r="GI21">
        <v>13507.843000000001</v>
      </c>
      <c r="GJ21">
        <v>14457.825000000001</v>
      </c>
      <c r="GK21">
        <v>15336.181500000001</v>
      </c>
      <c r="GL21">
        <v>14085.768</v>
      </c>
      <c r="GM21">
        <v>14370.727999999999</v>
      </c>
      <c r="GN21">
        <v>13688.6095</v>
      </c>
      <c r="GO21">
        <v>14208.21</v>
      </c>
      <c r="GP21">
        <v>14248.9375</v>
      </c>
      <c r="GQ21">
        <v>14341.952499999999</v>
      </c>
      <c r="GR21">
        <v>13125.554</v>
      </c>
      <c r="GS21">
        <v>13096.64</v>
      </c>
      <c r="GT21">
        <v>14453.237999999999</v>
      </c>
      <c r="GU21">
        <v>14513.727000000001</v>
      </c>
      <c r="GV21">
        <v>13801.4565</v>
      </c>
      <c r="GW21">
        <v>14358.737499999999</v>
      </c>
      <c r="GX21">
        <v>14399.96</v>
      </c>
      <c r="GY21">
        <v>14250.97</v>
      </c>
      <c r="GZ21">
        <v>14487.226000000001</v>
      </c>
      <c r="HA21">
        <v>14642.339</v>
      </c>
      <c r="HB21">
        <v>13616.645</v>
      </c>
      <c r="HC21">
        <v>13098.825500000001</v>
      </c>
      <c r="HD21">
        <v>12242.271500000001</v>
      </c>
      <c r="HE21">
        <v>13140.867</v>
      </c>
      <c r="HF21">
        <v>13106.3755</v>
      </c>
      <c r="HG21">
        <v>15148.518</v>
      </c>
      <c r="HH21">
        <v>14005.2335</v>
      </c>
      <c r="HI21">
        <v>13411.5345</v>
      </c>
      <c r="HJ21">
        <v>13615.798500000001</v>
      </c>
      <c r="HK21">
        <v>13826.5815</v>
      </c>
      <c r="HL21">
        <v>13913.300499999999</v>
      </c>
      <c r="HM21">
        <v>13131.565000000001</v>
      </c>
      <c r="HN21">
        <v>13170.644</v>
      </c>
      <c r="HO21">
        <v>12479.2685</v>
      </c>
      <c r="HP21">
        <v>13946.293</v>
      </c>
      <c r="HQ21">
        <v>14342.6055</v>
      </c>
      <c r="HR21">
        <v>14268.403</v>
      </c>
      <c r="HS21">
        <v>15141.403</v>
      </c>
      <c r="HT21">
        <v>15151.73</v>
      </c>
      <c r="HU21">
        <v>14063.961499999999</v>
      </c>
      <c r="HV21">
        <v>13776.495999999999</v>
      </c>
      <c r="HW21">
        <v>13631.316999999999</v>
      </c>
      <c r="HX21">
        <v>13781.992</v>
      </c>
      <c r="HY21">
        <v>12507.916499999999</v>
      </c>
      <c r="HZ21">
        <v>13149.20775</v>
      </c>
      <c r="IA21">
        <v>12194.808000000001</v>
      </c>
      <c r="IB21">
        <v>12159.271000000001</v>
      </c>
      <c r="IC21">
        <v>14405.0275</v>
      </c>
      <c r="ID21">
        <v>14882.8125</v>
      </c>
      <c r="IE21">
        <v>14555.905000000001</v>
      </c>
      <c r="IF21">
        <v>14717.8905</v>
      </c>
      <c r="IG21">
        <v>15124.487499999999</v>
      </c>
      <c r="IH21">
        <v>14233.715099999999</v>
      </c>
      <c r="II21">
        <v>13756.662</v>
      </c>
      <c r="IJ21">
        <v>12764.4715</v>
      </c>
      <c r="IK21">
        <v>11839.9745</v>
      </c>
      <c r="IL21">
        <v>12627.843500000001</v>
      </c>
      <c r="IM21">
        <v>15390.0725</v>
      </c>
      <c r="IN21">
        <v>15306.790800000001</v>
      </c>
      <c r="IO21">
        <v>14538.9105</v>
      </c>
      <c r="IP21">
        <v>13349.451499999999</v>
      </c>
      <c r="IQ21">
        <v>12752.808499999999</v>
      </c>
      <c r="IR21">
        <v>13938.9845</v>
      </c>
      <c r="IS21">
        <v>14227.403</v>
      </c>
      <c r="IT21">
        <v>14059.43945</v>
      </c>
      <c r="IU21">
        <v>14530.786</v>
      </c>
      <c r="IV21">
        <v>15580.895500000001</v>
      </c>
      <c r="IW21">
        <v>15410.914500000001</v>
      </c>
      <c r="IX21">
        <v>15276.7575</v>
      </c>
      <c r="IY21">
        <v>14259.014499999999</v>
      </c>
      <c r="IZ21">
        <v>14161.964</v>
      </c>
      <c r="JA21">
        <v>13665.138000000001</v>
      </c>
      <c r="JB21">
        <v>14022.888999999999</v>
      </c>
      <c r="JC21">
        <v>13134.168</v>
      </c>
      <c r="JD21">
        <v>13403.3115</v>
      </c>
      <c r="JE21">
        <v>14886.342000000001</v>
      </c>
      <c r="JF21">
        <v>15442.5335</v>
      </c>
      <c r="JG21">
        <v>15001.819</v>
      </c>
      <c r="JH21">
        <v>13859.0641</v>
      </c>
      <c r="JI21">
        <v>14168.223</v>
      </c>
      <c r="JJ21">
        <v>13638.2585</v>
      </c>
      <c r="JK21">
        <v>13893.20825</v>
      </c>
      <c r="JL21">
        <v>13977.809499999999</v>
      </c>
      <c r="JM21">
        <v>15469.5905</v>
      </c>
      <c r="JN21">
        <v>15039.075000000001</v>
      </c>
      <c r="JO21">
        <v>15179.210499999999</v>
      </c>
      <c r="JP21">
        <v>15640.466</v>
      </c>
      <c r="JQ21">
        <v>16147.441500000001</v>
      </c>
      <c r="JR21">
        <v>15557.835999999999</v>
      </c>
      <c r="JS21">
        <v>15000.609</v>
      </c>
      <c r="JT21">
        <v>14437.9205</v>
      </c>
      <c r="JU21">
        <v>14421.9195</v>
      </c>
      <c r="JV21">
        <v>14241.683999999999</v>
      </c>
      <c r="JW21">
        <v>15235.28</v>
      </c>
      <c r="JX21">
        <v>15945.236000000001</v>
      </c>
      <c r="JY21">
        <v>14722.2675</v>
      </c>
      <c r="JZ21">
        <v>14587.866</v>
      </c>
      <c r="KA21">
        <v>14448.49</v>
      </c>
      <c r="KB21">
        <v>15184.915499999999</v>
      </c>
      <c r="KC21">
        <v>14469.025</v>
      </c>
      <c r="KD21">
        <v>14140.037</v>
      </c>
      <c r="KE21">
        <v>13110.095499999999</v>
      </c>
      <c r="KF21">
        <v>12981.449500000001</v>
      </c>
      <c r="KG21">
        <v>13265.978499999999</v>
      </c>
      <c r="KH21">
        <v>13229.502500000001</v>
      </c>
      <c r="KI21">
        <v>14676.198</v>
      </c>
      <c r="KJ21">
        <v>14307.056500000001</v>
      </c>
      <c r="KK21">
        <v>15237.6185</v>
      </c>
      <c r="KL21">
        <v>14918.4185</v>
      </c>
      <c r="KM21">
        <v>15184.0345</v>
      </c>
      <c r="KN21">
        <v>13031.621499999999</v>
      </c>
      <c r="KO21">
        <v>12928.671</v>
      </c>
      <c r="KP21">
        <v>13342.395</v>
      </c>
      <c r="KQ21">
        <v>13172.625</v>
      </c>
      <c r="KR21">
        <v>13245.906000000001</v>
      </c>
      <c r="KS21">
        <v>13833.849</v>
      </c>
      <c r="KT21">
        <v>12793.897499999999</v>
      </c>
      <c r="KU21">
        <v>13275.651</v>
      </c>
      <c r="KV21">
        <v>14019.04285</v>
      </c>
      <c r="KW21">
        <v>13886.453</v>
      </c>
      <c r="KX21">
        <v>13536.778350000001</v>
      </c>
      <c r="KY21">
        <v>13429.672</v>
      </c>
      <c r="KZ21">
        <v>13430.370999999999</v>
      </c>
      <c r="LA21">
        <v>13376.425999999999</v>
      </c>
      <c r="LB21">
        <v>13876.0965</v>
      </c>
      <c r="LC21">
        <v>14143.513499999999</v>
      </c>
      <c r="LD21">
        <v>14756.5915</v>
      </c>
      <c r="LE21">
        <v>14778.790499999999</v>
      </c>
      <c r="LF21">
        <v>14570.1715</v>
      </c>
      <c r="LG21">
        <v>14539.6775</v>
      </c>
      <c r="LH21">
        <v>14421.8225</v>
      </c>
      <c r="LI21">
        <v>14572.6895</v>
      </c>
      <c r="LJ21">
        <v>14738.3135</v>
      </c>
      <c r="LK21">
        <v>14394.936</v>
      </c>
      <c r="LL21">
        <v>14569.6235</v>
      </c>
      <c r="LM21">
        <v>14314.368</v>
      </c>
      <c r="LN21">
        <v>14662.439</v>
      </c>
      <c r="LO21">
        <v>14421.50675</v>
      </c>
      <c r="LP21">
        <v>14240.647499999999</v>
      </c>
      <c r="LQ21">
        <v>14527.852000000001</v>
      </c>
      <c r="LR21">
        <v>14308.409</v>
      </c>
      <c r="LS21">
        <v>13608.4445</v>
      </c>
      <c r="LT21">
        <v>13398.791999999999</v>
      </c>
      <c r="LU21">
        <v>13028.41095</v>
      </c>
      <c r="LV21">
        <v>13884.82575</v>
      </c>
      <c r="LW21">
        <v>14039.729300000001</v>
      </c>
      <c r="LX21">
        <v>13594.8197</v>
      </c>
      <c r="LY21">
        <v>13604.946</v>
      </c>
      <c r="LZ21">
        <v>13349.102500000001</v>
      </c>
      <c r="MA21">
        <v>13714.514999999999</v>
      </c>
      <c r="MB21">
        <v>13546.853999999999</v>
      </c>
      <c r="MC21">
        <v>14389.440500000001</v>
      </c>
      <c r="MD21">
        <v>14325.471</v>
      </c>
      <c r="ME21">
        <v>14171.068499999999</v>
      </c>
      <c r="MF21">
        <v>14515.132</v>
      </c>
      <c r="MG21">
        <v>14328.679050000001</v>
      </c>
      <c r="MH21">
        <v>14698.80625</v>
      </c>
      <c r="MI21">
        <v>14748.014999999999</v>
      </c>
      <c r="MJ21">
        <v>12750.147999999999</v>
      </c>
      <c r="MK21">
        <v>12013.852999999999</v>
      </c>
      <c r="ML21">
        <v>12980.791499999999</v>
      </c>
      <c r="MM21">
        <v>13651.8105</v>
      </c>
      <c r="MN21">
        <v>13119.66</v>
      </c>
      <c r="MO21">
        <v>13401.084999999999</v>
      </c>
      <c r="MP21">
        <v>13231.905000000001</v>
      </c>
      <c r="MQ21">
        <v>13864.56</v>
      </c>
      <c r="MR21">
        <v>13067.0895</v>
      </c>
      <c r="MS21">
        <v>13832.915499999999</v>
      </c>
      <c r="MT21">
        <v>14092.805</v>
      </c>
      <c r="MU21">
        <v>13737.969499999999</v>
      </c>
      <c r="MV21">
        <v>13428.02</v>
      </c>
      <c r="MW21">
        <v>13945.94</v>
      </c>
      <c r="MX21">
        <v>14099.392</v>
      </c>
      <c r="MY21">
        <v>14050.177</v>
      </c>
      <c r="MZ21">
        <v>13621.129499999999</v>
      </c>
      <c r="NA21">
        <v>14496.062900000001</v>
      </c>
      <c r="NB21">
        <v>14031.004499999999</v>
      </c>
      <c r="NC21">
        <v>14264.788</v>
      </c>
      <c r="ND21">
        <v>14967.4805</v>
      </c>
      <c r="NE21">
        <v>15017.88715</v>
      </c>
      <c r="NF21">
        <v>13560.379000000001</v>
      </c>
      <c r="NG21">
        <v>14224.530500000001</v>
      </c>
      <c r="NH21">
        <v>14950.0095</v>
      </c>
      <c r="NI21">
        <v>15394.103999999999</v>
      </c>
      <c r="NJ21">
        <v>15595.156499999999</v>
      </c>
      <c r="NK21">
        <v>16005.1855</v>
      </c>
      <c r="NL21">
        <v>15489.599</v>
      </c>
      <c r="NM21">
        <v>15038.9095</v>
      </c>
      <c r="NN21">
        <v>14952.862999999999</v>
      </c>
      <c r="NO21">
        <v>14179.287549999999</v>
      </c>
      <c r="NP21">
        <v>13575.91725</v>
      </c>
      <c r="NQ21">
        <v>14113.478499999999</v>
      </c>
      <c r="NR21">
        <v>13483.5805</v>
      </c>
      <c r="NS21">
        <v>13268.1826</v>
      </c>
      <c r="NT21">
        <v>13934.425999999999</v>
      </c>
      <c r="NU21">
        <v>14339.221</v>
      </c>
      <c r="NV21">
        <v>14563.701499999999</v>
      </c>
      <c r="NW21">
        <v>13274.2145</v>
      </c>
      <c r="NX21">
        <v>13087.057500000001</v>
      </c>
      <c r="NY21">
        <v>13502.2925</v>
      </c>
      <c r="NZ21">
        <v>13179.966</v>
      </c>
      <c r="OA21">
        <v>14205.6055</v>
      </c>
      <c r="OB21">
        <v>13932.9745</v>
      </c>
      <c r="OC21">
        <v>14467.566500000001</v>
      </c>
      <c r="OD21">
        <v>13317.257</v>
      </c>
      <c r="OE21">
        <v>14040.86</v>
      </c>
      <c r="OF21">
        <v>14773.3675</v>
      </c>
      <c r="OG21">
        <v>14810.9575</v>
      </c>
      <c r="OH21">
        <v>15013.407499999999</v>
      </c>
      <c r="OI21">
        <v>15123.867</v>
      </c>
      <c r="OJ21">
        <v>14500.494000000001</v>
      </c>
      <c r="OK21">
        <v>14295.318499999999</v>
      </c>
      <c r="OL21">
        <v>14857.4355</v>
      </c>
      <c r="OM21">
        <v>14548.802</v>
      </c>
      <c r="ON21">
        <v>15585.757100000001</v>
      </c>
      <c r="OO21">
        <v>15188.711499999999</v>
      </c>
      <c r="OP21">
        <v>14468.693499999999</v>
      </c>
      <c r="OQ21">
        <v>13918.200500000001</v>
      </c>
      <c r="OR21">
        <v>14620.654500000001</v>
      </c>
      <c r="OS21">
        <v>14111</v>
      </c>
      <c r="OT21">
        <v>14302.654500000001</v>
      </c>
      <c r="OU21">
        <v>14536.849</v>
      </c>
      <c r="OV21">
        <v>15603.1165</v>
      </c>
      <c r="OW21">
        <v>15182.936</v>
      </c>
      <c r="OX21">
        <v>14654.3855</v>
      </c>
      <c r="OY21">
        <v>12396.5218</v>
      </c>
      <c r="OZ21">
        <v>12688.3441</v>
      </c>
      <c r="PA21">
        <v>12609.166499999999</v>
      </c>
      <c r="PB21">
        <v>12401.808000000001</v>
      </c>
      <c r="PC21">
        <v>11927.574199999999</v>
      </c>
      <c r="PD21">
        <v>13662.257</v>
      </c>
      <c r="PE21">
        <v>12961.6165</v>
      </c>
      <c r="PF21">
        <v>13756.324000000001</v>
      </c>
      <c r="PG21">
        <v>14202.3745</v>
      </c>
      <c r="PH21">
        <v>14534.805</v>
      </c>
      <c r="PI21">
        <v>14725.2855</v>
      </c>
      <c r="PJ21">
        <v>14277.8925</v>
      </c>
      <c r="PK21">
        <v>14314.747499999999</v>
      </c>
      <c r="PL21">
        <v>14043.31</v>
      </c>
      <c r="PM21">
        <v>14740.4995</v>
      </c>
      <c r="PN21">
        <v>14971.623</v>
      </c>
      <c r="PO21">
        <v>13754.9635</v>
      </c>
      <c r="PP21">
        <v>14247.637500000001</v>
      </c>
      <c r="PQ21">
        <v>13566.31285</v>
      </c>
      <c r="PR21">
        <v>13827.7255</v>
      </c>
      <c r="PS21">
        <v>14496.358</v>
      </c>
      <c r="PT21">
        <v>14883.2765</v>
      </c>
      <c r="PU21">
        <v>12961.6495</v>
      </c>
      <c r="PV21">
        <v>13746.575500000001</v>
      </c>
      <c r="PW21">
        <v>14970.915499999999</v>
      </c>
      <c r="PX21">
        <v>14483.872149999999</v>
      </c>
      <c r="PY21">
        <v>14660.630999999999</v>
      </c>
      <c r="PZ21">
        <v>13081.3483</v>
      </c>
      <c r="QA21">
        <v>13762.755499999999</v>
      </c>
      <c r="QB21">
        <v>12912.5815</v>
      </c>
      <c r="QC21">
        <v>13339.978499999999</v>
      </c>
      <c r="QD21">
        <v>13840.8905</v>
      </c>
      <c r="QE21">
        <v>14221.1085</v>
      </c>
      <c r="QF21">
        <v>13902.6281</v>
      </c>
      <c r="QG21">
        <v>13951.446099999999</v>
      </c>
      <c r="QH21">
        <v>14358.8765</v>
      </c>
      <c r="QI21">
        <v>14198.8145</v>
      </c>
      <c r="QJ21">
        <v>14257.602000000001</v>
      </c>
      <c r="QK21">
        <v>15445.708000000001</v>
      </c>
      <c r="QL21">
        <v>15896.0435</v>
      </c>
      <c r="QM21">
        <v>15555.4545</v>
      </c>
      <c r="QN21">
        <v>16264.9835</v>
      </c>
      <c r="QO21">
        <v>15875.624</v>
      </c>
      <c r="QP21">
        <v>14983.627</v>
      </c>
      <c r="QQ21">
        <v>14399.2443</v>
      </c>
      <c r="QR21">
        <v>14633.461499999999</v>
      </c>
      <c r="QS21">
        <v>12463.782999999999</v>
      </c>
      <c r="QT21">
        <v>13218.203649999999</v>
      </c>
      <c r="QU21">
        <v>12963.91965</v>
      </c>
      <c r="QV21">
        <v>13180.597</v>
      </c>
      <c r="QW21">
        <v>13482.9995</v>
      </c>
      <c r="QX21">
        <v>13507.1659</v>
      </c>
      <c r="QY21">
        <v>13860.858700000001</v>
      </c>
      <c r="QZ21">
        <v>13646.397999999999</v>
      </c>
      <c r="RA21">
        <v>12818.835999999999</v>
      </c>
      <c r="RB21">
        <v>13603.1495</v>
      </c>
      <c r="RC21">
        <v>14453.9905</v>
      </c>
      <c r="RD21">
        <v>14281.197</v>
      </c>
      <c r="RE21">
        <v>14129.111500000001</v>
      </c>
      <c r="RF21">
        <v>13007.9805</v>
      </c>
      <c r="RG21">
        <v>13760.1775</v>
      </c>
      <c r="RH21">
        <v>13711.252500000001</v>
      </c>
      <c r="RI21">
        <v>12858.4835</v>
      </c>
      <c r="RJ21">
        <v>13853.695</v>
      </c>
      <c r="RK21">
        <v>14032.81</v>
      </c>
      <c r="RL21">
        <v>14102.605</v>
      </c>
      <c r="RM21">
        <v>13602.556</v>
      </c>
      <c r="RN21">
        <v>13979.202499999999</v>
      </c>
      <c r="RO21">
        <v>14836.778</v>
      </c>
      <c r="RP21">
        <v>14542.99</v>
      </c>
      <c r="RQ21">
        <v>14659.371499999999</v>
      </c>
      <c r="RR21">
        <v>13948.914000000001</v>
      </c>
      <c r="RS21">
        <v>14965.7</v>
      </c>
      <c r="RT21">
        <v>15000.4025</v>
      </c>
      <c r="RU21">
        <v>15390.39215</v>
      </c>
      <c r="RV21">
        <v>15189.15</v>
      </c>
      <c r="RW21">
        <v>15847.755999999999</v>
      </c>
      <c r="RX21">
        <v>15143.397800000001</v>
      </c>
      <c r="RY21">
        <v>15116.055</v>
      </c>
      <c r="RZ21">
        <v>15813.816500000001</v>
      </c>
      <c r="SA21">
        <v>14631.441500000001</v>
      </c>
      <c r="SB21">
        <v>15009.842000000001</v>
      </c>
      <c r="SC21">
        <v>14855.6726</v>
      </c>
      <c r="SD21">
        <v>14726.344999999999</v>
      </c>
      <c r="SE21">
        <v>14292.593999999999</v>
      </c>
      <c r="SF21">
        <v>14748.141</v>
      </c>
      <c r="SG21">
        <v>14521.781999999999</v>
      </c>
      <c r="SH21">
        <v>14003.374</v>
      </c>
      <c r="SI21">
        <v>14576.4112</v>
      </c>
      <c r="SJ21">
        <v>13670.784</v>
      </c>
      <c r="SK21">
        <v>14885.785</v>
      </c>
      <c r="SL21">
        <v>15592.415000000001</v>
      </c>
      <c r="SM21">
        <v>16133.9725</v>
      </c>
      <c r="SN21">
        <v>15156.115</v>
      </c>
      <c r="SO21">
        <v>14494.0093</v>
      </c>
      <c r="SP21">
        <v>15732.273499999999</v>
      </c>
      <c r="SQ21">
        <v>14435</v>
      </c>
      <c r="SR21">
        <v>13822.789000000001</v>
      </c>
      <c r="SS21">
        <v>14485.6165</v>
      </c>
      <c r="ST21">
        <v>14770.112499999999</v>
      </c>
      <c r="SU21">
        <v>14763.485500000001</v>
      </c>
      <c r="SV21">
        <v>14786.3015</v>
      </c>
      <c r="SW21">
        <v>15684.878500000001</v>
      </c>
      <c r="SX21">
        <v>15394.432500000001</v>
      </c>
      <c r="SY21">
        <v>15064.311</v>
      </c>
      <c r="SZ21">
        <v>14566.954</v>
      </c>
      <c r="TA21">
        <v>13070.66</v>
      </c>
      <c r="TB21">
        <v>14326.954</v>
      </c>
      <c r="TC21">
        <v>14644.4295</v>
      </c>
      <c r="TD21">
        <v>13636.314</v>
      </c>
      <c r="TE21">
        <v>13201.0085</v>
      </c>
      <c r="TF21">
        <v>12880.5815</v>
      </c>
      <c r="TG21">
        <v>13410.511500000001</v>
      </c>
      <c r="TH21">
        <v>13540.1785</v>
      </c>
      <c r="TI21">
        <v>14250.05085</v>
      </c>
      <c r="TJ21">
        <v>14522.253500000001</v>
      </c>
      <c r="TK21">
        <v>14095.3845</v>
      </c>
      <c r="TL21">
        <v>13375.323</v>
      </c>
      <c r="TM21">
        <v>14105.6065</v>
      </c>
      <c r="TN21">
        <v>14587.9485</v>
      </c>
      <c r="TO21">
        <v>14520.32</v>
      </c>
      <c r="TP21">
        <v>14480.6945</v>
      </c>
      <c r="TQ21">
        <v>14818.245000000001</v>
      </c>
      <c r="TR21">
        <v>14284.932000000001</v>
      </c>
      <c r="TS21">
        <v>13961.257</v>
      </c>
      <c r="TT21">
        <v>14287.254499999999</v>
      </c>
      <c r="TU21">
        <v>13792.75985</v>
      </c>
      <c r="TV21">
        <v>14477.844499999999</v>
      </c>
      <c r="TW21">
        <v>13862.20535</v>
      </c>
      <c r="TX21">
        <v>13765.7685</v>
      </c>
      <c r="TY21">
        <v>13971.669</v>
      </c>
      <c r="TZ21">
        <v>15112.132</v>
      </c>
      <c r="UA21">
        <v>14943.592000000001</v>
      </c>
      <c r="UB21">
        <v>14451.4177</v>
      </c>
      <c r="UC21">
        <v>14385.8897</v>
      </c>
      <c r="UD21">
        <v>14751.716</v>
      </c>
      <c r="UE21">
        <v>13940.372499999999</v>
      </c>
      <c r="UF21">
        <v>14209.3815</v>
      </c>
      <c r="UG21">
        <v>14690.3765</v>
      </c>
      <c r="UH21">
        <v>13912.790999999999</v>
      </c>
      <c r="UI21">
        <v>14237.09</v>
      </c>
      <c r="UJ21">
        <v>14136.567999999999</v>
      </c>
      <c r="UK21">
        <v>14001.825500000001</v>
      </c>
      <c r="UL21">
        <v>14127.803</v>
      </c>
      <c r="UM21">
        <v>13459.7605</v>
      </c>
      <c r="UN21">
        <v>13977.397999999999</v>
      </c>
      <c r="UO21">
        <v>14410.93</v>
      </c>
      <c r="UP21">
        <v>13725.242</v>
      </c>
      <c r="UQ21">
        <v>14424.065000000001</v>
      </c>
      <c r="UR21">
        <v>14154.626899999999</v>
      </c>
      <c r="US21">
        <v>14085.046899999999</v>
      </c>
      <c r="UT21">
        <v>13490.996300000001</v>
      </c>
      <c r="UU21">
        <v>12686.082</v>
      </c>
      <c r="UV21">
        <v>14256.799000000001</v>
      </c>
      <c r="UW21">
        <v>13220.346100000001</v>
      </c>
      <c r="UX21">
        <v>13612.297</v>
      </c>
      <c r="UY21">
        <v>15088.1255</v>
      </c>
      <c r="UZ21">
        <v>13136.466</v>
      </c>
      <c r="VA21">
        <v>13848.9465</v>
      </c>
      <c r="VB21">
        <v>12573.7755</v>
      </c>
      <c r="VC21">
        <v>13305.550499999999</v>
      </c>
      <c r="VD21">
        <v>13834.2145</v>
      </c>
      <c r="VE21">
        <v>14474.956</v>
      </c>
      <c r="VF21">
        <v>14020.073</v>
      </c>
      <c r="VG21">
        <v>13988.485000000001</v>
      </c>
      <c r="VH21">
        <v>14645.157499999999</v>
      </c>
      <c r="VI21">
        <v>14378.362999999999</v>
      </c>
      <c r="VJ21">
        <v>14906.912</v>
      </c>
      <c r="VK21">
        <v>15060.541999999999</v>
      </c>
      <c r="VL21">
        <v>14888.406499999999</v>
      </c>
      <c r="VM21">
        <v>14348.897999999999</v>
      </c>
      <c r="VN21">
        <v>13886.636</v>
      </c>
      <c r="VO21">
        <v>11990.339</v>
      </c>
      <c r="VP21">
        <v>14513.235500000001</v>
      </c>
      <c r="VQ21">
        <v>14216.667799999999</v>
      </c>
      <c r="VR21">
        <v>14460.958000000001</v>
      </c>
      <c r="VS21">
        <v>14796.2835</v>
      </c>
      <c r="VT21">
        <v>14564.0735</v>
      </c>
      <c r="VU21">
        <v>13870.575000000001</v>
      </c>
      <c r="VV21">
        <v>13924.139499999999</v>
      </c>
      <c r="VW21">
        <v>13587.79</v>
      </c>
      <c r="VX21">
        <v>14253.434499999999</v>
      </c>
      <c r="VY21">
        <v>14488.493</v>
      </c>
      <c r="VZ21">
        <v>14304.718500000001</v>
      </c>
      <c r="WA21">
        <v>14856.487999999999</v>
      </c>
      <c r="WB21">
        <v>16266.219499999999</v>
      </c>
      <c r="WC21">
        <v>15389.181500000001</v>
      </c>
      <c r="WD21">
        <v>14978.3105</v>
      </c>
      <c r="WE21">
        <v>13632.1535</v>
      </c>
      <c r="WF21">
        <v>13979.1185</v>
      </c>
      <c r="WG21">
        <v>14069.0155</v>
      </c>
      <c r="WH21">
        <v>14228.247499999999</v>
      </c>
      <c r="WI21">
        <v>13949.9035</v>
      </c>
      <c r="WJ21">
        <v>13997.636</v>
      </c>
      <c r="WK21">
        <v>13280.3035</v>
      </c>
      <c r="WL21">
        <v>13171.798000000001</v>
      </c>
      <c r="WM21">
        <v>15029.9215</v>
      </c>
      <c r="WN21">
        <v>14066.781000000001</v>
      </c>
      <c r="WO21">
        <v>14256.059499999999</v>
      </c>
      <c r="WP21">
        <v>14774.335499999999</v>
      </c>
      <c r="WQ21">
        <v>14762.5748</v>
      </c>
      <c r="WR21">
        <v>14922.463</v>
      </c>
      <c r="WS21">
        <v>15165.946</v>
      </c>
      <c r="WT21">
        <v>15328.1445</v>
      </c>
      <c r="WU21">
        <v>14527.0735</v>
      </c>
      <c r="WV21">
        <v>15134.459000000001</v>
      </c>
      <c r="WW21">
        <v>14258.141</v>
      </c>
      <c r="WX21">
        <v>14742.7065</v>
      </c>
      <c r="WY21">
        <v>14487.406999999999</v>
      </c>
      <c r="WZ21">
        <v>13633.192999999999</v>
      </c>
      <c r="XA21">
        <v>14707.498</v>
      </c>
      <c r="XB21">
        <v>13710.268</v>
      </c>
      <c r="XC21">
        <v>14263.931</v>
      </c>
      <c r="XD21">
        <v>13393.4195</v>
      </c>
      <c r="XE21">
        <v>14487.603499999999</v>
      </c>
      <c r="XF21">
        <v>14018.708000000001</v>
      </c>
      <c r="XG21">
        <v>14309.0535</v>
      </c>
      <c r="XH21">
        <v>14514.237999999999</v>
      </c>
      <c r="XI21">
        <v>14578.2595</v>
      </c>
      <c r="XJ21">
        <v>14486.3305</v>
      </c>
      <c r="XK21">
        <v>14304.082</v>
      </c>
      <c r="XL21">
        <v>12980.1005</v>
      </c>
      <c r="XM21">
        <v>12021.315000000001</v>
      </c>
      <c r="XN21">
        <v>12979.185020000001</v>
      </c>
      <c r="XO21">
        <v>13557.553749999999</v>
      </c>
      <c r="XP21">
        <v>13082.2665</v>
      </c>
      <c r="XQ21">
        <v>13098.018550000001</v>
      </c>
      <c r="XR21">
        <v>12275.257149999999</v>
      </c>
      <c r="XS21">
        <v>13439.9228</v>
      </c>
      <c r="XT21">
        <v>13290.3</v>
      </c>
      <c r="XU21">
        <v>13854.036</v>
      </c>
      <c r="XV21">
        <v>14234.209000000001</v>
      </c>
      <c r="XW21">
        <v>14550.969499999999</v>
      </c>
      <c r="XX21">
        <v>15034.871999999999</v>
      </c>
      <c r="XY21">
        <v>14346.2945</v>
      </c>
      <c r="XZ21">
        <v>13808.3498</v>
      </c>
      <c r="YA21">
        <v>13266.703</v>
      </c>
      <c r="YB21">
        <v>13006.593000000001</v>
      </c>
      <c r="YC21">
        <v>14208.975700000001</v>
      </c>
      <c r="YD21">
        <v>14075.744000000001</v>
      </c>
      <c r="YE21">
        <v>14253.963400000001</v>
      </c>
      <c r="YF21">
        <v>14554.6991</v>
      </c>
      <c r="YG21">
        <v>13332.9985</v>
      </c>
      <c r="YH21">
        <v>13026.565500000001</v>
      </c>
      <c r="YI21">
        <v>14877.3845</v>
      </c>
      <c r="YJ21">
        <v>15107.362499999999</v>
      </c>
      <c r="YK21">
        <v>14965.418</v>
      </c>
      <c r="YL21">
        <v>14263.3325</v>
      </c>
      <c r="YM21">
        <v>15197.519</v>
      </c>
      <c r="YN21">
        <v>15605.0915</v>
      </c>
      <c r="YO21">
        <v>14694.0905</v>
      </c>
      <c r="YP21">
        <v>14569.379499999999</v>
      </c>
      <c r="YQ21">
        <v>13742.111500000001</v>
      </c>
      <c r="YR21">
        <v>12170.267</v>
      </c>
      <c r="YS21">
        <v>14216.414500000001</v>
      </c>
      <c r="YT21">
        <v>13749.575000000001</v>
      </c>
      <c r="YU21">
        <v>13938.874</v>
      </c>
      <c r="YV21">
        <v>14226.415499999999</v>
      </c>
      <c r="YW21">
        <v>13791.807000000001</v>
      </c>
      <c r="YX21">
        <v>12625.986999999999</v>
      </c>
      <c r="YY21">
        <v>12197.925999999999</v>
      </c>
      <c r="YZ21">
        <v>13588.266</v>
      </c>
      <c r="ZA21">
        <v>13237.705</v>
      </c>
      <c r="ZB21">
        <v>12781.566999999999</v>
      </c>
      <c r="ZC21">
        <v>12305.556200000001</v>
      </c>
      <c r="ZD21">
        <v>14098.085499999999</v>
      </c>
      <c r="ZE21">
        <v>13509.337</v>
      </c>
      <c r="ZF21">
        <v>14133.936</v>
      </c>
      <c r="ZG21">
        <v>13701.896500000001</v>
      </c>
      <c r="ZH21">
        <v>13427.8208</v>
      </c>
      <c r="ZI21">
        <v>13079.353999999999</v>
      </c>
      <c r="ZJ21">
        <v>14043.334000000001</v>
      </c>
      <c r="ZK21">
        <v>14003.662</v>
      </c>
      <c r="ZL21">
        <v>13414.42</v>
      </c>
      <c r="ZM21">
        <v>14673.857</v>
      </c>
      <c r="ZN21">
        <v>13883.334999999999</v>
      </c>
      <c r="ZO21">
        <v>13420.415000000001</v>
      </c>
      <c r="ZP21">
        <v>13068.482</v>
      </c>
      <c r="ZQ21">
        <v>12584.421</v>
      </c>
      <c r="ZR21">
        <v>13536.6985</v>
      </c>
      <c r="ZS21">
        <v>12287.989</v>
      </c>
      <c r="ZT21">
        <v>12744.414000000001</v>
      </c>
      <c r="ZU21">
        <v>14259.0375</v>
      </c>
      <c r="ZV21">
        <v>14291.6075</v>
      </c>
      <c r="ZW21">
        <v>14575.9725</v>
      </c>
      <c r="ZX21">
        <v>14130.2485</v>
      </c>
      <c r="ZY21">
        <v>14024.5465</v>
      </c>
      <c r="ZZ21">
        <v>14053.023499999999</v>
      </c>
      <c r="AAA21">
        <v>14149.729499999999</v>
      </c>
      <c r="AAB21">
        <v>14063.797</v>
      </c>
      <c r="AAC21">
        <v>13805.24</v>
      </c>
      <c r="AAD21">
        <v>13811.351500000001</v>
      </c>
      <c r="AAE21">
        <v>14359.123</v>
      </c>
      <c r="AAF21">
        <v>14429.142</v>
      </c>
      <c r="AAG21">
        <v>13209.344499999999</v>
      </c>
      <c r="AAH21">
        <v>13943.1507</v>
      </c>
      <c r="AAI21">
        <v>14842.933499999999</v>
      </c>
      <c r="AAJ21">
        <v>14483.210999999999</v>
      </c>
      <c r="AAK21">
        <v>14109.275</v>
      </c>
      <c r="AAL21">
        <v>14059.299499999999</v>
      </c>
      <c r="AAM21">
        <v>14255.646500000001</v>
      </c>
      <c r="AAN21">
        <v>13927.1875</v>
      </c>
      <c r="AAO21">
        <v>14933.805</v>
      </c>
      <c r="AAP21">
        <v>13936.290499999999</v>
      </c>
      <c r="AAQ21">
        <v>13007.0635</v>
      </c>
      <c r="AAR21">
        <v>14250.572</v>
      </c>
      <c r="AAS21">
        <v>13972.7515</v>
      </c>
      <c r="AAT21">
        <v>12932.8285</v>
      </c>
      <c r="AAU21">
        <v>12982.52</v>
      </c>
      <c r="AAV21">
        <v>13153.025</v>
      </c>
      <c r="AAW21">
        <v>14036.727000000001</v>
      </c>
      <c r="AAX21">
        <v>14473.727000000001</v>
      </c>
      <c r="AAY21">
        <v>15017.8289</v>
      </c>
      <c r="AAZ21">
        <v>14718.1592</v>
      </c>
      <c r="ABA21">
        <v>14451.279399999999</v>
      </c>
      <c r="ABB21">
        <v>14592.074000000001</v>
      </c>
      <c r="ABC21">
        <v>14161.2925</v>
      </c>
      <c r="ABD21">
        <v>13824.0065</v>
      </c>
      <c r="ABE21">
        <v>13688.407999999999</v>
      </c>
      <c r="ABF21">
        <v>13568.36</v>
      </c>
      <c r="ABG21">
        <v>14818.4365</v>
      </c>
      <c r="ABH21">
        <v>14564.26</v>
      </c>
      <c r="ABI21">
        <v>14608.8225</v>
      </c>
      <c r="ABJ21">
        <v>14227.386</v>
      </c>
      <c r="ABK21">
        <v>14450.761500000001</v>
      </c>
      <c r="ABL21">
        <v>14439.2305</v>
      </c>
      <c r="ABM21">
        <v>13463.888000000001</v>
      </c>
      <c r="ABN21">
        <v>14450.746999999999</v>
      </c>
      <c r="ABO21">
        <v>14436.957</v>
      </c>
      <c r="ABP21">
        <v>14478.552</v>
      </c>
      <c r="ABQ21">
        <v>13767.4815</v>
      </c>
      <c r="ABR21">
        <v>14770.503650000001</v>
      </c>
      <c r="ABS21">
        <v>14626.187</v>
      </c>
      <c r="ABT21">
        <v>14426.315500000001</v>
      </c>
      <c r="ABU21">
        <v>14401.5437</v>
      </c>
      <c r="ABV21">
        <v>14492.805899999999</v>
      </c>
      <c r="ABW21">
        <v>14000.655199999999</v>
      </c>
      <c r="ABX21">
        <v>13611.377500000001</v>
      </c>
      <c r="ABY21">
        <v>14030.564</v>
      </c>
      <c r="ABZ21">
        <v>14580.4725</v>
      </c>
      <c r="ACA21">
        <v>14461.558000000001</v>
      </c>
      <c r="ACB21">
        <v>14429.322</v>
      </c>
      <c r="ACC21">
        <v>14084.721</v>
      </c>
      <c r="ACD21">
        <v>14844.715</v>
      </c>
      <c r="ACE21">
        <v>14706.17585</v>
      </c>
      <c r="ACF21">
        <v>15166.69</v>
      </c>
      <c r="ACG21">
        <v>15082.869000000001</v>
      </c>
      <c r="ACH21">
        <v>14541.1005</v>
      </c>
      <c r="ACI21">
        <v>14342.936</v>
      </c>
      <c r="ACJ21">
        <v>14543.147499999999</v>
      </c>
      <c r="ACK21">
        <v>14003.355</v>
      </c>
      <c r="ACL21">
        <v>14894.9015</v>
      </c>
      <c r="ACM21">
        <v>14356.032499999999</v>
      </c>
      <c r="ACN21">
        <v>12674.5435</v>
      </c>
      <c r="ACO21">
        <v>12675.077499999999</v>
      </c>
      <c r="ACP21">
        <v>13994.0875</v>
      </c>
      <c r="ACQ21">
        <v>13512.009</v>
      </c>
      <c r="ACR21">
        <v>13837.014999999999</v>
      </c>
      <c r="ACS21">
        <v>13630.573</v>
      </c>
      <c r="ACT21">
        <v>13720.209000000001</v>
      </c>
      <c r="ACU21">
        <v>13063.558999999999</v>
      </c>
      <c r="ACV21">
        <v>13552.966</v>
      </c>
      <c r="ACW21">
        <v>13988.637000000001</v>
      </c>
      <c r="ACX21">
        <v>13744.7765</v>
      </c>
      <c r="ACY21">
        <v>14182.146000000001</v>
      </c>
      <c r="ACZ21">
        <v>14345.529</v>
      </c>
      <c r="ADA21">
        <v>12726.204</v>
      </c>
      <c r="ADB21">
        <v>14699.856</v>
      </c>
      <c r="ADC21">
        <v>12909.544</v>
      </c>
      <c r="ADD21">
        <v>13800.654500000001</v>
      </c>
      <c r="ADE21">
        <v>14595.4025</v>
      </c>
      <c r="ADF21">
        <v>13397.451499999999</v>
      </c>
      <c r="ADG21">
        <v>13116.7515</v>
      </c>
      <c r="ADH21">
        <v>13826.183999999999</v>
      </c>
      <c r="ADI21">
        <v>13337.851500000001</v>
      </c>
      <c r="ADJ21">
        <v>14322.959000000001</v>
      </c>
      <c r="ADK21">
        <v>13861.3027</v>
      </c>
      <c r="ADL21">
        <v>13202.358</v>
      </c>
      <c r="ADM21">
        <v>13201.699000000001</v>
      </c>
      <c r="ADN21">
        <v>13620.913</v>
      </c>
      <c r="ADO21">
        <v>13904.38</v>
      </c>
      <c r="ADP21">
        <v>13493.898499999999</v>
      </c>
      <c r="ADQ21">
        <v>14126.63</v>
      </c>
      <c r="ADR21">
        <v>14222.48</v>
      </c>
      <c r="ADS21">
        <v>14561.284</v>
      </c>
      <c r="ADT21">
        <v>13979.6985</v>
      </c>
      <c r="ADU21">
        <v>13221.921</v>
      </c>
      <c r="ADV21">
        <v>13801.939</v>
      </c>
      <c r="ADW21">
        <v>14121.976000000001</v>
      </c>
      <c r="ADX21">
        <v>14339.752500000001</v>
      </c>
      <c r="ADY21">
        <v>13562.674499999999</v>
      </c>
      <c r="ADZ21">
        <v>13377.424999999999</v>
      </c>
      <c r="AEA21">
        <v>12995.063</v>
      </c>
      <c r="AEB21">
        <v>13796.876</v>
      </c>
      <c r="AEC21">
        <v>13532.7155</v>
      </c>
      <c r="AED21">
        <v>13236.316999999999</v>
      </c>
      <c r="AEE21">
        <v>13239.925499999999</v>
      </c>
      <c r="AEF21">
        <v>13325.478499999999</v>
      </c>
      <c r="AEG21">
        <v>14614.351000000001</v>
      </c>
      <c r="AEH21">
        <v>14455.8835</v>
      </c>
      <c r="AEI21">
        <v>13840.407499999999</v>
      </c>
      <c r="AEJ21">
        <v>13450.285</v>
      </c>
      <c r="AEK21">
        <v>13071.372499999999</v>
      </c>
      <c r="AEL21">
        <v>13142.333500000001</v>
      </c>
      <c r="AEM21">
        <v>13510.637000000001</v>
      </c>
      <c r="AEN21">
        <v>13851.2435</v>
      </c>
      <c r="AEO21">
        <v>14268.714</v>
      </c>
      <c r="AEP21">
        <v>13561.605</v>
      </c>
      <c r="AEQ21">
        <v>14898.102999999999</v>
      </c>
      <c r="AER21">
        <v>14570.017</v>
      </c>
      <c r="AES21">
        <v>14456.503000000001</v>
      </c>
      <c r="AET21">
        <v>14090.23</v>
      </c>
      <c r="AEU21">
        <v>13915.905500000001</v>
      </c>
      <c r="AEV21">
        <v>14143.574000000001</v>
      </c>
      <c r="AEW21">
        <v>14599.0005</v>
      </c>
      <c r="AEX21">
        <v>14873.263499999999</v>
      </c>
      <c r="AEY21">
        <v>13931.784</v>
      </c>
      <c r="AEZ21">
        <v>14623.238499999999</v>
      </c>
      <c r="AFA21">
        <v>14487.209000000001</v>
      </c>
      <c r="AFB21">
        <v>14539.4815</v>
      </c>
      <c r="AFC21">
        <v>14841.3405</v>
      </c>
      <c r="AFD21">
        <v>14330.498</v>
      </c>
      <c r="AFE21">
        <v>13578.615</v>
      </c>
      <c r="AFF21">
        <v>13802.601000000001</v>
      </c>
      <c r="AFG21">
        <v>14823.48</v>
      </c>
      <c r="AFH21">
        <v>14993.808499999999</v>
      </c>
      <c r="AFI21">
        <v>15663.290999999999</v>
      </c>
      <c r="AFJ21">
        <v>14596.808000000001</v>
      </c>
      <c r="AFK21">
        <v>14930.8935</v>
      </c>
      <c r="AFL21">
        <v>14958.384</v>
      </c>
      <c r="AFM21">
        <v>14950.057000000001</v>
      </c>
      <c r="AFN21">
        <v>13673.698</v>
      </c>
      <c r="AFO21">
        <v>14678.9815</v>
      </c>
      <c r="AFP21">
        <v>14615.309499999999</v>
      </c>
      <c r="AFQ21">
        <v>14635.050999999999</v>
      </c>
      <c r="AFR21">
        <v>13920.383</v>
      </c>
      <c r="AFS21">
        <v>14544.370999999999</v>
      </c>
      <c r="AFT21">
        <v>13951.168</v>
      </c>
      <c r="AFU21">
        <v>14971.046</v>
      </c>
      <c r="AFV21">
        <v>13408.281000000001</v>
      </c>
      <c r="AFW21">
        <v>11939.8925</v>
      </c>
      <c r="AFX21">
        <v>13295.404500000001</v>
      </c>
      <c r="AFY21">
        <v>13283.106</v>
      </c>
      <c r="AFZ21">
        <v>13752.163</v>
      </c>
      <c r="AGA21">
        <v>12897.7495</v>
      </c>
      <c r="AGB21">
        <v>13326.347</v>
      </c>
      <c r="AGC21">
        <v>13068.841</v>
      </c>
      <c r="AGD21">
        <v>13749.362999999999</v>
      </c>
      <c r="AGE21">
        <v>13630.4</v>
      </c>
      <c r="AGF21">
        <v>13079.499</v>
      </c>
      <c r="AGG21">
        <v>13979.871999999999</v>
      </c>
      <c r="AGH21">
        <v>13702.575999999999</v>
      </c>
      <c r="AGI21">
        <v>14057.535</v>
      </c>
      <c r="AGJ21">
        <v>13136.6865</v>
      </c>
      <c r="AGK21">
        <v>13239.014999999999</v>
      </c>
      <c r="AGL21">
        <v>14066.416999999999</v>
      </c>
      <c r="AGM21">
        <v>13840.085499999999</v>
      </c>
      <c r="AGN21">
        <v>13850.988499999999</v>
      </c>
      <c r="AGO21">
        <v>14085.076499999999</v>
      </c>
      <c r="AGP21">
        <v>14784.252</v>
      </c>
      <c r="AGQ21">
        <v>14428.871499999999</v>
      </c>
      <c r="AGR21">
        <v>12865.25</v>
      </c>
      <c r="AGS21">
        <v>12566.74</v>
      </c>
      <c r="AGT21">
        <v>13730.9555</v>
      </c>
      <c r="AGU21">
        <v>13618.28</v>
      </c>
      <c r="AGV21">
        <v>13569.214</v>
      </c>
      <c r="AGW21">
        <v>14386.7305</v>
      </c>
      <c r="AGX21">
        <v>14211.9125</v>
      </c>
      <c r="AGY21">
        <v>14905.037</v>
      </c>
      <c r="AGZ21">
        <v>14793.1695</v>
      </c>
      <c r="AHA21">
        <v>14803.727999999999</v>
      </c>
      <c r="AHB21">
        <v>15466.495150000001</v>
      </c>
      <c r="AHC21">
        <v>14804.0345</v>
      </c>
      <c r="AHD21">
        <v>13925.851000000001</v>
      </c>
      <c r="AHE21">
        <v>14757.6775</v>
      </c>
      <c r="AHF21">
        <v>14236.803</v>
      </c>
      <c r="AHG21">
        <v>14336.2215</v>
      </c>
      <c r="AHH21">
        <v>14656.303</v>
      </c>
      <c r="AHI21">
        <v>15071.42072</v>
      </c>
      <c r="AHJ21">
        <v>14730.952499999999</v>
      </c>
      <c r="AHK21">
        <v>14401.0155</v>
      </c>
      <c r="AHL21">
        <v>13350.9725</v>
      </c>
      <c r="AHM21">
        <v>15016.535</v>
      </c>
      <c r="AHN21">
        <v>14942.9565</v>
      </c>
      <c r="AHO21">
        <v>14308.34</v>
      </c>
      <c r="AHP21">
        <v>14933.5525</v>
      </c>
      <c r="AHQ21">
        <v>14488.166999999999</v>
      </c>
      <c r="AHR21">
        <v>14412.948</v>
      </c>
      <c r="AHS21">
        <v>13429.017</v>
      </c>
      <c r="AHT21">
        <v>14291.486999999999</v>
      </c>
      <c r="AHU21">
        <v>13859.557500000001</v>
      </c>
      <c r="AHV21">
        <v>14477.5398</v>
      </c>
      <c r="AHW21">
        <v>13597.886500000001</v>
      </c>
      <c r="AHX21">
        <v>13552.049499999999</v>
      </c>
      <c r="AHY21">
        <v>13296.861500000001</v>
      </c>
      <c r="AHZ21">
        <v>13456.603499999999</v>
      </c>
      <c r="AIA21">
        <v>13447.736999999999</v>
      </c>
      <c r="AIB21">
        <v>13600.264499999999</v>
      </c>
      <c r="AIC21">
        <v>14151.848</v>
      </c>
      <c r="AID21">
        <v>12963.436</v>
      </c>
      <c r="AIE21">
        <v>12726.655500000001</v>
      </c>
      <c r="AIF21">
        <v>13826.7345</v>
      </c>
      <c r="AIG21">
        <v>13376.621499999999</v>
      </c>
      <c r="AIH21">
        <v>13937.255999999999</v>
      </c>
      <c r="AII21">
        <v>14096.708500000001</v>
      </c>
      <c r="AIJ21">
        <v>13797.066000000001</v>
      </c>
      <c r="AIK21">
        <v>14210.593999999999</v>
      </c>
      <c r="AIL21">
        <v>14651.013499999999</v>
      </c>
      <c r="AIM21">
        <v>14093.534</v>
      </c>
      <c r="AIN21">
        <v>15357.626099999999</v>
      </c>
      <c r="AIO21">
        <v>14768.177949999999</v>
      </c>
      <c r="AIP21">
        <v>14604.346299999999</v>
      </c>
      <c r="AIQ21">
        <v>14537.9674</v>
      </c>
      <c r="AIR21">
        <v>15028.318499999999</v>
      </c>
      <c r="AIS21">
        <v>14363.334000000001</v>
      </c>
      <c r="AIT21">
        <v>14111.454</v>
      </c>
      <c r="AIU21">
        <v>13847.032499999999</v>
      </c>
      <c r="AIV21">
        <v>14453.674999999999</v>
      </c>
      <c r="AIW21">
        <v>15302.4565</v>
      </c>
      <c r="AIX21">
        <v>14642.8755</v>
      </c>
      <c r="AIY21">
        <v>15356.558000000001</v>
      </c>
      <c r="AIZ21">
        <v>15181.078</v>
      </c>
      <c r="AJA21">
        <v>14863.808000000001</v>
      </c>
      <c r="AJB21">
        <v>14993.968999999999</v>
      </c>
      <c r="AJC21">
        <v>14406.470499999999</v>
      </c>
      <c r="AJD21">
        <v>14553.9465</v>
      </c>
      <c r="AJE21">
        <v>14345.98</v>
      </c>
      <c r="AJF21">
        <v>14285.7075</v>
      </c>
      <c r="AJG21">
        <v>14424.602500000001</v>
      </c>
      <c r="AJH21">
        <v>14669.7665</v>
      </c>
      <c r="AJI21">
        <v>14374.328</v>
      </c>
      <c r="AJJ21">
        <v>14510.903</v>
      </c>
      <c r="AJK21">
        <v>14049.684999999999</v>
      </c>
      <c r="AJL21">
        <v>14251.618</v>
      </c>
      <c r="AJM21">
        <v>14278.672</v>
      </c>
      <c r="AJN21">
        <v>13248.364</v>
      </c>
      <c r="AJO21">
        <v>13584.25</v>
      </c>
      <c r="AJP21">
        <v>13732.194</v>
      </c>
      <c r="AJQ21">
        <v>14395.7925</v>
      </c>
      <c r="AJR21">
        <v>13726.992</v>
      </c>
      <c r="AJS21">
        <v>12484.157499999999</v>
      </c>
      <c r="AJT21">
        <v>12943.432000000001</v>
      </c>
      <c r="AJU21">
        <v>13152.192499999999</v>
      </c>
      <c r="AJV21">
        <v>13712.3105</v>
      </c>
      <c r="AJW21">
        <v>13845.242</v>
      </c>
      <c r="AJX21">
        <v>13904.869000000001</v>
      </c>
      <c r="AJY21">
        <v>13903.7004</v>
      </c>
      <c r="AJZ21">
        <v>14561.846</v>
      </c>
      <c r="AKA21">
        <v>14222.414500000001</v>
      </c>
      <c r="AKB21">
        <v>14352.406000000001</v>
      </c>
      <c r="AKC21">
        <v>14051.34</v>
      </c>
      <c r="AKD21">
        <v>14082.708500000001</v>
      </c>
      <c r="AKE21">
        <v>14692.2875</v>
      </c>
      <c r="AKF21">
        <v>15395.804</v>
      </c>
      <c r="AKG21">
        <v>14903.243</v>
      </c>
      <c r="AKH21">
        <v>15526.861199999999</v>
      </c>
      <c r="AKI21">
        <v>14825.169</v>
      </c>
      <c r="AKJ21">
        <v>15320.333500000001</v>
      </c>
      <c r="AKK21">
        <v>14950.7875</v>
      </c>
      <c r="AKL21">
        <v>15503.009</v>
      </c>
      <c r="AKM21">
        <v>13168.647000000001</v>
      </c>
      <c r="AKN21">
        <v>13390.36</v>
      </c>
      <c r="AKO21">
        <v>13381.4614</v>
      </c>
      <c r="AKP21">
        <v>14135.957899999999</v>
      </c>
      <c r="AKQ21">
        <v>13965.645500000001</v>
      </c>
      <c r="AKR21">
        <v>13646.3</v>
      </c>
      <c r="AKS21">
        <v>14250.9475</v>
      </c>
      <c r="AKT21">
        <v>14067.242</v>
      </c>
      <c r="AKU21">
        <v>14146.276</v>
      </c>
      <c r="AKV21">
        <v>14481.664000000001</v>
      </c>
      <c r="AKW21">
        <v>13761.460499999999</v>
      </c>
      <c r="AKX21">
        <v>13595.7585</v>
      </c>
      <c r="AKY21">
        <v>14207.909</v>
      </c>
      <c r="AKZ21">
        <v>13112.163</v>
      </c>
      <c r="ALA21">
        <v>13819.356</v>
      </c>
      <c r="ALB21">
        <v>12832.913</v>
      </c>
      <c r="ALC21">
        <v>13889.406999999999</v>
      </c>
      <c r="ALD21">
        <v>13854.5275</v>
      </c>
      <c r="ALE21">
        <v>13163.8395</v>
      </c>
      <c r="ALF21">
        <v>12286.179</v>
      </c>
      <c r="ALG21">
        <v>12928.406999999999</v>
      </c>
      <c r="ALH21">
        <v>13059.4485</v>
      </c>
      <c r="ALI21">
        <v>13078.703</v>
      </c>
      <c r="ALJ21">
        <v>13756.8495</v>
      </c>
      <c r="ALK21">
        <v>14477.679</v>
      </c>
      <c r="ALL21">
        <v>15290.078149999999</v>
      </c>
      <c r="ALM21">
        <v>14894.279</v>
      </c>
      <c r="ALN21">
        <v>13789.258</v>
      </c>
      <c r="ALO21">
        <v>14691.208500000001</v>
      </c>
      <c r="ALP21">
        <v>13789.3133</v>
      </c>
      <c r="ALQ21">
        <v>13441.674999999999</v>
      </c>
      <c r="ALR21">
        <v>12431.6785</v>
      </c>
      <c r="ALS21">
        <v>14141.973</v>
      </c>
      <c r="ALT21">
        <v>13535.4719</v>
      </c>
      <c r="ALU21">
        <v>13188.86515</v>
      </c>
      <c r="ALV21">
        <v>13859.055</v>
      </c>
      <c r="ALW21">
        <v>14233.610500000001</v>
      </c>
      <c r="ALX21">
        <v>13445.3675</v>
      </c>
      <c r="ALY21">
        <v>13418.120999999999</v>
      </c>
      <c r="ALZ21">
        <v>13285.9715</v>
      </c>
      <c r="AMA21">
        <v>13139.3645</v>
      </c>
      <c r="AMB21">
        <v>14069.24</v>
      </c>
      <c r="AMC21">
        <v>14144.841</v>
      </c>
      <c r="AMD21">
        <v>12668.175999999999</v>
      </c>
      <c r="AME21">
        <v>13102.948</v>
      </c>
      <c r="AMF21">
        <v>13359.8055</v>
      </c>
      <c r="AMG21">
        <v>12331.783799999999</v>
      </c>
      <c r="AMH21">
        <v>12458.8578</v>
      </c>
      <c r="AMI21">
        <v>13684.977999999999</v>
      </c>
      <c r="AMJ21">
        <v>12661.594800000001</v>
      </c>
      <c r="AMK21">
        <v>13611.584999999999</v>
      </c>
      <c r="AML21">
        <v>14157.278</v>
      </c>
      <c r="AMM21">
        <v>13989.5355</v>
      </c>
      <c r="AMN21">
        <v>13666.821</v>
      </c>
      <c r="AMO21">
        <v>14292.120500000001</v>
      </c>
      <c r="AMP21">
        <v>13724.2425</v>
      </c>
      <c r="AMQ21">
        <v>15119.388999999999</v>
      </c>
      <c r="AMR21">
        <v>14233.2775</v>
      </c>
      <c r="AMS21">
        <v>14172.404</v>
      </c>
      <c r="AMT21">
        <v>13949.986000000001</v>
      </c>
      <c r="AMU21">
        <v>15466.6415</v>
      </c>
      <c r="AMV21">
        <v>14938.7695</v>
      </c>
      <c r="AMW21">
        <v>15210.2125</v>
      </c>
      <c r="AMX21">
        <v>15138.866</v>
      </c>
      <c r="AMY21">
        <v>15178.309499999999</v>
      </c>
      <c r="AMZ21">
        <v>15575.241</v>
      </c>
      <c r="ANA21">
        <v>15338.958500000001</v>
      </c>
      <c r="ANB21">
        <v>15965.511</v>
      </c>
      <c r="ANC21">
        <v>16750.623100000001</v>
      </c>
      <c r="AND21">
        <v>15670.693499999999</v>
      </c>
      <c r="ANE21">
        <v>14120.6805</v>
      </c>
      <c r="ANF21">
        <v>13178.725</v>
      </c>
      <c r="ANG21">
        <v>13507.9385</v>
      </c>
      <c r="ANH21">
        <v>13430.558499999999</v>
      </c>
      <c r="ANI21">
        <v>13564.844499999999</v>
      </c>
      <c r="ANJ21">
        <v>13261.204900000001</v>
      </c>
      <c r="ANK21">
        <v>12572.664500000001</v>
      </c>
      <c r="ANL21">
        <v>12774.316999999999</v>
      </c>
      <c r="ANM21">
        <v>13382.058000000001</v>
      </c>
      <c r="ANN21">
        <v>13197.748900000001</v>
      </c>
      <c r="ANO21">
        <v>14081.297</v>
      </c>
      <c r="ANP21">
        <v>12730.487999999999</v>
      </c>
      <c r="ANQ21">
        <v>14440.3485</v>
      </c>
      <c r="ANR21">
        <v>15248.1985</v>
      </c>
      <c r="ANS21">
        <v>15349.878000000001</v>
      </c>
      <c r="ANT21">
        <v>13368.773499999999</v>
      </c>
      <c r="ANU21">
        <v>13219.184499999999</v>
      </c>
      <c r="ANV21">
        <v>13602.871999999999</v>
      </c>
      <c r="ANW21">
        <v>12933.561</v>
      </c>
      <c r="ANX21">
        <v>13401.5396</v>
      </c>
      <c r="ANY21">
        <v>13849.054</v>
      </c>
      <c r="ANZ21">
        <v>13543.143099999999</v>
      </c>
      <c r="AOA21">
        <v>14108.293100000001</v>
      </c>
      <c r="AOB21">
        <v>13841.779699999999</v>
      </c>
      <c r="AOC21">
        <v>13845.9611</v>
      </c>
      <c r="AOD21">
        <v>14692.300499999999</v>
      </c>
      <c r="AOE21">
        <v>14528.0417</v>
      </c>
      <c r="AOF21">
        <v>14407.9707</v>
      </c>
      <c r="AOG21">
        <v>14955.405500000001</v>
      </c>
      <c r="AOH21">
        <v>14672.529500000001</v>
      </c>
      <c r="AOI21">
        <v>13453.053</v>
      </c>
      <c r="AOJ21">
        <v>14928.102500000001</v>
      </c>
      <c r="AOK21">
        <v>15422.353999999999</v>
      </c>
      <c r="AOL21">
        <v>14487.852500000001</v>
      </c>
      <c r="AOM21">
        <v>15447.022000000001</v>
      </c>
      <c r="AON21">
        <v>14183.182000000001</v>
      </c>
      <c r="AOO21">
        <v>13518.606</v>
      </c>
      <c r="AOP21">
        <v>14291.5335</v>
      </c>
      <c r="AOQ21">
        <v>13978.5285</v>
      </c>
      <c r="AOR21">
        <v>13699.6</v>
      </c>
      <c r="AOS21">
        <v>14112.325000000001</v>
      </c>
      <c r="AOT21">
        <v>14217.708000000001</v>
      </c>
      <c r="AOU21">
        <v>14208.345499999999</v>
      </c>
      <c r="AOV21">
        <v>14018.4665</v>
      </c>
      <c r="AOW21">
        <v>14196.577499999999</v>
      </c>
      <c r="AOX21">
        <v>12840.894399999999</v>
      </c>
      <c r="AOY21">
        <v>13880.622499999999</v>
      </c>
      <c r="AOZ21">
        <v>12718.439</v>
      </c>
      <c r="APA21">
        <v>13641.645399999999</v>
      </c>
      <c r="APB21">
        <v>13880.644</v>
      </c>
      <c r="APC21">
        <v>14239.749</v>
      </c>
      <c r="APD21">
        <v>13812.491</v>
      </c>
      <c r="APE21">
        <v>12924.3115</v>
      </c>
      <c r="APF21">
        <v>13291.1945</v>
      </c>
      <c r="APG21">
        <v>12922.837</v>
      </c>
      <c r="APH21">
        <v>13405.965</v>
      </c>
      <c r="API21">
        <v>13663.27</v>
      </c>
      <c r="APJ21">
        <v>13887.471</v>
      </c>
      <c r="APK21">
        <v>14091.813200000001</v>
      </c>
      <c r="APL21">
        <v>14299.1101</v>
      </c>
      <c r="APM21">
        <v>13563.592500000001</v>
      </c>
      <c r="APN21">
        <v>13445.450999999999</v>
      </c>
      <c r="APO21">
        <v>13893.08</v>
      </c>
      <c r="APP21">
        <v>14691.804</v>
      </c>
      <c r="APQ21">
        <v>14231.453799999999</v>
      </c>
      <c r="APR21">
        <v>13884.4161</v>
      </c>
      <c r="APS21">
        <v>14550.775100000001</v>
      </c>
      <c r="APT21">
        <v>14823.102999999999</v>
      </c>
      <c r="APU21">
        <v>14773.137000000001</v>
      </c>
      <c r="APV21">
        <v>15037.818499999999</v>
      </c>
      <c r="APW21">
        <v>14402.8835</v>
      </c>
      <c r="APX21">
        <v>14336.238499999999</v>
      </c>
      <c r="APY21">
        <v>14389.4205</v>
      </c>
      <c r="APZ21">
        <v>14782.668</v>
      </c>
      <c r="AQA21">
        <v>14045.3905</v>
      </c>
      <c r="AQB21">
        <v>14596.296</v>
      </c>
      <c r="AQC21">
        <v>14450.982</v>
      </c>
      <c r="AQD21">
        <v>13678.711499999999</v>
      </c>
      <c r="AQE21">
        <v>13863.787700000001</v>
      </c>
      <c r="AQF21">
        <v>14331.1775</v>
      </c>
      <c r="AQG21">
        <v>12658.5785</v>
      </c>
      <c r="AQH21">
        <v>15507.663490000001</v>
      </c>
      <c r="AQI21">
        <v>14833.29925</v>
      </c>
      <c r="AQJ21">
        <v>14039.462</v>
      </c>
      <c r="AQK21">
        <v>14623.38</v>
      </c>
      <c r="AQL21">
        <v>14141.112499999999</v>
      </c>
      <c r="AQM21">
        <v>13390.455</v>
      </c>
      <c r="AQN21">
        <v>12945.072249999999</v>
      </c>
      <c r="AQO21">
        <v>13782.924499999999</v>
      </c>
      <c r="AQP21">
        <v>13490.4715</v>
      </c>
      <c r="AQQ21">
        <v>13458.9715</v>
      </c>
      <c r="AQR21">
        <v>13043.5579</v>
      </c>
      <c r="AQS21">
        <v>13252.8935</v>
      </c>
      <c r="AQT21">
        <v>13621.272999999999</v>
      </c>
      <c r="AQU21">
        <v>13743.637000000001</v>
      </c>
      <c r="AQV21">
        <v>13591.684499999999</v>
      </c>
      <c r="AQW21">
        <v>13692.57</v>
      </c>
      <c r="AQX21">
        <v>12915.828</v>
      </c>
      <c r="AQY21">
        <v>14408.521500000001</v>
      </c>
      <c r="AQZ21">
        <v>14514.9035</v>
      </c>
      <c r="ARA21">
        <v>14017.28</v>
      </c>
      <c r="ARB21">
        <v>13973.6705</v>
      </c>
      <c r="ARC21">
        <v>14376.7084</v>
      </c>
      <c r="ARD21">
        <v>14786.9578</v>
      </c>
      <c r="ARE21">
        <v>14416.0103</v>
      </c>
      <c r="ARF21">
        <v>14917.941800000001</v>
      </c>
      <c r="ARG21">
        <v>14384.0908</v>
      </c>
      <c r="ARH21">
        <v>14707.131299999999</v>
      </c>
      <c r="ARI21">
        <v>14298.6178</v>
      </c>
      <c r="ARJ21">
        <v>14625.927799999999</v>
      </c>
      <c r="ARK21">
        <v>13672.875</v>
      </c>
      <c r="ARL21">
        <v>12877.198</v>
      </c>
      <c r="ARM21">
        <v>12772.266</v>
      </c>
      <c r="ARN21">
        <v>13396.763999999999</v>
      </c>
      <c r="ARO21">
        <v>14256.2075</v>
      </c>
      <c r="ARP21">
        <v>13126.6005</v>
      </c>
      <c r="ARQ21">
        <v>14334.699000000001</v>
      </c>
      <c r="ARR21">
        <v>13612.063</v>
      </c>
      <c r="ARS21">
        <v>14888.2675</v>
      </c>
      <c r="ART21">
        <v>14870.058000000001</v>
      </c>
      <c r="ARU21">
        <v>14375.4925</v>
      </c>
      <c r="ARV21">
        <v>15251.069</v>
      </c>
      <c r="ARW21">
        <v>14352.433499999999</v>
      </c>
      <c r="ARX21">
        <v>13447.878500000001</v>
      </c>
      <c r="ARY21">
        <v>13066.251</v>
      </c>
      <c r="ARZ21">
        <v>14054.772999999999</v>
      </c>
      <c r="ASA21">
        <v>14539.282499999999</v>
      </c>
      <c r="ASB21">
        <v>14743.058499999999</v>
      </c>
      <c r="ASC21">
        <v>15409.716</v>
      </c>
      <c r="ASD21">
        <v>15249.091</v>
      </c>
      <c r="ASE21">
        <v>14637.102500000001</v>
      </c>
      <c r="ASF21">
        <v>13758.4125</v>
      </c>
      <c r="ASG21">
        <v>13735.536099999999</v>
      </c>
      <c r="ASH21">
        <v>13008.499</v>
      </c>
      <c r="ASI21">
        <v>12715.3105</v>
      </c>
      <c r="ASJ21">
        <v>13995.8055</v>
      </c>
      <c r="ASK21">
        <v>14098.218000000001</v>
      </c>
      <c r="ASL21">
        <v>14973.1955</v>
      </c>
      <c r="ASM21">
        <v>13644.621999999999</v>
      </c>
      <c r="ASN21">
        <v>14433.71365</v>
      </c>
      <c r="ASO21">
        <v>13432.7</v>
      </c>
      <c r="ASP21">
        <v>13613.03406</v>
      </c>
      <c r="ASQ21">
        <v>13403.1955</v>
      </c>
      <c r="ASR21">
        <v>14015.555</v>
      </c>
      <c r="ASS21">
        <v>13470.1585</v>
      </c>
      <c r="AST21">
        <v>12921.2215</v>
      </c>
      <c r="ASU21">
        <v>13590.646000000001</v>
      </c>
      <c r="ASV21">
        <v>12973.49</v>
      </c>
      <c r="ASW21">
        <v>14039.871499999999</v>
      </c>
      <c r="ASX21">
        <v>13631.108749999999</v>
      </c>
      <c r="ASY21">
        <v>12800.7736</v>
      </c>
      <c r="ASZ21">
        <v>12835.6276</v>
      </c>
      <c r="ATA21">
        <v>13364.742</v>
      </c>
      <c r="ATB21">
        <v>11630.931500000001</v>
      </c>
      <c r="ATC21">
        <v>12946.0725</v>
      </c>
      <c r="ATD21">
        <v>13361.698</v>
      </c>
      <c r="ATE21">
        <v>14937.191999999999</v>
      </c>
      <c r="ATF21">
        <v>14275.501</v>
      </c>
      <c r="ATG21">
        <v>14382.341</v>
      </c>
      <c r="ATH21">
        <v>15401.376</v>
      </c>
      <c r="ATI21">
        <v>15643.323</v>
      </c>
      <c r="ATJ21">
        <v>15073.888999999999</v>
      </c>
      <c r="ATK21">
        <v>15549.808499999999</v>
      </c>
      <c r="ATL21">
        <v>15437.9485</v>
      </c>
      <c r="ATM21">
        <v>15247.5875</v>
      </c>
      <c r="ATN21">
        <v>15428.065000000001</v>
      </c>
      <c r="ATO21">
        <v>15469.1476</v>
      </c>
      <c r="ATP21">
        <v>15661.313</v>
      </c>
      <c r="ATQ21">
        <v>14679.177</v>
      </c>
      <c r="ATR21">
        <v>13879.902</v>
      </c>
      <c r="ATS21">
        <v>14906.790499999999</v>
      </c>
      <c r="ATT21">
        <v>14815.816000000001</v>
      </c>
      <c r="ATU21">
        <v>14088.596</v>
      </c>
      <c r="ATV21">
        <v>13904.207</v>
      </c>
      <c r="ATW21">
        <v>13642.7768</v>
      </c>
      <c r="ATX21">
        <v>13435.476000000001</v>
      </c>
      <c r="ATY21">
        <v>13996.252</v>
      </c>
      <c r="ATZ21">
        <v>14523.9635</v>
      </c>
      <c r="AUA21">
        <v>14999.518749999999</v>
      </c>
      <c r="AUB21">
        <v>14385.9858</v>
      </c>
      <c r="AUC21">
        <v>13782.932500000001</v>
      </c>
      <c r="AUD21">
        <v>13872.461600000001</v>
      </c>
      <c r="AUE21">
        <v>13322.683999999999</v>
      </c>
      <c r="AUF21">
        <v>13837.199000000001</v>
      </c>
      <c r="AUG21">
        <v>13611.103499999999</v>
      </c>
      <c r="AUH21">
        <v>13675.6325</v>
      </c>
      <c r="AUI21">
        <v>14279.51</v>
      </c>
      <c r="AUJ21">
        <v>14120.323</v>
      </c>
      <c r="AUK21">
        <v>14076.806</v>
      </c>
      <c r="AUL21">
        <v>13991.7395</v>
      </c>
      <c r="AUM21">
        <v>15156.7588</v>
      </c>
      <c r="AUN21">
        <v>13280.742</v>
      </c>
      <c r="AUO21">
        <v>13987.156000000001</v>
      </c>
      <c r="AUP21">
        <v>14327.1415</v>
      </c>
      <c r="AUQ21">
        <v>13938.5915</v>
      </c>
      <c r="AUR21">
        <v>15846.4455</v>
      </c>
      <c r="AUS21">
        <v>16084.362499999999</v>
      </c>
      <c r="AUT21">
        <v>15102.121499999999</v>
      </c>
      <c r="AUU21">
        <v>15038.6265</v>
      </c>
      <c r="AUV21">
        <v>14343.501</v>
      </c>
      <c r="AUW21">
        <v>14937.346</v>
      </c>
      <c r="AUX21">
        <v>14484.432500000001</v>
      </c>
      <c r="AUY21">
        <v>15262.745999999999</v>
      </c>
      <c r="AUZ21">
        <v>14953.117</v>
      </c>
      <c r="AVA21">
        <v>14767.6525</v>
      </c>
      <c r="AVB21">
        <v>15627.665000000001</v>
      </c>
      <c r="AVC21">
        <v>14869.324000000001</v>
      </c>
      <c r="AVD21">
        <v>14240.5885</v>
      </c>
      <c r="AVE21">
        <v>13638.6095</v>
      </c>
      <c r="AVF21">
        <v>13554.707</v>
      </c>
      <c r="AVG21">
        <v>14576.731</v>
      </c>
      <c r="AVH21">
        <v>14666.171</v>
      </c>
      <c r="AVI21">
        <v>14509.986000000001</v>
      </c>
      <c r="AVJ21">
        <v>14450.982</v>
      </c>
      <c r="AVK21">
        <v>14629.509</v>
      </c>
      <c r="AVL21">
        <v>14461.778</v>
      </c>
      <c r="AVM21">
        <v>14210.317999999999</v>
      </c>
      <c r="AVN21">
        <v>14610.2839</v>
      </c>
      <c r="AVO21">
        <v>13428.684800000001</v>
      </c>
      <c r="AVP21">
        <v>14088.907800000001</v>
      </c>
      <c r="AVQ21">
        <v>14648.4825</v>
      </c>
      <c r="AVR21">
        <v>15488.784</v>
      </c>
      <c r="AVS21">
        <v>14481.843725000001</v>
      </c>
      <c r="AVT21">
        <v>13872.041999999999</v>
      </c>
      <c r="AVU21">
        <v>14144.793</v>
      </c>
      <c r="AVV21">
        <v>13999.075500000001</v>
      </c>
      <c r="AVW21">
        <v>14515.8415</v>
      </c>
      <c r="AVX21">
        <v>14118.019</v>
      </c>
      <c r="AVY21">
        <v>13528.841</v>
      </c>
      <c r="AVZ21">
        <v>13622.4421</v>
      </c>
      <c r="AWA21">
        <v>13159.7801</v>
      </c>
      <c r="AWB21">
        <v>13591.188</v>
      </c>
      <c r="AWC21">
        <v>13804.666999999999</v>
      </c>
      <c r="AWD21">
        <v>14011.2425</v>
      </c>
      <c r="AWE21">
        <v>13501.665499999999</v>
      </c>
      <c r="AWF21">
        <v>13583.284</v>
      </c>
      <c r="AWG21">
        <v>14103.103999999999</v>
      </c>
      <c r="AWH21">
        <v>14370.904</v>
      </c>
      <c r="AWI21">
        <v>14311.55</v>
      </c>
      <c r="AWJ21">
        <v>14194.218999999999</v>
      </c>
      <c r="AWK21">
        <v>14034.424499999999</v>
      </c>
      <c r="AWL21">
        <v>14292.657499999999</v>
      </c>
      <c r="AWM21">
        <v>14087.523999999999</v>
      </c>
      <c r="AWN21">
        <v>14116.728999999999</v>
      </c>
      <c r="AWO21">
        <v>14738.662</v>
      </c>
      <c r="AWP21">
        <v>14384.674999999999</v>
      </c>
      <c r="AWQ21">
        <v>15397.279</v>
      </c>
      <c r="AWR21">
        <v>14799.572</v>
      </c>
      <c r="AWS21">
        <v>15114.601350000001</v>
      </c>
      <c r="AWT21">
        <v>14842.2425</v>
      </c>
      <c r="AWU21">
        <v>14085.612800000001</v>
      </c>
      <c r="AWV21">
        <v>14423.004999999999</v>
      </c>
      <c r="AWW21">
        <v>15079.011</v>
      </c>
      <c r="AWX21">
        <v>14423.047</v>
      </c>
      <c r="AWY21">
        <v>15037.9265</v>
      </c>
      <c r="AWZ21">
        <v>14243.941500000001</v>
      </c>
      <c r="AXA21">
        <v>15148.503000000001</v>
      </c>
      <c r="AXB21">
        <v>14331.303</v>
      </c>
      <c r="AXC21">
        <v>14486.0535</v>
      </c>
      <c r="AXD21">
        <v>13635.972</v>
      </c>
      <c r="AXE21">
        <v>12910.882</v>
      </c>
      <c r="AXF21">
        <v>13823.271000000001</v>
      </c>
      <c r="AXG21">
        <v>13436.601500000001</v>
      </c>
      <c r="AXH21">
        <v>13179.673500000001</v>
      </c>
      <c r="AXI21">
        <v>13687.3025</v>
      </c>
      <c r="AXJ21">
        <v>12668.960499999999</v>
      </c>
      <c r="AXK21">
        <v>12454.291499999999</v>
      </c>
      <c r="AXL21">
        <v>12769.577499999999</v>
      </c>
      <c r="AXM21">
        <v>12546.852500000001</v>
      </c>
      <c r="AXN21">
        <v>14246.22</v>
      </c>
      <c r="AXO21">
        <v>14761.9545</v>
      </c>
      <c r="AXP21">
        <v>14765.640600000001</v>
      </c>
      <c r="AXQ21">
        <v>14430.8663</v>
      </c>
      <c r="AXR21">
        <v>13305.672500000001</v>
      </c>
      <c r="AXS21">
        <v>13596.183499999999</v>
      </c>
      <c r="AXT21">
        <v>13113.664500000001</v>
      </c>
      <c r="AXU21">
        <v>13328.8035</v>
      </c>
      <c r="AXV21">
        <v>12704.349200000001</v>
      </c>
      <c r="AXW21">
        <v>13738.5465</v>
      </c>
      <c r="AXX21">
        <v>15227.380999999999</v>
      </c>
      <c r="AXY21">
        <v>12967.5165</v>
      </c>
      <c r="AXZ21">
        <v>13757.828</v>
      </c>
      <c r="AYA21">
        <v>13568.677</v>
      </c>
      <c r="AYB21">
        <v>13411.0525</v>
      </c>
      <c r="AYC21">
        <v>13320.502</v>
      </c>
      <c r="AYD21">
        <v>13884.505499999999</v>
      </c>
      <c r="AYE21">
        <v>14710.4825</v>
      </c>
      <c r="AYF21">
        <v>13612.2</v>
      </c>
      <c r="AYG21">
        <v>14830.921</v>
      </c>
      <c r="AYH21">
        <v>14715.337</v>
      </c>
      <c r="AYI21">
        <v>14095.760200000001</v>
      </c>
      <c r="AYJ21">
        <v>14627.129000000001</v>
      </c>
      <c r="AYK21">
        <v>14854.575000000001</v>
      </c>
      <c r="AYL21">
        <v>14597.455</v>
      </c>
      <c r="AYM21">
        <v>14862.5965</v>
      </c>
      <c r="AYN21">
        <v>14997.404</v>
      </c>
      <c r="AYO21">
        <v>13892.7415</v>
      </c>
      <c r="AYP21">
        <v>14118.345499999999</v>
      </c>
      <c r="AYQ21">
        <v>14908.844499999999</v>
      </c>
      <c r="AYR21">
        <v>15133.906999999999</v>
      </c>
      <c r="AYS21">
        <v>14667.066500000001</v>
      </c>
      <c r="AYT21">
        <v>14370.132</v>
      </c>
      <c r="AYU21">
        <v>15041.029</v>
      </c>
      <c r="AYV21">
        <v>14642.13</v>
      </c>
      <c r="AYW21">
        <v>14616.495500000001</v>
      </c>
      <c r="AYX21">
        <v>14408.976000000001</v>
      </c>
      <c r="AYY21">
        <v>14548.648499999999</v>
      </c>
      <c r="AYZ21">
        <v>14454.939</v>
      </c>
      <c r="AZA21">
        <v>14778.454</v>
      </c>
      <c r="AZB21">
        <v>15626.068499999999</v>
      </c>
      <c r="AZC21">
        <v>14506.949000000001</v>
      </c>
      <c r="AZD21">
        <v>14093.376</v>
      </c>
      <c r="AZE21">
        <v>14260.956</v>
      </c>
      <c r="AZF21">
        <v>14156.763999999999</v>
      </c>
      <c r="AZG21">
        <v>13934.194</v>
      </c>
      <c r="AZH21">
        <v>13923.138999999999</v>
      </c>
      <c r="AZI21">
        <v>14541.1695</v>
      </c>
      <c r="AZJ21">
        <v>13601.6505</v>
      </c>
      <c r="AZK21">
        <v>12475.069</v>
      </c>
      <c r="AZL21">
        <v>13334.433999999999</v>
      </c>
      <c r="AZM21">
        <v>13865.375</v>
      </c>
      <c r="AZN21">
        <v>14014.344999999999</v>
      </c>
      <c r="AZO21">
        <v>14646.746499999999</v>
      </c>
      <c r="AZP21">
        <v>15827.299000000001</v>
      </c>
      <c r="AZQ21">
        <v>15967.645500000001</v>
      </c>
      <c r="AZR21">
        <v>15775.854499999999</v>
      </c>
      <c r="AZS21">
        <v>15304.949699999999</v>
      </c>
      <c r="AZT21">
        <v>14408.669</v>
      </c>
      <c r="AZU21">
        <v>13393.7495</v>
      </c>
      <c r="AZV21">
        <v>13698.7245</v>
      </c>
      <c r="AZW21">
        <v>14213.1355</v>
      </c>
      <c r="AZX21">
        <v>14566.349</v>
      </c>
      <c r="AZY21">
        <v>14657.808499999999</v>
      </c>
      <c r="AZZ21">
        <v>14280.138000000001</v>
      </c>
      <c r="BAA21">
        <v>13481.5816</v>
      </c>
      <c r="BAB21">
        <v>14175.3595</v>
      </c>
      <c r="BAC21">
        <v>13860.0285</v>
      </c>
      <c r="BAD21">
        <v>14325.9085</v>
      </c>
      <c r="BAE21">
        <v>14507.4735</v>
      </c>
      <c r="BAF21">
        <v>13884.9905</v>
      </c>
      <c r="BAG21">
        <v>14241.592500000001</v>
      </c>
      <c r="BAH21">
        <v>14697.851000000001</v>
      </c>
      <c r="BAI21">
        <v>14875.4175</v>
      </c>
      <c r="BAJ21">
        <v>14672.2345</v>
      </c>
      <c r="BAK21">
        <v>15210.954</v>
      </c>
      <c r="BAL21">
        <v>15485.4845</v>
      </c>
      <c r="BAM21">
        <v>14901.719499999999</v>
      </c>
      <c r="BAN21">
        <v>15129.5255</v>
      </c>
      <c r="BAO21">
        <v>15175.824000000001</v>
      </c>
      <c r="BAP21">
        <v>15227.047689999999</v>
      </c>
      <c r="BAQ21">
        <v>14943.75</v>
      </c>
      <c r="BAR21">
        <v>14061.4275</v>
      </c>
      <c r="BAS21">
        <v>14790.299000000001</v>
      </c>
      <c r="BAT21">
        <v>14372.630499999999</v>
      </c>
      <c r="BAU21">
        <v>14727.849</v>
      </c>
      <c r="BAV21">
        <v>14897.4375</v>
      </c>
      <c r="BAW21">
        <v>14697.870999999999</v>
      </c>
      <c r="BAX21">
        <v>14346.986500000001</v>
      </c>
      <c r="BAY21">
        <v>14485.569</v>
      </c>
      <c r="BAZ21">
        <v>14288.9455</v>
      </c>
      <c r="BBA21">
        <v>14554.57625</v>
      </c>
      <c r="BBB21">
        <v>14020.8585</v>
      </c>
      <c r="BBC21">
        <v>14192.3285</v>
      </c>
      <c r="BBD21">
        <v>14296.047</v>
      </c>
      <c r="BBE21">
        <v>13888.370500000001</v>
      </c>
      <c r="BBF21">
        <v>13093.9835</v>
      </c>
      <c r="BBG21">
        <v>13561.764499999999</v>
      </c>
      <c r="BBH21">
        <v>13998.032999999999</v>
      </c>
      <c r="BBI21">
        <v>13845.8928</v>
      </c>
      <c r="BBJ21">
        <v>14353.2089</v>
      </c>
      <c r="BBK21">
        <v>13041.764999999999</v>
      </c>
      <c r="BBL21">
        <v>13028.092000000001</v>
      </c>
      <c r="BBM21">
        <v>13431.6765</v>
      </c>
      <c r="BBN21">
        <v>14193.9005</v>
      </c>
      <c r="BBO21">
        <v>14191.6805</v>
      </c>
      <c r="BBP21">
        <v>14683.2145</v>
      </c>
      <c r="BBQ21">
        <v>14259.0625</v>
      </c>
      <c r="BBR21">
        <v>14701.792799999999</v>
      </c>
      <c r="BBS21">
        <v>14196.656950000001</v>
      </c>
      <c r="BBT21">
        <v>14119.7183</v>
      </c>
      <c r="BBU21">
        <v>13661.190500000001</v>
      </c>
      <c r="BBV21">
        <v>13124.309499999999</v>
      </c>
      <c r="BBW21">
        <v>13871.834999999999</v>
      </c>
      <c r="BBX21">
        <v>15307.0465</v>
      </c>
      <c r="BBY21">
        <v>14099.944</v>
      </c>
      <c r="BBZ21">
        <v>12890.063200000001</v>
      </c>
      <c r="BCA21">
        <v>13017.596</v>
      </c>
      <c r="BCB21">
        <v>13603.566000000001</v>
      </c>
      <c r="BCC21">
        <v>15050.073</v>
      </c>
      <c r="BCD21">
        <v>14466.307500000001</v>
      </c>
      <c r="BCE21">
        <v>14672.035</v>
      </c>
      <c r="BCF21">
        <v>14785.220499999999</v>
      </c>
      <c r="BCG21">
        <v>14170.259050000001</v>
      </c>
      <c r="BCH21">
        <v>13904.726000000001</v>
      </c>
      <c r="BCI21">
        <v>14267.958000000001</v>
      </c>
      <c r="BCJ21">
        <v>13622.4385</v>
      </c>
      <c r="BCK21">
        <v>14367.7135</v>
      </c>
      <c r="BCL21">
        <v>14562.419</v>
      </c>
      <c r="BCM21">
        <v>14392.790499999999</v>
      </c>
      <c r="BCN21">
        <v>14401.309499999999</v>
      </c>
      <c r="BCO21">
        <v>14369.36</v>
      </c>
      <c r="BCP21">
        <v>14330.915999999999</v>
      </c>
      <c r="BCQ21">
        <v>14177.08</v>
      </c>
      <c r="BCR21">
        <v>14288.7315</v>
      </c>
      <c r="BCS21">
        <v>14551.41575</v>
      </c>
      <c r="BCT21">
        <v>14020.818499999999</v>
      </c>
      <c r="BCU21">
        <v>14896.530500000001</v>
      </c>
      <c r="BCV21">
        <v>14903.267</v>
      </c>
      <c r="BCW21">
        <v>14882.953</v>
      </c>
      <c r="BCX21">
        <v>14771.468500000001</v>
      </c>
      <c r="BCY21">
        <v>13956.375</v>
      </c>
      <c r="BCZ21">
        <v>14113.861500000001</v>
      </c>
      <c r="BDA21">
        <v>14896.8225</v>
      </c>
      <c r="BDB21">
        <v>13891.227000000001</v>
      </c>
      <c r="BDC21">
        <v>14609.093000000001</v>
      </c>
      <c r="BDD21">
        <v>13919.627500000001</v>
      </c>
      <c r="BDE21">
        <v>15089.699500000001</v>
      </c>
      <c r="BDF21">
        <v>15169.907499999999</v>
      </c>
      <c r="BDG21">
        <v>15423.094499999999</v>
      </c>
      <c r="BDH21">
        <v>15140.431500000001</v>
      </c>
      <c r="BDI21">
        <v>14881.106</v>
      </c>
      <c r="BDJ21">
        <v>15048.662</v>
      </c>
      <c r="BDK21">
        <v>14425.298500000001</v>
      </c>
      <c r="BDL21">
        <v>14230.9545</v>
      </c>
      <c r="BDM21">
        <v>14421.797</v>
      </c>
      <c r="BDN21">
        <v>15412.941000000001</v>
      </c>
      <c r="BDO21">
        <v>15785.394</v>
      </c>
      <c r="BDP21">
        <v>15324.52685</v>
      </c>
      <c r="BDQ21">
        <v>14919.9612</v>
      </c>
      <c r="BDR21">
        <v>15491.266</v>
      </c>
      <c r="BDS21">
        <v>15450.4665</v>
      </c>
      <c r="BDT21">
        <v>15452.0694</v>
      </c>
      <c r="BDU21">
        <v>15059.8698</v>
      </c>
      <c r="BDV21">
        <v>15464.382</v>
      </c>
      <c r="BDW21">
        <v>14519.348</v>
      </c>
      <c r="BDX21">
        <v>13881.132299999999</v>
      </c>
      <c r="BDY21">
        <v>14113.586450000001</v>
      </c>
      <c r="BDZ21">
        <v>13886.0164</v>
      </c>
      <c r="BEA21">
        <v>13355.020500000001</v>
      </c>
      <c r="BEB21">
        <v>12216.02</v>
      </c>
      <c r="BEC21">
        <v>14094.447</v>
      </c>
      <c r="BED21">
        <v>14776.5715</v>
      </c>
      <c r="BEE21">
        <v>14580.602000000001</v>
      </c>
      <c r="BEF21">
        <v>14698.0175</v>
      </c>
      <c r="BEG21">
        <v>15174.612800000001</v>
      </c>
      <c r="BEH21">
        <v>14794.982050000001</v>
      </c>
      <c r="BEI21">
        <v>15344.8583</v>
      </c>
      <c r="BEJ21">
        <v>15070.0085</v>
      </c>
      <c r="BEK21">
        <v>15124.1085</v>
      </c>
      <c r="BEL21">
        <v>14491.3415</v>
      </c>
      <c r="BEM21">
        <v>14572.833500000001</v>
      </c>
      <c r="BEN21">
        <v>14581.4015</v>
      </c>
      <c r="BEO21">
        <v>13897.519</v>
      </c>
      <c r="BEP21">
        <v>14798.8415</v>
      </c>
      <c r="BEQ21">
        <v>15356.103999999999</v>
      </c>
      <c r="BER21">
        <v>14373.475</v>
      </c>
      <c r="BES21">
        <v>15024.979499999999</v>
      </c>
      <c r="BET21">
        <v>14149.03</v>
      </c>
      <c r="BEU21">
        <v>13540.5195</v>
      </c>
      <c r="BEV21">
        <v>12991.380999999999</v>
      </c>
      <c r="BEW21">
        <v>12565.619000000001</v>
      </c>
      <c r="BEX21">
        <v>12832.884</v>
      </c>
      <c r="BEY21">
        <v>14743.344999999999</v>
      </c>
      <c r="BEZ21">
        <v>14206.957</v>
      </c>
      <c r="BFA21">
        <v>15181.0604</v>
      </c>
      <c r="BFB21">
        <v>15074.5015</v>
      </c>
      <c r="BFC21">
        <v>14976.639499999999</v>
      </c>
      <c r="BFD21">
        <v>14879.954</v>
      </c>
      <c r="BFE21">
        <v>14401.848</v>
      </c>
      <c r="BFF21">
        <v>15223.648499999999</v>
      </c>
      <c r="BFG21">
        <v>15540.786</v>
      </c>
      <c r="BFH21">
        <v>13721.586499999999</v>
      </c>
      <c r="BFI21">
        <v>13630.768</v>
      </c>
      <c r="BFJ21">
        <v>12994.92642</v>
      </c>
      <c r="BFK21">
        <v>14688.085419999999</v>
      </c>
      <c r="BFL21">
        <v>14367.335999999999</v>
      </c>
      <c r="BFM21">
        <v>14187.6875</v>
      </c>
      <c r="BFN21">
        <v>14249.093500000001</v>
      </c>
      <c r="BFO21">
        <v>13589.028</v>
      </c>
      <c r="BFP21">
        <v>13977.642</v>
      </c>
      <c r="BFQ21">
        <v>14494.967000000001</v>
      </c>
      <c r="BFR21">
        <v>14288.534</v>
      </c>
      <c r="BFS21">
        <v>13364.77</v>
      </c>
      <c r="BFT21">
        <v>12857.565399999999</v>
      </c>
      <c r="BFU21">
        <v>13970.034</v>
      </c>
      <c r="BFV21">
        <v>12576.2706</v>
      </c>
      <c r="BFW21">
        <v>13361.754800000001</v>
      </c>
      <c r="BFX21">
        <v>13860.288</v>
      </c>
      <c r="BFY21">
        <v>14588.5635</v>
      </c>
      <c r="BFZ21">
        <v>14866.5095</v>
      </c>
      <c r="BGA21">
        <v>15143.48</v>
      </c>
      <c r="BGB21">
        <v>14446.064399999999</v>
      </c>
      <c r="BGC21">
        <v>13993.5175</v>
      </c>
      <c r="BGD21">
        <v>13512.977999999999</v>
      </c>
      <c r="BGE21">
        <v>15441.358200000001</v>
      </c>
      <c r="BGF21">
        <v>15734.78</v>
      </c>
      <c r="BGG21">
        <v>14663.0903</v>
      </c>
      <c r="BGH21">
        <v>14616.746300000001</v>
      </c>
      <c r="BGI21">
        <v>14482.113499999999</v>
      </c>
      <c r="BGJ21">
        <v>14376.97</v>
      </c>
      <c r="BGK21">
        <v>13477.6065</v>
      </c>
      <c r="BGL21">
        <v>13255.219499999999</v>
      </c>
      <c r="BGM21">
        <v>13542.824500000001</v>
      </c>
      <c r="BGN21">
        <v>14596.824000000001</v>
      </c>
      <c r="BGO21">
        <v>14663.86</v>
      </c>
      <c r="BGP21">
        <v>14092.576499999999</v>
      </c>
      <c r="BGQ21">
        <v>13343.1495</v>
      </c>
      <c r="BGR21">
        <v>13975.099</v>
      </c>
      <c r="BGS21">
        <v>14086.6885</v>
      </c>
      <c r="BGT21">
        <v>14214.821</v>
      </c>
      <c r="BGU21">
        <v>15025.6615</v>
      </c>
      <c r="BGV21">
        <v>15366.849899999999</v>
      </c>
      <c r="BGW21">
        <v>15505.433999999999</v>
      </c>
      <c r="BGX21">
        <v>15102.0005</v>
      </c>
      <c r="BGY21">
        <v>15591.950999999999</v>
      </c>
      <c r="BGZ21">
        <v>14903.710999999999</v>
      </c>
      <c r="BHA21">
        <v>14072.4375</v>
      </c>
      <c r="BHB21">
        <v>14302.3135</v>
      </c>
      <c r="BHC21">
        <v>14002.364</v>
      </c>
      <c r="BHD21">
        <v>13474.596</v>
      </c>
      <c r="BHE21">
        <v>12925.467000000001</v>
      </c>
      <c r="BHF21">
        <v>12742.745500000001</v>
      </c>
      <c r="BHG21">
        <v>13503.393</v>
      </c>
      <c r="BHH21">
        <v>13387.861000000001</v>
      </c>
      <c r="BHI21">
        <v>14168.970499999999</v>
      </c>
      <c r="BHJ21">
        <v>13650.286899999999</v>
      </c>
      <c r="BHK21">
        <v>13153.029</v>
      </c>
      <c r="BHL21">
        <v>14335.0095</v>
      </c>
      <c r="BHM21">
        <v>14363.578</v>
      </c>
      <c r="BHN21">
        <v>14175.947700000001</v>
      </c>
      <c r="BHO21">
        <v>14052.2495</v>
      </c>
      <c r="BHP21">
        <v>13635.3866</v>
      </c>
      <c r="BHQ21">
        <v>13627.416499999999</v>
      </c>
      <c r="BHR21">
        <v>14031.976000000001</v>
      </c>
      <c r="BHS21">
        <v>14286.3305</v>
      </c>
      <c r="BHT21">
        <v>14699.603999999999</v>
      </c>
      <c r="BHU21">
        <v>14115.1065</v>
      </c>
      <c r="BHV21">
        <v>14092.227999999999</v>
      </c>
      <c r="BHW21">
        <v>14561.808999999999</v>
      </c>
      <c r="BHX21">
        <v>14090.638499999999</v>
      </c>
      <c r="BHY21">
        <v>14461.6783</v>
      </c>
      <c r="BHZ21">
        <v>14686.576499999999</v>
      </c>
      <c r="BIA21">
        <v>14029.798000000001</v>
      </c>
      <c r="BIB21">
        <v>13940.144700000001</v>
      </c>
      <c r="BIC21">
        <v>13422.339</v>
      </c>
      <c r="BID21">
        <v>13457.545</v>
      </c>
      <c r="BIE21">
        <v>13834.6908</v>
      </c>
      <c r="BIF21">
        <v>14153.4015</v>
      </c>
      <c r="BIG21">
        <v>14417.404500000001</v>
      </c>
      <c r="BIH21">
        <v>13530.128500000001</v>
      </c>
      <c r="BII21">
        <v>14480.584000000001</v>
      </c>
      <c r="BIJ21">
        <v>13836.404500000001</v>
      </c>
      <c r="BIK21">
        <v>13830.012000000001</v>
      </c>
      <c r="BIL21">
        <v>12961.541499999999</v>
      </c>
      <c r="BIM21">
        <v>13456.460999999999</v>
      </c>
      <c r="BIN21">
        <v>12246.357</v>
      </c>
      <c r="BIO21">
        <v>12499.174800000001</v>
      </c>
      <c r="BIP21">
        <v>13423.83</v>
      </c>
      <c r="BIQ21">
        <v>12336.196260000001</v>
      </c>
      <c r="BIR21">
        <v>12898.406499999999</v>
      </c>
      <c r="BIS21">
        <v>13343.2755</v>
      </c>
      <c r="BIT21">
        <v>13076.688</v>
      </c>
      <c r="BIU21">
        <v>14626.531499999999</v>
      </c>
      <c r="BIV21">
        <v>14038.0435</v>
      </c>
      <c r="BIW21">
        <v>13862.395500000001</v>
      </c>
      <c r="BIX21">
        <v>14139.976500000001</v>
      </c>
      <c r="BIY21">
        <v>14172.7425</v>
      </c>
      <c r="BIZ21">
        <v>14194.622499999999</v>
      </c>
      <c r="BJA21">
        <v>13851.9215</v>
      </c>
      <c r="BJB21">
        <v>13641.9825</v>
      </c>
      <c r="BJC21">
        <v>14770.0105</v>
      </c>
      <c r="BJD21">
        <v>13669.4205</v>
      </c>
      <c r="BJE21">
        <v>13184.556</v>
      </c>
      <c r="BJF21">
        <v>13431.1739</v>
      </c>
      <c r="BJG21">
        <v>14896.6945</v>
      </c>
      <c r="BJH21">
        <v>15356.575999999999</v>
      </c>
      <c r="BJI21">
        <v>15421.648499999999</v>
      </c>
      <c r="BJJ21">
        <v>13059.8892</v>
      </c>
      <c r="BJK21">
        <v>12654.447399999999</v>
      </c>
      <c r="BJL21">
        <v>13618.2024</v>
      </c>
      <c r="BJM21">
        <v>13725.573399999999</v>
      </c>
      <c r="BJN21">
        <v>13584.3622</v>
      </c>
      <c r="BJO21">
        <v>14657.947</v>
      </c>
      <c r="BJP21">
        <v>14034.38745</v>
      </c>
      <c r="BJQ21">
        <v>14197.871499999999</v>
      </c>
      <c r="BJR21">
        <v>13352.112999999999</v>
      </c>
      <c r="BJS21">
        <v>13865.861000000001</v>
      </c>
      <c r="BJT21">
        <v>13599.5005</v>
      </c>
      <c r="BJU21">
        <v>14200.6888</v>
      </c>
      <c r="BJV21">
        <v>14405.6968</v>
      </c>
      <c r="BJW21">
        <v>14575.223749999999</v>
      </c>
      <c r="BJX21">
        <v>14817.0533</v>
      </c>
      <c r="BJY21">
        <v>14566.587600000001</v>
      </c>
      <c r="BJZ21">
        <v>14324.6047</v>
      </c>
      <c r="BKA21">
        <v>14522.375</v>
      </c>
      <c r="BKB21">
        <v>14056.231</v>
      </c>
      <c r="BKC21">
        <v>13974.482</v>
      </c>
      <c r="BKD21">
        <v>14009.873</v>
      </c>
      <c r="BKE21">
        <v>13782.558000000001</v>
      </c>
      <c r="BKF21">
        <v>14326.174999999999</v>
      </c>
      <c r="BKG21">
        <v>15367.5255</v>
      </c>
      <c r="BKH21">
        <v>13944.84865</v>
      </c>
      <c r="BKI21">
        <v>14416.5525</v>
      </c>
      <c r="BKJ21">
        <v>14457.1</v>
      </c>
      <c r="BKK21">
        <v>15293.7605</v>
      </c>
      <c r="BKL21">
        <v>14590.215</v>
      </c>
      <c r="BKM21">
        <v>14368.077499999999</v>
      </c>
      <c r="BKN21">
        <v>13521.1255</v>
      </c>
      <c r="BKO21">
        <v>13285.933000000001</v>
      </c>
      <c r="BKP21">
        <v>13830.913</v>
      </c>
      <c r="BKQ21">
        <v>13566.3135</v>
      </c>
      <c r="BKR21">
        <v>13179.1505</v>
      </c>
      <c r="BKS21">
        <v>13572.828</v>
      </c>
      <c r="BKT21">
        <v>12794.226500000001</v>
      </c>
      <c r="BKU21">
        <v>13373.915999999999</v>
      </c>
      <c r="BKV21">
        <v>12878.0435</v>
      </c>
      <c r="BKW21">
        <v>13996.343500000001</v>
      </c>
      <c r="BKX21">
        <v>13730.7215</v>
      </c>
      <c r="BKY21">
        <v>13581.555</v>
      </c>
      <c r="BKZ21">
        <v>13967.401750000001</v>
      </c>
      <c r="BLA21">
        <v>13996.906999999999</v>
      </c>
      <c r="BLB21">
        <v>13993.8465</v>
      </c>
      <c r="BLC21">
        <v>13805.738499999999</v>
      </c>
      <c r="BLD21">
        <v>13302.0815</v>
      </c>
      <c r="BLE21">
        <v>12456.72035</v>
      </c>
      <c r="BLF21">
        <v>12989.478499999999</v>
      </c>
      <c r="BLG21">
        <v>12948.358</v>
      </c>
      <c r="BLH21">
        <v>12963.453</v>
      </c>
      <c r="BLI21">
        <v>12835.2215</v>
      </c>
      <c r="BLJ21">
        <v>13633.6445</v>
      </c>
      <c r="BLK21">
        <v>13642.458000000001</v>
      </c>
      <c r="BLL21">
        <v>13917.690500000001</v>
      </c>
      <c r="BLM21">
        <v>15428.647999999999</v>
      </c>
      <c r="BLN21">
        <v>14844.547</v>
      </c>
      <c r="BLO21">
        <v>14769.406499999999</v>
      </c>
      <c r="BLP21">
        <v>15119.279500000001</v>
      </c>
      <c r="BLQ21">
        <v>14728.806</v>
      </c>
      <c r="BLR21">
        <v>14610.5175</v>
      </c>
      <c r="BLS21">
        <v>14823.281499999999</v>
      </c>
      <c r="BLT21">
        <v>14468.963</v>
      </c>
      <c r="BLU21">
        <v>14820.4205</v>
      </c>
      <c r="BLV21">
        <v>14789.7305</v>
      </c>
      <c r="BLW21">
        <v>15410.833500000001</v>
      </c>
      <c r="BLX21">
        <v>15355.574000000001</v>
      </c>
      <c r="BLY21">
        <v>14991.773999999999</v>
      </c>
      <c r="BLZ21">
        <v>15419.6605</v>
      </c>
      <c r="BMA21">
        <v>15700.184999999999</v>
      </c>
      <c r="BMB21">
        <v>14782.906499999999</v>
      </c>
      <c r="BMC21">
        <v>13664.624</v>
      </c>
      <c r="BMD21">
        <v>14605.285</v>
      </c>
      <c r="BME21">
        <v>14293.1535</v>
      </c>
      <c r="BMF21">
        <v>14071.800999999999</v>
      </c>
      <c r="BMG21">
        <v>14756.71</v>
      </c>
      <c r="BMH21">
        <v>14446.808000000001</v>
      </c>
      <c r="BMI21">
        <v>13702.73</v>
      </c>
      <c r="BMJ21">
        <v>13346.593000000001</v>
      </c>
      <c r="BMK21">
        <v>14720.428</v>
      </c>
      <c r="BML21">
        <v>15009.841</v>
      </c>
      <c r="BMM21">
        <v>14424.0275</v>
      </c>
      <c r="BMN21">
        <v>14974.337949999999</v>
      </c>
      <c r="BMO21">
        <v>14181.179</v>
      </c>
      <c r="BMP21">
        <v>13864.37365</v>
      </c>
      <c r="BMQ21">
        <v>14179.7788</v>
      </c>
      <c r="BMR21">
        <v>14252.317800000001</v>
      </c>
      <c r="BMS21">
        <v>14187.636500000001</v>
      </c>
      <c r="BMT21">
        <v>14577.835999999999</v>
      </c>
      <c r="BMU21">
        <v>13285.817499999999</v>
      </c>
      <c r="BMV21">
        <v>14292.888999999999</v>
      </c>
      <c r="BMW21">
        <v>14835.191000000001</v>
      </c>
      <c r="BMX21">
        <v>14636.694</v>
      </c>
      <c r="BMY21">
        <v>13974.68</v>
      </c>
      <c r="BMZ21">
        <v>14729.1327</v>
      </c>
      <c r="BNA21">
        <v>13018.643099999999</v>
      </c>
      <c r="BNB21">
        <v>13927.886200000001</v>
      </c>
      <c r="BNC21">
        <v>13372.8267</v>
      </c>
      <c r="BND21">
        <v>14179.434499999999</v>
      </c>
      <c r="BNE21">
        <v>14355.361999999999</v>
      </c>
      <c r="BNF21">
        <v>14425.97</v>
      </c>
      <c r="BNG21">
        <v>14165.721</v>
      </c>
      <c r="BNH21">
        <v>13789.166499999999</v>
      </c>
      <c r="BNI21">
        <v>14229.571</v>
      </c>
      <c r="BNJ21">
        <v>14095.06315</v>
      </c>
      <c r="BNK21">
        <v>13876.361000000001</v>
      </c>
      <c r="BNL21">
        <v>13489.026</v>
      </c>
      <c r="BNM21">
        <v>14073.659</v>
      </c>
      <c r="BNN21">
        <v>13868.877</v>
      </c>
      <c r="BNO21">
        <v>13621.446</v>
      </c>
      <c r="BNP21">
        <v>14185.8935</v>
      </c>
      <c r="BNQ21">
        <v>13209.347</v>
      </c>
      <c r="BNR21">
        <v>12779.624</v>
      </c>
      <c r="BNS21">
        <v>12948.789000000001</v>
      </c>
      <c r="BNT21">
        <v>13760.485000000001</v>
      </c>
      <c r="BNU21">
        <v>13155.8851</v>
      </c>
      <c r="BNV21">
        <v>13318.3241</v>
      </c>
      <c r="BNW21">
        <v>13739.581749999999</v>
      </c>
      <c r="BNX21">
        <v>13866.29495</v>
      </c>
      <c r="BNY21">
        <v>14202.175999999999</v>
      </c>
      <c r="BNZ21">
        <v>13186.376399999999</v>
      </c>
      <c r="BOA21">
        <v>13880.164500000001</v>
      </c>
      <c r="BOB21">
        <v>14138.504800000001</v>
      </c>
      <c r="BOC21">
        <v>14590.768</v>
      </c>
      <c r="BOD21">
        <v>14254.803</v>
      </c>
      <c r="BOE21">
        <v>13634.1435</v>
      </c>
      <c r="BOF21">
        <v>13532.306</v>
      </c>
      <c r="BOG21">
        <v>14802.637000000001</v>
      </c>
      <c r="BOH21">
        <v>14468.906999999999</v>
      </c>
      <c r="BOI21">
        <v>14582.878500000001</v>
      </c>
      <c r="BOJ21">
        <v>13751.3595</v>
      </c>
      <c r="BOK21">
        <v>13415.298500000001</v>
      </c>
      <c r="BOL21">
        <v>12794.049499999999</v>
      </c>
      <c r="BOM21">
        <v>12904.726699999999</v>
      </c>
      <c r="BON21">
        <v>13678.942499999999</v>
      </c>
      <c r="BOO21">
        <v>12422.720450000001</v>
      </c>
      <c r="BOP21">
        <v>13811.401</v>
      </c>
      <c r="BOQ21">
        <v>14154.4645</v>
      </c>
      <c r="BOR21">
        <v>14096.9545</v>
      </c>
      <c r="BOS21">
        <v>13744.483</v>
      </c>
      <c r="BOT21">
        <v>13712.571</v>
      </c>
      <c r="BOU21">
        <v>14511.941000000001</v>
      </c>
      <c r="BOV21">
        <v>14389.2865</v>
      </c>
      <c r="BOW21">
        <v>14371.092000000001</v>
      </c>
      <c r="BOX21">
        <v>14833.1335</v>
      </c>
      <c r="BOY21">
        <v>14633.299000000001</v>
      </c>
      <c r="BOZ21">
        <v>14733.345300000001</v>
      </c>
      <c r="BPA21">
        <v>14985.242</v>
      </c>
      <c r="BPB21">
        <v>14723.461499999999</v>
      </c>
      <c r="BPC21">
        <v>14441.204</v>
      </c>
      <c r="BPD21">
        <v>15218.9455</v>
      </c>
      <c r="BPE21">
        <v>14633.146500000001</v>
      </c>
      <c r="BPF21">
        <v>14585.096</v>
      </c>
      <c r="BPG21">
        <v>14656.505999999999</v>
      </c>
      <c r="BPH21">
        <v>14048.2</v>
      </c>
      <c r="BPI21">
        <v>14708.183000000001</v>
      </c>
      <c r="BPJ21">
        <v>14578.817499999999</v>
      </c>
      <c r="BPK21">
        <v>14483.669</v>
      </c>
      <c r="BPL21">
        <v>14340.409</v>
      </c>
      <c r="BPM21">
        <v>14701.858</v>
      </c>
      <c r="BPN21">
        <v>14312.1705</v>
      </c>
      <c r="BPO21">
        <v>14745.491</v>
      </c>
      <c r="BPP21">
        <v>14416.505499999999</v>
      </c>
      <c r="BPQ21">
        <v>14611.056</v>
      </c>
      <c r="BPR21">
        <v>14557.097</v>
      </c>
      <c r="BPS21">
        <v>14934.7112</v>
      </c>
      <c r="BPT21">
        <v>14283.2485</v>
      </c>
      <c r="BPU21">
        <v>14974.098</v>
      </c>
      <c r="BPV21">
        <v>14708.429</v>
      </c>
      <c r="BPW21">
        <v>15504.135</v>
      </c>
      <c r="BPX21">
        <v>14709.9115</v>
      </c>
      <c r="BPY21">
        <v>14605.800999999999</v>
      </c>
      <c r="BPZ21">
        <v>14224.4465</v>
      </c>
      <c r="BQA21">
        <v>13879.110500000001</v>
      </c>
      <c r="BQB21">
        <v>13711.85</v>
      </c>
      <c r="BQC21">
        <v>13656.14</v>
      </c>
      <c r="BQD21">
        <v>13812.922500000001</v>
      </c>
      <c r="BQE21">
        <v>13725.325000000001</v>
      </c>
      <c r="BQF21">
        <v>12952.593000000001</v>
      </c>
      <c r="BQG21">
        <v>12757.393</v>
      </c>
      <c r="BQH21">
        <v>13168.903</v>
      </c>
      <c r="BQI21">
        <v>13116.9794</v>
      </c>
      <c r="BQJ21">
        <v>13236.6945</v>
      </c>
      <c r="BQK21">
        <v>12699.1865</v>
      </c>
      <c r="BQL21">
        <v>13762.45</v>
      </c>
      <c r="BQM21">
        <v>13906.837</v>
      </c>
      <c r="BQN21">
        <v>13572.275</v>
      </c>
      <c r="BQO21">
        <v>13780.7325</v>
      </c>
      <c r="BQP21">
        <v>14255.2755</v>
      </c>
      <c r="BQQ21">
        <v>14438.967500000001</v>
      </c>
      <c r="BQR21">
        <v>14575.856100000001</v>
      </c>
      <c r="BQS21">
        <v>13706.579</v>
      </c>
      <c r="BQT21">
        <v>13969.924999999999</v>
      </c>
      <c r="BQU21">
        <v>14699.282999999999</v>
      </c>
      <c r="BQV21">
        <v>14786.257750000001</v>
      </c>
      <c r="BQW21">
        <v>15011.57</v>
      </c>
      <c r="BQX21">
        <v>15331.275</v>
      </c>
      <c r="BQY21">
        <v>14082.34</v>
      </c>
      <c r="BQZ21">
        <v>14466.308000000001</v>
      </c>
      <c r="BRA21">
        <v>12958.67</v>
      </c>
      <c r="BRB21">
        <v>13609.982</v>
      </c>
      <c r="BRC21">
        <v>13235.306</v>
      </c>
      <c r="BRD21">
        <v>14433.304</v>
      </c>
      <c r="BRE21">
        <v>14443.833500000001</v>
      </c>
      <c r="BRF21">
        <v>14809.4845</v>
      </c>
      <c r="BRG21">
        <v>13469.45175</v>
      </c>
      <c r="BRH21">
        <v>14008.917600000001</v>
      </c>
      <c r="BRI21">
        <v>14234.16505</v>
      </c>
      <c r="BRJ21">
        <v>14714.224050000001</v>
      </c>
      <c r="BRK21">
        <v>14068.681</v>
      </c>
      <c r="BRL21">
        <v>13743.927</v>
      </c>
      <c r="BRM21">
        <v>13740.844499999999</v>
      </c>
      <c r="BRN21">
        <v>14480.174499999999</v>
      </c>
      <c r="BRO21">
        <v>14409.807500000001</v>
      </c>
      <c r="BRP21">
        <v>15339.885</v>
      </c>
      <c r="BRQ21">
        <v>15137.521000000001</v>
      </c>
      <c r="BRR21">
        <v>15150.147999999999</v>
      </c>
      <c r="BRS21">
        <v>14959.092000000001</v>
      </c>
      <c r="BRT21">
        <v>14022.397999999999</v>
      </c>
      <c r="BRU21">
        <v>13358.1805</v>
      </c>
      <c r="BRV21">
        <v>12408.0182</v>
      </c>
      <c r="BRW21">
        <v>13740.336499999999</v>
      </c>
      <c r="BRX21">
        <v>14011.113499999999</v>
      </c>
      <c r="BRY21">
        <v>14105.34</v>
      </c>
      <c r="BRZ21">
        <v>14213.4905</v>
      </c>
      <c r="BSA21">
        <v>14588.194</v>
      </c>
      <c r="BSB21">
        <v>14668.871499999999</v>
      </c>
      <c r="BSC21">
        <v>14626.929</v>
      </c>
      <c r="BSD21">
        <v>14606.927</v>
      </c>
      <c r="BSE21">
        <v>14875.538500000001</v>
      </c>
      <c r="BSF21">
        <v>14134.925499999999</v>
      </c>
      <c r="BSG21">
        <v>14197.343999999999</v>
      </c>
      <c r="BSH21">
        <v>13305.3385</v>
      </c>
      <c r="BSI21">
        <v>13161.2484</v>
      </c>
      <c r="BSJ21">
        <v>13836.6703</v>
      </c>
      <c r="BSK21">
        <v>13992.6898</v>
      </c>
      <c r="BSL21">
        <v>15268.913</v>
      </c>
      <c r="BSM21">
        <v>14495.252</v>
      </c>
      <c r="BSN21">
        <v>14991.058499999999</v>
      </c>
      <c r="BSO21">
        <v>13855.4905</v>
      </c>
      <c r="BSP21">
        <v>13536.948</v>
      </c>
      <c r="BSQ21">
        <v>12900.525</v>
      </c>
      <c r="BSR21">
        <v>15023.7585</v>
      </c>
      <c r="BSS21">
        <v>15163.451499999999</v>
      </c>
      <c r="BST21">
        <v>15364.836499999999</v>
      </c>
      <c r="BSU21">
        <v>13449.102500000001</v>
      </c>
      <c r="BSV21">
        <v>13288.5425</v>
      </c>
      <c r="BSW21">
        <v>13993.2855</v>
      </c>
      <c r="BSX21">
        <v>13594.003000000001</v>
      </c>
      <c r="BSY21">
        <v>14181.4565</v>
      </c>
      <c r="BSZ21">
        <v>13138.012000000001</v>
      </c>
      <c r="BTA21">
        <v>13201.9421</v>
      </c>
      <c r="BTB21">
        <v>12429.503000000001</v>
      </c>
      <c r="BTC21">
        <v>12834.854499999999</v>
      </c>
      <c r="BTD21">
        <v>13449.0309</v>
      </c>
      <c r="BTE21">
        <v>12462.481</v>
      </c>
      <c r="BTF21">
        <v>12506.344999999999</v>
      </c>
      <c r="BTG21">
        <v>13520.102000000001</v>
      </c>
      <c r="BTH21">
        <v>13797.7075</v>
      </c>
      <c r="BTI21">
        <v>15060.196</v>
      </c>
      <c r="BTJ21">
        <v>15072.905000000001</v>
      </c>
      <c r="BTK21">
        <v>14763.9835</v>
      </c>
      <c r="BTL21">
        <v>14900.0355</v>
      </c>
      <c r="BTM21">
        <v>14406.2595</v>
      </c>
      <c r="BTN21">
        <v>14748.637000000001</v>
      </c>
      <c r="BTO21">
        <v>14526.699699999999</v>
      </c>
      <c r="BTP21">
        <v>14188.9917</v>
      </c>
      <c r="BTQ21">
        <v>14151.7083</v>
      </c>
      <c r="BTR21">
        <v>14539.986500000001</v>
      </c>
      <c r="BTS21">
        <v>13947.558499999999</v>
      </c>
      <c r="BTT21">
        <v>14179.666999999999</v>
      </c>
      <c r="BTU21">
        <v>14875.933300000001</v>
      </c>
      <c r="BTV21">
        <v>15194.989</v>
      </c>
      <c r="BTW21">
        <v>14886.7405</v>
      </c>
      <c r="BTX21">
        <v>15505.751</v>
      </c>
      <c r="BTY21">
        <v>14917.2865</v>
      </c>
      <c r="BTZ21">
        <v>14890.8835</v>
      </c>
      <c r="BUA21">
        <v>13650.666999999999</v>
      </c>
      <c r="BUB21">
        <v>13788.684999999999</v>
      </c>
      <c r="BUC21">
        <v>14189.315500000001</v>
      </c>
      <c r="BUD21">
        <v>14384.994500000001</v>
      </c>
      <c r="BUE21">
        <v>14491.062</v>
      </c>
      <c r="BUF21">
        <v>14110.014499999999</v>
      </c>
      <c r="BUG21">
        <v>13705.164000000001</v>
      </c>
      <c r="BUH21">
        <v>14423.781000000001</v>
      </c>
      <c r="BUI21">
        <v>14647.3352</v>
      </c>
      <c r="BUJ21">
        <v>14450.156000000001</v>
      </c>
      <c r="BUK21">
        <v>14600.0185</v>
      </c>
      <c r="BUL21">
        <v>13962.745500000001</v>
      </c>
      <c r="BUM21">
        <v>13172.22385</v>
      </c>
      <c r="BUN21">
        <v>14235.224700000001</v>
      </c>
      <c r="BUO21">
        <v>13732.566999999999</v>
      </c>
      <c r="BUP21">
        <v>13320.814</v>
      </c>
      <c r="BUQ21">
        <v>13837.7575</v>
      </c>
      <c r="BUR21">
        <v>13678.6785</v>
      </c>
      <c r="BUS21">
        <v>14364.4035</v>
      </c>
      <c r="BUT21">
        <v>13899.199000000001</v>
      </c>
      <c r="BUU21">
        <v>14244.2292</v>
      </c>
      <c r="BUV21">
        <v>14819.562</v>
      </c>
      <c r="BUW21">
        <v>14866.4665</v>
      </c>
      <c r="BUX21">
        <v>15006.896500000001</v>
      </c>
      <c r="BUY21">
        <v>15595.959500000001</v>
      </c>
      <c r="BUZ21">
        <v>15740.344499999999</v>
      </c>
      <c r="BVA21">
        <v>15542.391</v>
      </c>
      <c r="BVB21">
        <v>14931.960499999999</v>
      </c>
      <c r="BVC21">
        <v>14715.4625</v>
      </c>
      <c r="BVD21">
        <v>13833.144</v>
      </c>
      <c r="BVE21">
        <v>14317.1265</v>
      </c>
      <c r="BVF21">
        <v>13796.031999999999</v>
      </c>
      <c r="BVG21">
        <v>13514.093999999999</v>
      </c>
      <c r="BVH21">
        <v>13350.1315</v>
      </c>
      <c r="BVI21">
        <v>12752.6165</v>
      </c>
      <c r="BVJ21">
        <v>12814.389499999999</v>
      </c>
      <c r="BVK21">
        <v>13810.460999999999</v>
      </c>
      <c r="BVL21">
        <v>12982.152</v>
      </c>
      <c r="BVM21">
        <v>14098.47</v>
      </c>
      <c r="BVN21">
        <v>13629.8375</v>
      </c>
      <c r="BVO21">
        <v>13492.5525</v>
      </c>
      <c r="BVP21">
        <v>14415.7215</v>
      </c>
      <c r="BVQ21">
        <v>14505.582215</v>
      </c>
      <c r="BVR21">
        <v>14465.03635</v>
      </c>
      <c r="BVS21">
        <v>13410.363499999999</v>
      </c>
      <c r="BVT21">
        <v>14025.077499999999</v>
      </c>
      <c r="BVU21">
        <v>15698.009</v>
      </c>
      <c r="BVV21">
        <v>15526.386500000001</v>
      </c>
      <c r="BVW21">
        <v>16567.018499999998</v>
      </c>
      <c r="BVX21">
        <v>16106.387000000001</v>
      </c>
      <c r="BVY21">
        <v>15320.1985</v>
      </c>
      <c r="BVZ21">
        <v>15134.7965</v>
      </c>
      <c r="BWA21">
        <v>15054.243</v>
      </c>
      <c r="BWB21">
        <v>14884.4905</v>
      </c>
      <c r="BWC21">
        <v>14501.621999999999</v>
      </c>
      <c r="BWD21">
        <v>14659.9496</v>
      </c>
      <c r="BWE21">
        <v>15661.2875</v>
      </c>
      <c r="BWF21">
        <v>13332.968000000001</v>
      </c>
      <c r="BWG21">
        <v>13960.271500000001</v>
      </c>
      <c r="BWH21">
        <v>14139.593000000001</v>
      </c>
      <c r="BWI21">
        <v>14553.947</v>
      </c>
      <c r="BWJ21">
        <v>13419.111999999999</v>
      </c>
      <c r="BWK21">
        <v>13594.165499999999</v>
      </c>
      <c r="BWL21">
        <v>13627.142099999999</v>
      </c>
      <c r="BWM21">
        <v>13268.818499999999</v>
      </c>
      <c r="BWN21">
        <v>12931.298500000001</v>
      </c>
      <c r="BWO21">
        <v>14458.781499999999</v>
      </c>
      <c r="BWP21">
        <v>13792.781499999999</v>
      </c>
      <c r="BWQ21">
        <v>14314.834999999999</v>
      </c>
      <c r="BWR21">
        <v>13097.27</v>
      </c>
      <c r="BWS21">
        <v>14442.1795</v>
      </c>
      <c r="BWT21">
        <v>14144.496499999999</v>
      </c>
      <c r="BWU21">
        <v>13363.3395</v>
      </c>
      <c r="BWV21">
        <v>13641.482</v>
      </c>
      <c r="BWW21">
        <v>13315.355</v>
      </c>
      <c r="BWX21">
        <v>14357.659</v>
      </c>
      <c r="BWY21">
        <v>14255.629000000001</v>
      </c>
      <c r="BWZ21">
        <v>13780.537</v>
      </c>
      <c r="BXA21">
        <v>13799.8115</v>
      </c>
      <c r="BXB21">
        <v>13475.884</v>
      </c>
      <c r="BXC21">
        <v>13899.8665</v>
      </c>
      <c r="BXD21">
        <v>14022.209500000001</v>
      </c>
      <c r="BXE21">
        <v>14992.813</v>
      </c>
      <c r="BXF21">
        <v>14479.939</v>
      </c>
      <c r="BXG21">
        <v>14551.612999999999</v>
      </c>
      <c r="BXH21">
        <v>13863.3735</v>
      </c>
      <c r="BXI21">
        <v>13363.046</v>
      </c>
      <c r="BXJ21">
        <v>14252.5532</v>
      </c>
      <c r="BXK21">
        <v>13945.0805</v>
      </c>
      <c r="BXL21">
        <v>12990.2711</v>
      </c>
      <c r="BXM21">
        <v>12560.217500000001</v>
      </c>
      <c r="BXN21">
        <v>11982.4953</v>
      </c>
      <c r="BXO21">
        <v>13059.9264</v>
      </c>
      <c r="BXP21">
        <v>14005.38</v>
      </c>
      <c r="BXQ21">
        <v>14517.302</v>
      </c>
      <c r="BXR21">
        <v>14343.629499999999</v>
      </c>
      <c r="BXS21">
        <v>14649.919</v>
      </c>
      <c r="BXT21">
        <v>14852.428</v>
      </c>
      <c r="BXU21">
        <v>15089.029500000001</v>
      </c>
      <c r="BXV21">
        <v>14582.7585</v>
      </c>
      <c r="BXW21">
        <v>14508.507</v>
      </c>
      <c r="BXX21">
        <v>13839.991</v>
      </c>
      <c r="BXY21">
        <v>14289.569</v>
      </c>
      <c r="BXZ21">
        <v>14120.1535</v>
      </c>
      <c r="BYA21">
        <v>13494.6875</v>
      </c>
    </row>
    <row r="22" spans="1:2003" x14ac:dyDescent="0.35">
      <c r="A22">
        <v>110.00000000000001</v>
      </c>
      <c r="B22">
        <f t="shared" si="0"/>
        <v>14348.438545169995</v>
      </c>
      <c r="C22">
        <f t="shared" si="1"/>
        <v>14402.609</v>
      </c>
      <c r="D22">
        <v>12830.462</v>
      </c>
      <c r="E22">
        <v>13721.406000000001</v>
      </c>
      <c r="F22">
        <v>14160.205</v>
      </c>
      <c r="G22">
        <v>13008.409</v>
      </c>
      <c r="H22">
        <v>12620.897000000001</v>
      </c>
      <c r="I22">
        <v>12747.453</v>
      </c>
      <c r="J22">
        <v>13978.409</v>
      </c>
      <c r="K22">
        <v>14743.513999999999</v>
      </c>
      <c r="L22">
        <v>13150.2129</v>
      </c>
      <c r="M22">
        <v>13434.967500000001</v>
      </c>
      <c r="N22">
        <v>13563.701999999999</v>
      </c>
      <c r="O22">
        <v>14496.939</v>
      </c>
      <c r="P22">
        <v>14605.996999999999</v>
      </c>
      <c r="Q22">
        <v>14685.183000000001</v>
      </c>
      <c r="R22">
        <v>14400.97</v>
      </c>
      <c r="S22">
        <v>13954.771000000001</v>
      </c>
      <c r="T22">
        <v>14240.213</v>
      </c>
      <c r="U22">
        <v>14910.941000000001</v>
      </c>
      <c r="V22">
        <v>13998.6818</v>
      </c>
      <c r="W22">
        <v>14107.019</v>
      </c>
      <c r="X22">
        <v>14820.804</v>
      </c>
      <c r="Y22">
        <v>14227.794</v>
      </c>
      <c r="Z22">
        <v>14673.721</v>
      </c>
      <c r="AA22">
        <v>13916.359</v>
      </c>
      <c r="AB22">
        <v>14835.136</v>
      </c>
      <c r="AC22">
        <v>14313.182000000001</v>
      </c>
      <c r="AD22">
        <v>14429.192999999999</v>
      </c>
      <c r="AE22">
        <v>14554.213</v>
      </c>
      <c r="AF22">
        <v>14707.579400000001</v>
      </c>
      <c r="AG22">
        <v>14906.29</v>
      </c>
      <c r="AH22">
        <v>13822.971</v>
      </c>
      <c r="AI22">
        <v>13123.689</v>
      </c>
      <c r="AJ22">
        <v>12788.224</v>
      </c>
      <c r="AK22">
        <v>14300.867399999999</v>
      </c>
      <c r="AL22">
        <v>13614.419</v>
      </c>
      <c r="AM22">
        <v>13568.499</v>
      </c>
      <c r="AN22">
        <v>14186.153</v>
      </c>
      <c r="AO22">
        <v>14033.6342</v>
      </c>
      <c r="AP22">
        <v>14522.312</v>
      </c>
      <c r="AQ22">
        <v>14203.742</v>
      </c>
      <c r="AR22">
        <v>13037.134</v>
      </c>
      <c r="AS22">
        <v>13384.736999999999</v>
      </c>
      <c r="AT22">
        <v>12999.252</v>
      </c>
      <c r="AU22">
        <v>12825.25</v>
      </c>
      <c r="AV22">
        <v>12568.506100000001</v>
      </c>
      <c r="AW22">
        <v>12472.1962</v>
      </c>
      <c r="AX22">
        <v>12860.666999999999</v>
      </c>
      <c r="AY22">
        <v>12316.637000000001</v>
      </c>
      <c r="AZ22">
        <v>13179.412</v>
      </c>
      <c r="BA22">
        <v>13039.424999999999</v>
      </c>
      <c r="BB22">
        <v>13400.898999999999</v>
      </c>
      <c r="BC22">
        <v>13462.124</v>
      </c>
      <c r="BD22">
        <v>13869.728999999999</v>
      </c>
      <c r="BE22">
        <v>12899.5358</v>
      </c>
      <c r="BF22">
        <v>14726.453</v>
      </c>
      <c r="BG22">
        <v>14546.870999999999</v>
      </c>
      <c r="BH22">
        <v>14137.334000000001</v>
      </c>
      <c r="BI22">
        <v>13311.598</v>
      </c>
      <c r="BJ22">
        <v>13232.852999999999</v>
      </c>
      <c r="BK22">
        <v>13165.629000000001</v>
      </c>
      <c r="BL22">
        <v>14286.253000000001</v>
      </c>
      <c r="BM22">
        <v>12767.135</v>
      </c>
      <c r="BN22">
        <v>13065.217000000001</v>
      </c>
      <c r="BO22">
        <v>12618.9648</v>
      </c>
      <c r="BP22">
        <v>12471.864</v>
      </c>
      <c r="BQ22">
        <v>12323.527</v>
      </c>
      <c r="BR22">
        <v>14972.626</v>
      </c>
      <c r="BS22">
        <v>15714.573</v>
      </c>
      <c r="BT22">
        <v>15770.634</v>
      </c>
      <c r="BU22">
        <v>15195.204</v>
      </c>
      <c r="BV22">
        <v>14978.084000000001</v>
      </c>
      <c r="BW22">
        <v>15044.527899999999</v>
      </c>
      <c r="BX22">
        <v>14693.826999999999</v>
      </c>
      <c r="BY22">
        <v>14885.68</v>
      </c>
      <c r="BZ22">
        <v>13811.941999999999</v>
      </c>
      <c r="CA22">
        <v>14082.115</v>
      </c>
      <c r="CB22">
        <v>13639.168</v>
      </c>
      <c r="CC22">
        <v>13871.191000000001</v>
      </c>
      <c r="CD22">
        <v>13829.175999999999</v>
      </c>
      <c r="CE22">
        <v>14079.656000000001</v>
      </c>
      <c r="CF22">
        <v>15122.846</v>
      </c>
      <c r="CG22">
        <v>13991.241</v>
      </c>
      <c r="CH22">
        <v>15475.25</v>
      </c>
      <c r="CI22">
        <v>14551.681</v>
      </c>
      <c r="CJ22">
        <v>14939.929</v>
      </c>
      <c r="CK22">
        <v>13689.311</v>
      </c>
      <c r="CL22">
        <v>13796.593999999999</v>
      </c>
      <c r="CM22">
        <v>13927.102199999999</v>
      </c>
      <c r="CN22">
        <v>14940.352999999999</v>
      </c>
      <c r="CO22">
        <v>14567.211799999999</v>
      </c>
      <c r="CP22">
        <v>14991.042100000001</v>
      </c>
      <c r="CQ22">
        <v>13769.018</v>
      </c>
      <c r="CR22">
        <v>14039.307000000001</v>
      </c>
      <c r="CS22">
        <v>15010.196</v>
      </c>
      <c r="CT22">
        <v>14314.886</v>
      </c>
      <c r="CU22">
        <v>14003.064</v>
      </c>
      <c r="CV22">
        <v>14196.282999999999</v>
      </c>
      <c r="CW22">
        <v>14541.548000000001</v>
      </c>
      <c r="CX22">
        <v>13953.644</v>
      </c>
      <c r="CY22">
        <v>14314.222</v>
      </c>
      <c r="CZ22">
        <v>13112.565000000001</v>
      </c>
      <c r="DA22">
        <v>12842.261</v>
      </c>
      <c r="DB22">
        <v>14611.763000000001</v>
      </c>
      <c r="DC22">
        <v>14708.74</v>
      </c>
      <c r="DD22">
        <v>15381.17</v>
      </c>
      <c r="DE22">
        <v>14993.111999999999</v>
      </c>
      <c r="DF22">
        <v>13921.406000000001</v>
      </c>
      <c r="DG22">
        <v>14515.966</v>
      </c>
      <c r="DH22">
        <v>14625.563</v>
      </c>
      <c r="DI22">
        <v>14892.27</v>
      </c>
      <c r="DJ22">
        <v>14474.341</v>
      </c>
      <c r="DK22">
        <v>14264.608</v>
      </c>
      <c r="DL22">
        <v>15045.67</v>
      </c>
      <c r="DM22">
        <v>14594.206</v>
      </c>
      <c r="DN22">
        <v>14024.406000000001</v>
      </c>
      <c r="DO22">
        <v>13777.922</v>
      </c>
      <c r="DP22">
        <v>13789.309300000001</v>
      </c>
      <c r="DQ22">
        <v>14017.337</v>
      </c>
      <c r="DR22">
        <v>14444.126</v>
      </c>
      <c r="DS22">
        <v>13929.808000000001</v>
      </c>
      <c r="DT22">
        <v>12478.934999999999</v>
      </c>
      <c r="DU22">
        <v>12817.16</v>
      </c>
      <c r="DV22">
        <v>13489.914000000001</v>
      </c>
      <c r="DW22">
        <v>13032.5556</v>
      </c>
      <c r="DX22">
        <v>12852.771000000001</v>
      </c>
      <c r="DY22">
        <v>13293.4056</v>
      </c>
      <c r="DZ22">
        <v>13749.257</v>
      </c>
      <c r="EA22">
        <v>13519.07</v>
      </c>
      <c r="EB22">
        <v>13402.848</v>
      </c>
      <c r="EC22">
        <v>14024.655000000001</v>
      </c>
      <c r="ED22">
        <v>13847.839</v>
      </c>
      <c r="EE22">
        <v>15026.179</v>
      </c>
      <c r="EF22">
        <v>14294.076999999999</v>
      </c>
      <c r="EG22">
        <v>14867.248</v>
      </c>
      <c r="EH22">
        <v>15622.487999999999</v>
      </c>
      <c r="EI22">
        <v>14802.781000000001</v>
      </c>
      <c r="EJ22">
        <v>14420.037</v>
      </c>
      <c r="EK22">
        <v>13281.433199999999</v>
      </c>
      <c r="EL22">
        <v>14250.2232</v>
      </c>
      <c r="EM22">
        <v>14452.4612</v>
      </c>
      <c r="EN22">
        <v>14635.688</v>
      </c>
      <c r="EO22">
        <v>15347.681</v>
      </c>
      <c r="EP22">
        <v>15156.665999999999</v>
      </c>
      <c r="EQ22">
        <v>15775.022999999999</v>
      </c>
      <c r="ER22">
        <v>14326.263999999999</v>
      </c>
      <c r="ES22">
        <v>14758.375</v>
      </c>
      <c r="ET22">
        <v>14661.1024</v>
      </c>
      <c r="EU22">
        <v>13606.24</v>
      </c>
      <c r="EV22">
        <v>13445.665000000001</v>
      </c>
      <c r="EW22">
        <v>12965.471</v>
      </c>
      <c r="EX22">
        <v>13505.281999999999</v>
      </c>
      <c r="EY22">
        <v>14061.913</v>
      </c>
      <c r="EZ22">
        <v>14194.465200000001</v>
      </c>
      <c r="FA22">
        <v>14262.078</v>
      </c>
      <c r="FB22">
        <v>14772.441999999999</v>
      </c>
      <c r="FC22">
        <v>14587.91</v>
      </c>
      <c r="FD22">
        <v>14488.382</v>
      </c>
      <c r="FE22">
        <v>14313.458000000001</v>
      </c>
      <c r="FF22">
        <v>14395.008</v>
      </c>
      <c r="FG22">
        <v>14108.804</v>
      </c>
      <c r="FH22">
        <v>14737.617</v>
      </c>
      <c r="FI22">
        <v>13697.939</v>
      </c>
      <c r="FJ22">
        <v>14403.481</v>
      </c>
      <c r="FK22">
        <v>14135.478999999999</v>
      </c>
      <c r="FL22">
        <v>14976.74</v>
      </c>
      <c r="FM22">
        <v>13842.388999999999</v>
      </c>
      <c r="FN22">
        <v>14760.078</v>
      </c>
      <c r="FO22">
        <v>13545.04</v>
      </c>
      <c r="FP22">
        <v>14199.832</v>
      </c>
      <c r="FQ22">
        <v>13769.284</v>
      </c>
      <c r="FR22">
        <v>13806.44</v>
      </c>
      <c r="FS22">
        <v>13425.475</v>
      </c>
      <c r="FT22">
        <v>14162.213</v>
      </c>
      <c r="FU22">
        <v>14218.773999999999</v>
      </c>
      <c r="FV22">
        <v>14991.957</v>
      </c>
      <c r="FW22">
        <v>15272.486999999999</v>
      </c>
      <c r="FX22">
        <v>14476.593000000001</v>
      </c>
      <c r="FY22">
        <v>14861.887000000001</v>
      </c>
      <c r="FZ22">
        <v>14475.804</v>
      </c>
      <c r="GA22">
        <v>14714.885</v>
      </c>
      <c r="GB22">
        <v>13853.531999999999</v>
      </c>
      <c r="GC22">
        <v>14121.201999999999</v>
      </c>
      <c r="GD22">
        <v>14107.102999999999</v>
      </c>
      <c r="GE22">
        <v>13352.927</v>
      </c>
      <c r="GF22">
        <v>14307.227999999999</v>
      </c>
      <c r="GG22">
        <v>14218.763999999999</v>
      </c>
      <c r="GH22">
        <v>14138.028</v>
      </c>
      <c r="GI22">
        <v>13801.128000000001</v>
      </c>
      <c r="GJ22">
        <v>14740.11</v>
      </c>
      <c r="GK22">
        <v>15396.253000000001</v>
      </c>
      <c r="GL22">
        <v>14268.78</v>
      </c>
      <c r="GM22">
        <v>14439.374</v>
      </c>
      <c r="GN22">
        <v>13891.867</v>
      </c>
      <c r="GO22">
        <v>14304.727999999999</v>
      </c>
      <c r="GP22">
        <v>14341.689</v>
      </c>
      <c r="GQ22">
        <v>14437.441000000001</v>
      </c>
      <c r="GR22">
        <v>13269.737999999999</v>
      </c>
      <c r="GS22">
        <v>13190.39</v>
      </c>
      <c r="GT22">
        <v>14546.987999999999</v>
      </c>
      <c r="GU22">
        <v>14621.477999999999</v>
      </c>
      <c r="GV22">
        <v>13945.605</v>
      </c>
      <c r="GW22">
        <v>14455.223</v>
      </c>
      <c r="GX22">
        <v>14598.111999999999</v>
      </c>
      <c r="GY22">
        <v>14441.245999999999</v>
      </c>
      <c r="GZ22">
        <v>14813.618</v>
      </c>
      <c r="HA22">
        <v>14934.781999999999</v>
      </c>
      <c r="HB22">
        <v>13872.541999999999</v>
      </c>
      <c r="HC22">
        <v>13311.975</v>
      </c>
      <c r="HD22">
        <v>12515.1</v>
      </c>
      <c r="HE22">
        <v>13216.226000000001</v>
      </c>
      <c r="HF22">
        <v>13408.573</v>
      </c>
      <c r="HG22">
        <v>15411.724</v>
      </c>
      <c r="HH22">
        <v>14383.091</v>
      </c>
      <c r="HI22">
        <v>13627.905000000001</v>
      </c>
      <c r="HJ22">
        <v>13913.807000000001</v>
      </c>
      <c r="HK22">
        <v>13957.227000000001</v>
      </c>
      <c r="HL22">
        <v>14155.290999999999</v>
      </c>
      <c r="HM22">
        <v>13389.878000000001</v>
      </c>
      <c r="HN22">
        <v>13308</v>
      </c>
      <c r="HO22">
        <v>12580.393</v>
      </c>
      <c r="HP22">
        <v>14141.888000000001</v>
      </c>
      <c r="HQ22">
        <v>14807.947</v>
      </c>
      <c r="HR22">
        <v>14694.198</v>
      </c>
      <c r="HS22">
        <v>15625.162</v>
      </c>
      <c r="HT22">
        <v>15501.902</v>
      </c>
      <c r="HU22">
        <v>14550.579</v>
      </c>
      <c r="HV22">
        <v>14239.672</v>
      </c>
      <c r="HW22">
        <v>14255.802</v>
      </c>
      <c r="HX22">
        <v>14036.668</v>
      </c>
      <c r="HY22">
        <v>12601.981</v>
      </c>
      <c r="HZ22">
        <v>13187.3375</v>
      </c>
      <c r="IA22">
        <v>12260.134</v>
      </c>
      <c r="IB22">
        <v>12596.564</v>
      </c>
      <c r="IC22">
        <v>14889.207</v>
      </c>
      <c r="ID22">
        <v>15136.385</v>
      </c>
      <c r="IE22">
        <v>14830.132</v>
      </c>
      <c r="IF22">
        <v>15053.825000000001</v>
      </c>
      <c r="IG22">
        <v>15406.007</v>
      </c>
      <c r="IH22">
        <v>14733.5141</v>
      </c>
      <c r="II22">
        <v>14088.814</v>
      </c>
      <c r="IJ22">
        <v>13091.841</v>
      </c>
      <c r="IK22">
        <v>12175.646000000001</v>
      </c>
      <c r="IL22">
        <v>12989.319</v>
      </c>
      <c r="IM22">
        <v>15654.941000000001</v>
      </c>
      <c r="IN22">
        <v>15600.2318</v>
      </c>
      <c r="IO22">
        <v>14706.947</v>
      </c>
      <c r="IP22">
        <v>13624.905000000001</v>
      </c>
      <c r="IQ22">
        <v>13010.522999999999</v>
      </c>
      <c r="IR22">
        <v>14155.749</v>
      </c>
      <c r="IS22">
        <v>14387.183999999999</v>
      </c>
      <c r="IT22">
        <v>14103.590899999999</v>
      </c>
      <c r="IU22">
        <v>14542.322</v>
      </c>
      <c r="IV22">
        <v>15645.707</v>
      </c>
      <c r="IW22">
        <v>15477.503000000001</v>
      </c>
      <c r="IX22">
        <v>15473.153</v>
      </c>
      <c r="IY22">
        <v>14438.423000000001</v>
      </c>
      <c r="IZ22">
        <v>14556.528</v>
      </c>
      <c r="JA22">
        <v>14144.696</v>
      </c>
      <c r="JB22">
        <v>14492.727999999999</v>
      </c>
      <c r="JC22">
        <v>13510.194</v>
      </c>
      <c r="JD22">
        <v>13609.093000000001</v>
      </c>
      <c r="JE22">
        <v>15202.606</v>
      </c>
      <c r="JF22">
        <v>15613.808999999999</v>
      </c>
      <c r="JG22">
        <v>15389.598</v>
      </c>
      <c r="JH22">
        <v>14300.169599999999</v>
      </c>
      <c r="JI22">
        <v>14411.252</v>
      </c>
      <c r="JJ22">
        <v>13964.102999999999</v>
      </c>
      <c r="JK22">
        <v>13920.5965</v>
      </c>
      <c r="JL22">
        <v>14139.459000000001</v>
      </c>
      <c r="JM22">
        <v>15633.705</v>
      </c>
      <c r="JN22">
        <v>15241.691999999999</v>
      </c>
      <c r="JO22">
        <v>15279.583000000001</v>
      </c>
      <c r="JP22">
        <v>15776.296</v>
      </c>
      <c r="JQ22">
        <v>16204.749</v>
      </c>
      <c r="JR22">
        <v>15748.636</v>
      </c>
      <c r="JS22">
        <v>15114.29</v>
      </c>
      <c r="JT22">
        <v>14598.593000000001</v>
      </c>
      <c r="JU22">
        <v>14760.325000000001</v>
      </c>
      <c r="JV22">
        <v>14626.918</v>
      </c>
      <c r="JW22">
        <v>15591.462</v>
      </c>
      <c r="JX22">
        <v>16162.335999999999</v>
      </c>
      <c r="JY22">
        <v>14929.344999999999</v>
      </c>
      <c r="JZ22">
        <v>14692.47</v>
      </c>
      <c r="KA22">
        <v>14521.995999999999</v>
      </c>
      <c r="KB22">
        <v>15235.625</v>
      </c>
      <c r="KC22">
        <v>14748.317999999999</v>
      </c>
      <c r="KD22">
        <v>14325.466</v>
      </c>
      <c r="KE22">
        <v>13329.249</v>
      </c>
      <c r="KF22">
        <v>13120.537</v>
      </c>
      <c r="KG22">
        <v>13321.887000000001</v>
      </c>
      <c r="KH22">
        <v>13285.411</v>
      </c>
      <c r="KI22">
        <v>14882.103999999999</v>
      </c>
      <c r="KJ22">
        <v>14574.177</v>
      </c>
      <c r="KK22">
        <v>15446.243</v>
      </c>
      <c r="KL22">
        <v>15250.543</v>
      </c>
      <c r="KM22">
        <v>15254.861000000001</v>
      </c>
      <c r="KN22">
        <v>13222.905000000001</v>
      </c>
      <c r="KO22">
        <v>13157.201999999999</v>
      </c>
      <c r="KP22">
        <v>13413.111999999999</v>
      </c>
      <c r="KQ22">
        <v>13524.536</v>
      </c>
      <c r="KR22">
        <v>13481.446</v>
      </c>
      <c r="KS22">
        <v>14432.674000000001</v>
      </c>
      <c r="KT22">
        <v>13183.913</v>
      </c>
      <c r="KU22">
        <v>13627.864</v>
      </c>
      <c r="KV22">
        <v>14051.421700000001</v>
      </c>
      <c r="KW22">
        <v>14012.314</v>
      </c>
      <c r="KX22">
        <v>13583.664699999999</v>
      </c>
      <c r="KY22">
        <v>13783.998</v>
      </c>
      <c r="KZ22">
        <v>13732.174000000001</v>
      </c>
      <c r="LA22">
        <v>13470.858</v>
      </c>
      <c r="LB22">
        <v>13929.239</v>
      </c>
      <c r="LC22">
        <v>14354.637000000001</v>
      </c>
      <c r="LD22">
        <v>14829.511</v>
      </c>
      <c r="LE22">
        <v>15014.888999999999</v>
      </c>
      <c r="LF22">
        <v>14808.326999999999</v>
      </c>
      <c r="LG22">
        <v>14793.929</v>
      </c>
      <c r="LH22">
        <v>14549.370999999999</v>
      </c>
      <c r="LI22">
        <v>14729.357</v>
      </c>
      <c r="LJ22">
        <v>15086.651</v>
      </c>
      <c r="LK22">
        <v>14788.974</v>
      </c>
      <c r="LL22">
        <v>14982.257</v>
      </c>
      <c r="LM22">
        <v>14541.832</v>
      </c>
      <c r="LN22">
        <v>14752.9</v>
      </c>
      <c r="LO22">
        <v>14468.941500000001</v>
      </c>
      <c r="LP22">
        <v>14355.903</v>
      </c>
      <c r="LQ22">
        <v>14580.674000000001</v>
      </c>
      <c r="LR22">
        <v>14449.33</v>
      </c>
      <c r="LS22">
        <v>13770.199000000001</v>
      </c>
      <c r="LT22">
        <v>13576.031999999999</v>
      </c>
      <c r="LU22">
        <v>13038.659900000001</v>
      </c>
      <c r="LV22">
        <v>13912.639499999999</v>
      </c>
      <c r="LW22">
        <v>14087.6206</v>
      </c>
      <c r="LX22">
        <v>13666.2592</v>
      </c>
      <c r="LY22">
        <v>13780.936</v>
      </c>
      <c r="LZ22">
        <v>13684.431</v>
      </c>
      <c r="MA22">
        <v>13852.932000000001</v>
      </c>
      <c r="MB22">
        <v>13721.136</v>
      </c>
      <c r="MC22">
        <v>14553.295</v>
      </c>
      <c r="MD22">
        <v>14455.644</v>
      </c>
      <c r="ME22">
        <v>14315.665000000001</v>
      </c>
      <c r="MF22">
        <v>14749.53</v>
      </c>
      <c r="MG22">
        <v>14364.106100000001</v>
      </c>
      <c r="MH22">
        <v>14738.2505</v>
      </c>
      <c r="MI22">
        <v>15086.946</v>
      </c>
      <c r="MJ22">
        <v>13362.397999999999</v>
      </c>
      <c r="MK22">
        <v>12591.298000000001</v>
      </c>
      <c r="ML22">
        <v>13437.715</v>
      </c>
      <c r="MM22">
        <v>13950.123</v>
      </c>
      <c r="MN22">
        <v>13456.68</v>
      </c>
      <c r="MO22">
        <v>13454.88</v>
      </c>
      <c r="MP22">
        <v>13445.204</v>
      </c>
      <c r="MQ22">
        <v>14294.904</v>
      </c>
      <c r="MR22">
        <v>13428.471</v>
      </c>
      <c r="MS22">
        <v>14184.305</v>
      </c>
      <c r="MT22">
        <v>14496.182000000001</v>
      </c>
      <c r="MU22">
        <v>14084.094999999999</v>
      </c>
      <c r="MV22">
        <v>13758.254000000001</v>
      </c>
      <c r="MW22">
        <v>14541.56</v>
      </c>
      <c r="MX22">
        <v>14460.737999999999</v>
      </c>
      <c r="MY22">
        <v>14487.24</v>
      </c>
      <c r="MZ22">
        <v>13991.513000000001</v>
      </c>
      <c r="NA22">
        <v>14793.2654</v>
      </c>
      <c r="NB22">
        <v>14264.655000000001</v>
      </c>
      <c r="NC22">
        <v>14571.876</v>
      </c>
      <c r="ND22">
        <v>15088.767</v>
      </c>
      <c r="NE22">
        <v>15055.988300000001</v>
      </c>
      <c r="NF22">
        <v>13856.425999999999</v>
      </c>
      <c r="NG22">
        <v>14547.296</v>
      </c>
      <c r="NH22">
        <v>15233.550999999999</v>
      </c>
      <c r="NI22">
        <v>15576.066000000001</v>
      </c>
      <c r="NJ22">
        <v>15962.442999999999</v>
      </c>
      <c r="NK22">
        <v>16466.555</v>
      </c>
      <c r="NL22">
        <v>15969.106</v>
      </c>
      <c r="NM22">
        <v>15213.264999999999</v>
      </c>
      <c r="NN22">
        <v>15101.712</v>
      </c>
      <c r="NO22">
        <v>14217.6651</v>
      </c>
      <c r="NP22">
        <v>13608.6505</v>
      </c>
      <c r="NQ22">
        <v>14316.929</v>
      </c>
      <c r="NR22">
        <v>13552.923000000001</v>
      </c>
      <c r="NS22">
        <v>13307.5512</v>
      </c>
      <c r="NT22">
        <v>14260.987999999999</v>
      </c>
      <c r="NU22">
        <v>14793.34</v>
      </c>
      <c r="NV22">
        <v>14807.663</v>
      </c>
      <c r="NW22">
        <v>13481.199000000001</v>
      </c>
      <c r="NX22">
        <v>13276.896000000001</v>
      </c>
      <c r="NY22">
        <v>13634.382</v>
      </c>
      <c r="NZ22">
        <v>13371.59</v>
      </c>
      <c r="OA22">
        <v>14396.583000000001</v>
      </c>
      <c r="OB22">
        <v>14191.795</v>
      </c>
      <c r="OC22">
        <v>14494.209000000001</v>
      </c>
      <c r="OD22">
        <v>13518.041999999999</v>
      </c>
      <c r="OE22">
        <v>14096.76</v>
      </c>
      <c r="OF22">
        <v>15219.665000000001</v>
      </c>
      <c r="OG22">
        <v>15242.352999999999</v>
      </c>
      <c r="OH22">
        <v>15513.117</v>
      </c>
      <c r="OI22">
        <v>15326.026</v>
      </c>
      <c r="OJ22">
        <v>14695.722</v>
      </c>
      <c r="OK22">
        <v>14498.550999999999</v>
      </c>
      <c r="OL22">
        <v>14984.947</v>
      </c>
      <c r="OM22">
        <v>14680.698</v>
      </c>
      <c r="ON22">
        <v>15620.182000000001</v>
      </c>
      <c r="OO22">
        <v>15286.906999999999</v>
      </c>
      <c r="OP22">
        <v>14711.565000000001</v>
      </c>
      <c r="OQ22">
        <v>14109.325000000001</v>
      </c>
      <c r="OR22">
        <v>14788.111000000001</v>
      </c>
      <c r="OS22">
        <v>14364.388000000001</v>
      </c>
      <c r="OT22">
        <v>14590.243</v>
      </c>
      <c r="OU22">
        <v>14892.444</v>
      </c>
      <c r="OV22">
        <v>15779.277</v>
      </c>
      <c r="OW22">
        <v>15325.441999999999</v>
      </c>
      <c r="OX22">
        <v>14806.611000000001</v>
      </c>
      <c r="OY22">
        <v>12645.6068</v>
      </c>
      <c r="OZ22">
        <v>13164.935600000001</v>
      </c>
      <c r="PA22">
        <v>12967.481</v>
      </c>
      <c r="PB22">
        <v>12618.254000000001</v>
      </c>
      <c r="PC22">
        <v>12044.2682</v>
      </c>
      <c r="PD22">
        <v>13802.017</v>
      </c>
      <c r="PE22">
        <v>13135.431</v>
      </c>
      <c r="PF22">
        <v>13992.52</v>
      </c>
      <c r="PG22">
        <v>14544.635</v>
      </c>
      <c r="PH22">
        <v>14833.888000000001</v>
      </c>
      <c r="PI22">
        <v>14942.841</v>
      </c>
      <c r="PJ22">
        <v>14572.467000000001</v>
      </c>
      <c r="PK22">
        <v>14588.519</v>
      </c>
      <c r="PL22">
        <v>14248.055</v>
      </c>
      <c r="PM22">
        <v>15110.486999999999</v>
      </c>
      <c r="PN22">
        <v>15155.415999999999</v>
      </c>
      <c r="PO22">
        <v>13886.387000000001</v>
      </c>
      <c r="PP22">
        <v>14328.231</v>
      </c>
      <c r="PQ22">
        <v>13598.9781</v>
      </c>
      <c r="PR22">
        <v>13949.147000000001</v>
      </c>
      <c r="PS22">
        <v>14625.22</v>
      </c>
      <c r="PT22">
        <v>15045.164000000001</v>
      </c>
      <c r="PU22">
        <v>13062.384</v>
      </c>
      <c r="PV22">
        <v>13877.17</v>
      </c>
      <c r="PW22">
        <v>15031.174999999999</v>
      </c>
      <c r="PX22">
        <v>14533.1083</v>
      </c>
      <c r="PY22">
        <v>14851.751</v>
      </c>
      <c r="PZ22">
        <v>13326.1083</v>
      </c>
      <c r="QA22">
        <v>13972.630999999999</v>
      </c>
      <c r="QB22">
        <v>13053.839</v>
      </c>
      <c r="QC22">
        <v>13522.057000000001</v>
      </c>
      <c r="QD22">
        <v>14002.362999999999</v>
      </c>
      <c r="QE22">
        <v>14473.055</v>
      </c>
      <c r="QF22">
        <v>14288.676600000001</v>
      </c>
      <c r="QG22">
        <v>14294.4606</v>
      </c>
      <c r="QH22">
        <v>14816.039000000001</v>
      </c>
      <c r="QI22">
        <v>14629.013000000001</v>
      </c>
      <c r="QJ22">
        <v>14881.861999999999</v>
      </c>
      <c r="QK22">
        <v>16145.708000000001</v>
      </c>
      <c r="QL22">
        <v>16307.409</v>
      </c>
      <c r="QM22">
        <v>15613.709000000001</v>
      </c>
      <c r="QN22">
        <v>16526.649000000001</v>
      </c>
      <c r="QO22">
        <v>16338.894</v>
      </c>
      <c r="QP22">
        <v>15458.948</v>
      </c>
      <c r="QQ22">
        <v>14680.8848</v>
      </c>
      <c r="QR22">
        <v>14780.727000000001</v>
      </c>
      <c r="QS22">
        <v>12517.603999999999</v>
      </c>
      <c r="QT22">
        <v>13261.569299999999</v>
      </c>
      <c r="QU22">
        <v>13007.2853</v>
      </c>
      <c r="QV22">
        <v>13404.018</v>
      </c>
      <c r="QW22">
        <v>13547.718999999999</v>
      </c>
      <c r="QX22">
        <v>13632.7834</v>
      </c>
      <c r="QY22">
        <v>14045.0162</v>
      </c>
      <c r="QZ22">
        <v>14101.68</v>
      </c>
      <c r="RA22">
        <v>13062.772000000001</v>
      </c>
      <c r="RB22">
        <v>13781.659</v>
      </c>
      <c r="RC22">
        <v>14741.205</v>
      </c>
      <c r="RD22">
        <v>14603.005999999999</v>
      </c>
      <c r="RE22">
        <v>14324.424999999999</v>
      </c>
      <c r="RF22">
        <v>13477.723</v>
      </c>
      <c r="RG22">
        <v>14204.031000000001</v>
      </c>
      <c r="RH22">
        <v>14013.115</v>
      </c>
      <c r="RI22">
        <v>13193.837</v>
      </c>
      <c r="RJ22">
        <v>14143.894</v>
      </c>
      <c r="RK22">
        <v>14328.59</v>
      </c>
      <c r="RL22">
        <v>14437.136</v>
      </c>
      <c r="RM22">
        <v>13904.502</v>
      </c>
      <c r="RN22">
        <v>14292.145</v>
      </c>
      <c r="RO22">
        <v>15273.915999999999</v>
      </c>
      <c r="RP22">
        <v>14800.12</v>
      </c>
      <c r="RQ22">
        <v>14996.287</v>
      </c>
      <c r="RR22">
        <v>14401.944</v>
      </c>
      <c r="RS22">
        <v>15278.674000000001</v>
      </c>
      <c r="RT22">
        <v>15100.950999999999</v>
      </c>
      <c r="RU22">
        <v>15421.346299999999</v>
      </c>
      <c r="RV22">
        <v>15247.371999999999</v>
      </c>
      <c r="RW22">
        <v>16066.858</v>
      </c>
      <c r="RX22">
        <v>15180.113600000001</v>
      </c>
      <c r="RY22">
        <v>15275.484</v>
      </c>
      <c r="RZ22">
        <v>15961.156999999999</v>
      </c>
      <c r="SA22">
        <v>14848.445</v>
      </c>
      <c r="SB22">
        <v>15368.392</v>
      </c>
      <c r="SC22">
        <v>15057.953600000001</v>
      </c>
      <c r="SD22">
        <v>14899.698</v>
      </c>
      <c r="SE22">
        <v>14647.152</v>
      </c>
      <c r="SF22">
        <v>14900.056</v>
      </c>
      <c r="SG22">
        <v>15058.992</v>
      </c>
      <c r="SH22">
        <v>14685.379000000001</v>
      </c>
      <c r="SI22">
        <v>15055.308199999999</v>
      </c>
      <c r="SJ22">
        <v>13881.1</v>
      </c>
      <c r="SK22">
        <v>14990.121999999999</v>
      </c>
      <c r="SL22">
        <v>15614.03</v>
      </c>
      <c r="SM22">
        <v>16502.937000000002</v>
      </c>
      <c r="SN22">
        <v>15321.683999999999</v>
      </c>
      <c r="SO22">
        <v>14517.9486</v>
      </c>
      <c r="SP22">
        <v>15817.083000000001</v>
      </c>
      <c r="SQ22">
        <v>14637.37</v>
      </c>
      <c r="SR22">
        <v>14062.052</v>
      </c>
      <c r="SS22">
        <v>14776.965</v>
      </c>
      <c r="ST22">
        <v>14844.909</v>
      </c>
      <c r="SU22">
        <v>14816.537</v>
      </c>
      <c r="SV22">
        <v>14924.761</v>
      </c>
      <c r="SW22">
        <v>16037.754999999999</v>
      </c>
      <c r="SX22">
        <v>15558.949000000001</v>
      </c>
      <c r="SY22">
        <v>15635.556</v>
      </c>
      <c r="SZ22">
        <v>15147.644</v>
      </c>
      <c r="TA22">
        <v>13596.27</v>
      </c>
      <c r="TB22">
        <v>14906.404</v>
      </c>
      <c r="TC22">
        <v>14848.365</v>
      </c>
      <c r="TD22">
        <v>13792.796</v>
      </c>
      <c r="TE22">
        <v>13351.279</v>
      </c>
      <c r="TF22">
        <v>12993.569</v>
      </c>
      <c r="TG22">
        <v>13620.615</v>
      </c>
      <c r="TH22">
        <v>13613.424999999999</v>
      </c>
      <c r="TI22">
        <v>14271.679700000001</v>
      </c>
      <c r="TJ22">
        <v>14902.673000000001</v>
      </c>
      <c r="TK22">
        <v>14508.844999999999</v>
      </c>
      <c r="TL22">
        <v>13583.932000000001</v>
      </c>
      <c r="TM22">
        <v>14361.648999999999</v>
      </c>
      <c r="TN22">
        <v>14838.325000000001</v>
      </c>
      <c r="TO22">
        <v>14654.518</v>
      </c>
      <c r="TP22">
        <v>14840.045</v>
      </c>
      <c r="TQ22">
        <v>14869.55</v>
      </c>
      <c r="TR22">
        <v>14408.71</v>
      </c>
      <c r="TS22">
        <v>14189.672</v>
      </c>
      <c r="TT22">
        <v>14505.486999999999</v>
      </c>
      <c r="TU22">
        <v>13801.4617</v>
      </c>
      <c r="TV22">
        <v>14543.847</v>
      </c>
      <c r="TW22">
        <v>13905.5427</v>
      </c>
      <c r="TX22">
        <v>13891.790999999999</v>
      </c>
      <c r="TY22">
        <v>14196.552</v>
      </c>
      <c r="TZ22">
        <v>15178.43</v>
      </c>
      <c r="UA22">
        <v>15061.74</v>
      </c>
      <c r="UB22">
        <v>14595.269200000001</v>
      </c>
      <c r="UC22">
        <v>14482.6032</v>
      </c>
      <c r="UD22">
        <v>14850.554</v>
      </c>
      <c r="UE22">
        <v>14228.393</v>
      </c>
      <c r="UF22">
        <v>14455.931</v>
      </c>
      <c r="UG22">
        <v>14711.253000000001</v>
      </c>
      <c r="UH22">
        <v>14119.05</v>
      </c>
      <c r="UI22">
        <v>14320.38</v>
      </c>
      <c r="UJ22">
        <v>14285.455</v>
      </c>
      <c r="UK22">
        <v>14277.787</v>
      </c>
      <c r="UL22">
        <v>14481.333000000001</v>
      </c>
      <c r="UM22">
        <v>13553.316999999999</v>
      </c>
      <c r="UN22">
        <v>14433.415999999999</v>
      </c>
      <c r="UO22">
        <v>14820.752</v>
      </c>
      <c r="UP22">
        <v>14169.184999999999</v>
      </c>
      <c r="UQ22">
        <v>14564.924999999999</v>
      </c>
      <c r="UR22">
        <v>14448.0579</v>
      </c>
      <c r="US22">
        <v>14230.945900000001</v>
      </c>
      <c r="UT22">
        <v>13611.6008</v>
      </c>
      <c r="UU22">
        <v>12868.689</v>
      </c>
      <c r="UV22">
        <v>14488.319</v>
      </c>
      <c r="UW22">
        <v>13234.754199999999</v>
      </c>
      <c r="UX22">
        <v>13806.302</v>
      </c>
      <c r="UY22">
        <v>15239.050999999999</v>
      </c>
      <c r="UZ22">
        <v>13331.174000000001</v>
      </c>
      <c r="VA22">
        <v>13995.589</v>
      </c>
      <c r="VB22">
        <v>12823.727000000001</v>
      </c>
      <c r="VC22">
        <v>13457.576999999999</v>
      </c>
      <c r="VD22">
        <v>13932.415000000001</v>
      </c>
      <c r="VE22">
        <v>14625.843999999999</v>
      </c>
      <c r="VF22">
        <v>14084.262000000001</v>
      </c>
      <c r="VG22">
        <v>14245.102000000001</v>
      </c>
      <c r="VH22">
        <v>14751.757</v>
      </c>
      <c r="VI22">
        <v>14490.152</v>
      </c>
      <c r="VJ22">
        <v>14985.812</v>
      </c>
      <c r="VK22">
        <v>15220.951999999999</v>
      </c>
      <c r="VL22">
        <v>15043.191000000001</v>
      </c>
      <c r="VM22">
        <v>14617.31</v>
      </c>
      <c r="VN22">
        <v>14178.324000000001</v>
      </c>
      <c r="VO22">
        <v>12339.27</v>
      </c>
      <c r="VP22">
        <v>14962.999</v>
      </c>
      <c r="VQ22">
        <v>14605.986800000001</v>
      </c>
      <c r="VR22">
        <v>14834.87</v>
      </c>
      <c r="VS22">
        <v>15287.442999999999</v>
      </c>
      <c r="VT22">
        <v>15007.053</v>
      </c>
      <c r="VU22">
        <v>14401.91</v>
      </c>
      <c r="VV22">
        <v>14367.423000000001</v>
      </c>
      <c r="VW22">
        <v>14103.99</v>
      </c>
      <c r="VX22">
        <v>14612.705</v>
      </c>
      <c r="VY22">
        <v>14715.567999999999</v>
      </c>
      <c r="VZ22">
        <v>14519.591</v>
      </c>
      <c r="WA22">
        <v>15026.27</v>
      </c>
      <c r="WB22">
        <v>16343.851000000001</v>
      </c>
      <c r="WC22">
        <v>15589.982</v>
      </c>
      <c r="WD22">
        <v>15317.566999999999</v>
      </c>
      <c r="WE22">
        <v>13763.584999999999</v>
      </c>
      <c r="WF22">
        <v>14058.195</v>
      </c>
      <c r="WG22">
        <v>14184.217000000001</v>
      </c>
      <c r="WH22">
        <v>14417.695</v>
      </c>
      <c r="WI22">
        <v>14122.993</v>
      </c>
      <c r="WJ22">
        <v>14176.263999999999</v>
      </c>
      <c r="WK22">
        <v>13357.499</v>
      </c>
      <c r="WL22">
        <v>13307.05</v>
      </c>
      <c r="WM22">
        <v>15086.611000000001</v>
      </c>
      <c r="WN22">
        <v>14299.585999999999</v>
      </c>
      <c r="WO22">
        <v>14328.715</v>
      </c>
      <c r="WP22">
        <v>14990.375</v>
      </c>
      <c r="WQ22">
        <v>14920.810799999999</v>
      </c>
      <c r="WR22">
        <v>15097.477999999999</v>
      </c>
      <c r="WS22">
        <v>15550.05</v>
      </c>
      <c r="WT22">
        <v>15638.883</v>
      </c>
      <c r="WU22">
        <v>14869.347</v>
      </c>
      <c r="WV22">
        <v>15406.352000000001</v>
      </c>
      <c r="WW22">
        <v>14434.7</v>
      </c>
      <c r="WX22">
        <v>14978.666999999999</v>
      </c>
      <c r="WY22">
        <v>14639.816000000001</v>
      </c>
      <c r="WZ22">
        <v>13943.482</v>
      </c>
      <c r="XA22">
        <v>14945.724</v>
      </c>
      <c r="XB22">
        <v>13760.85</v>
      </c>
      <c r="XC22">
        <v>14519.08</v>
      </c>
      <c r="XD22">
        <v>13784.905000000001</v>
      </c>
      <c r="XE22">
        <v>14694.950999999999</v>
      </c>
      <c r="XF22">
        <v>14277.06</v>
      </c>
      <c r="XG22">
        <v>14597.565000000001</v>
      </c>
      <c r="XH22">
        <v>14666.776</v>
      </c>
      <c r="XI22">
        <v>14827.061</v>
      </c>
      <c r="XJ22">
        <v>14589.953</v>
      </c>
      <c r="XK22">
        <v>14419.856</v>
      </c>
      <c r="XL22">
        <v>13095.821</v>
      </c>
      <c r="XM22">
        <v>12185.832</v>
      </c>
      <c r="XN22">
        <v>13199.15202</v>
      </c>
      <c r="XO22">
        <v>13584.949500000001</v>
      </c>
      <c r="XP22">
        <v>13203.563</v>
      </c>
      <c r="XQ22">
        <v>13106.329100000001</v>
      </c>
      <c r="XR22">
        <v>12289.0723</v>
      </c>
      <c r="XS22">
        <v>13479.2196</v>
      </c>
      <c r="XT22">
        <v>13856.32</v>
      </c>
      <c r="XU22">
        <v>14358.075999999999</v>
      </c>
      <c r="XV22">
        <v>14755.814</v>
      </c>
      <c r="XW22">
        <v>14958.166999999999</v>
      </c>
      <c r="XX22">
        <v>15406.904</v>
      </c>
      <c r="XY22">
        <v>14649.027</v>
      </c>
      <c r="XZ22">
        <v>13855.9036</v>
      </c>
      <c r="YA22">
        <v>13325.098</v>
      </c>
      <c r="YB22">
        <v>13171.864</v>
      </c>
      <c r="YC22">
        <v>14236.393400000001</v>
      </c>
      <c r="YD22">
        <v>14472.51</v>
      </c>
      <c r="YE22">
        <v>14489.9974</v>
      </c>
      <c r="YF22">
        <v>14764.196599999999</v>
      </c>
      <c r="YG22">
        <v>13390.017</v>
      </c>
      <c r="YH22">
        <v>13152.619000000001</v>
      </c>
      <c r="YI22">
        <v>15123.763000000001</v>
      </c>
      <c r="YJ22">
        <v>15196.537</v>
      </c>
      <c r="YK22">
        <v>15047.036</v>
      </c>
      <c r="YL22">
        <v>14443.779</v>
      </c>
      <c r="YM22">
        <v>15291.62</v>
      </c>
      <c r="YN22">
        <v>15721.325000000001</v>
      </c>
      <c r="YO22">
        <v>14745.903</v>
      </c>
      <c r="YP22">
        <v>14648.965</v>
      </c>
      <c r="YQ22">
        <v>13898.619000000001</v>
      </c>
      <c r="YR22">
        <v>12257.668</v>
      </c>
      <c r="YS22">
        <v>14540.844999999999</v>
      </c>
      <c r="YT22">
        <v>13848.352000000001</v>
      </c>
      <c r="YU22">
        <v>14452.404</v>
      </c>
      <c r="YV22">
        <v>14685.415000000001</v>
      </c>
      <c r="YW22">
        <v>14369.762000000001</v>
      </c>
      <c r="YX22">
        <v>13345.662</v>
      </c>
      <c r="YY22">
        <v>12917.601000000001</v>
      </c>
      <c r="YZ22">
        <v>14091.005999999999</v>
      </c>
      <c r="ZA22">
        <v>13786.895</v>
      </c>
      <c r="ZB22">
        <v>13291.097</v>
      </c>
      <c r="ZC22">
        <v>12815.0862</v>
      </c>
      <c r="ZD22">
        <v>14595.147000000001</v>
      </c>
      <c r="ZE22">
        <v>14038.592000000001</v>
      </c>
      <c r="ZF22">
        <v>14654.936</v>
      </c>
      <c r="ZG22">
        <v>14096.197</v>
      </c>
      <c r="ZH22">
        <v>14016.355799999999</v>
      </c>
      <c r="ZI22">
        <v>13687.784</v>
      </c>
      <c r="ZJ22">
        <v>14612.214</v>
      </c>
      <c r="ZK22">
        <v>14620.512000000001</v>
      </c>
      <c r="ZL22">
        <v>13734.441999999999</v>
      </c>
      <c r="ZM22">
        <v>15009.444</v>
      </c>
      <c r="ZN22">
        <v>14481.24</v>
      </c>
      <c r="ZO22">
        <v>14032.63</v>
      </c>
      <c r="ZP22">
        <v>13552.17</v>
      </c>
      <c r="ZQ22">
        <v>12991.031999999999</v>
      </c>
      <c r="ZR22">
        <v>13796.081</v>
      </c>
      <c r="ZS22">
        <v>12515.38</v>
      </c>
      <c r="ZT22">
        <v>12856.067999999999</v>
      </c>
      <c r="ZU22">
        <v>14327.887000000001</v>
      </c>
      <c r="ZV22">
        <v>14389.471</v>
      </c>
      <c r="ZW22">
        <v>14930.659</v>
      </c>
      <c r="ZX22">
        <v>14542.615</v>
      </c>
      <c r="ZY22">
        <v>14150.919</v>
      </c>
      <c r="ZZ22">
        <v>14214.901</v>
      </c>
      <c r="AAA22">
        <v>14309.677</v>
      </c>
      <c r="AAB22">
        <v>14143.897999999999</v>
      </c>
      <c r="AAC22">
        <v>14142.45</v>
      </c>
      <c r="AAD22">
        <v>13975.782999999999</v>
      </c>
      <c r="AAE22">
        <v>14463.075999999999</v>
      </c>
      <c r="AAF22">
        <v>14583.29</v>
      </c>
      <c r="AAG22">
        <v>13350.965</v>
      </c>
      <c r="AAH22">
        <v>13981.429400000001</v>
      </c>
      <c r="AAI22">
        <v>14995.669</v>
      </c>
      <c r="AAJ22">
        <v>14594.103999999999</v>
      </c>
      <c r="AAK22">
        <v>14197.14</v>
      </c>
      <c r="AAL22">
        <v>14296.049000000001</v>
      </c>
      <c r="AAM22">
        <v>14539.415000000001</v>
      </c>
      <c r="AAN22">
        <v>14227.254999999999</v>
      </c>
      <c r="AAO22">
        <v>15451.82</v>
      </c>
      <c r="AAP22">
        <v>14265.453</v>
      </c>
      <c r="AAQ22">
        <v>13267.293</v>
      </c>
      <c r="AAR22">
        <v>14594.382</v>
      </c>
      <c r="AAS22">
        <v>14256.800999999999</v>
      </c>
      <c r="AAT22">
        <v>13204.713</v>
      </c>
      <c r="AAU22">
        <v>13101.89</v>
      </c>
      <c r="AAV22">
        <v>13246.556</v>
      </c>
      <c r="AAW22">
        <v>14071.616</v>
      </c>
      <c r="AAX22">
        <v>14587.328</v>
      </c>
      <c r="AAY22">
        <v>15128.6504</v>
      </c>
      <c r="AAZ22">
        <v>14756.5764</v>
      </c>
      <c r="ABA22">
        <v>14592.1574</v>
      </c>
      <c r="ABB22">
        <v>14663.694</v>
      </c>
      <c r="ABC22">
        <v>14334.916999999999</v>
      </c>
      <c r="ABD22">
        <v>13938.138999999999</v>
      </c>
      <c r="ABE22">
        <v>13803.255999999999</v>
      </c>
      <c r="ABF22">
        <v>13676.73</v>
      </c>
      <c r="ABG22">
        <v>15170.218999999999</v>
      </c>
      <c r="ABH22">
        <v>14883.982</v>
      </c>
      <c r="ABI22">
        <v>14859.973</v>
      </c>
      <c r="ABJ22">
        <v>14501.948</v>
      </c>
      <c r="ABK22">
        <v>14606.061</v>
      </c>
      <c r="ABL22">
        <v>14771.893</v>
      </c>
      <c r="ABM22">
        <v>14224.118</v>
      </c>
      <c r="ABN22">
        <v>15105.102000000001</v>
      </c>
      <c r="ABO22">
        <v>15094.691999999999</v>
      </c>
      <c r="ABP22">
        <v>14603.448</v>
      </c>
      <c r="ABQ22">
        <v>13870.329</v>
      </c>
      <c r="ABR22">
        <v>14815.499299999999</v>
      </c>
      <c r="ABS22">
        <v>14769.374</v>
      </c>
      <c r="ABT22">
        <v>14676.138999999999</v>
      </c>
      <c r="ABU22">
        <v>14702.2942</v>
      </c>
      <c r="ABV22">
        <v>14741.466399999999</v>
      </c>
      <c r="ABW22">
        <v>14092.165199999999</v>
      </c>
      <c r="ABX22">
        <v>13723.321</v>
      </c>
      <c r="ABY22">
        <v>14256.386</v>
      </c>
      <c r="ABZ22">
        <v>15000.050999999999</v>
      </c>
      <c r="ACA22">
        <v>14752.701999999999</v>
      </c>
      <c r="ACB22">
        <v>14720.466</v>
      </c>
      <c r="ACC22">
        <v>14184.342000000001</v>
      </c>
      <c r="ACD22">
        <v>15018.654</v>
      </c>
      <c r="ACE22">
        <v>14750.1317</v>
      </c>
      <c r="ACF22">
        <v>15230.487999999999</v>
      </c>
      <c r="ACG22">
        <v>15163.62</v>
      </c>
      <c r="ACH22">
        <v>14774.096</v>
      </c>
      <c r="ACI22">
        <v>14482.656999999999</v>
      </c>
      <c r="ACJ22">
        <v>14955.561</v>
      </c>
      <c r="ACK22">
        <v>14520.555</v>
      </c>
      <c r="ACL22">
        <v>15208.351000000001</v>
      </c>
      <c r="ACM22">
        <v>14589.159</v>
      </c>
      <c r="ACN22">
        <v>12895.174000000001</v>
      </c>
      <c r="ACO22">
        <v>13141.234</v>
      </c>
      <c r="ACP22">
        <v>14346.625</v>
      </c>
      <c r="ACQ22">
        <v>13991.468000000001</v>
      </c>
      <c r="ACR22">
        <v>14268.339</v>
      </c>
      <c r="ACS22">
        <v>13881.213</v>
      </c>
      <c r="ACT22">
        <v>14259.404</v>
      </c>
      <c r="ACU22">
        <v>13975.404</v>
      </c>
      <c r="ACV22">
        <v>14267.656000000001</v>
      </c>
      <c r="ACW22">
        <v>14431.602000000001</v>
      </c>
      <c r="ACX22">
        <v>14125.347</v>
      </c>
      <c r="ACY22">
        <v>14280.87</v>
      </c>
      <c r="ACZ22">
        <v>14424.578</v>
      </c>
      <c r="ADA22">
        <v>12824.7</v>
      </c>
      <c r="ADB22">
        <v>14757.791999999999</v>
      </c>
      <c r="ADC22">
        <v>13024.502</v>
      </c>
      <c r="ADD22">
        <v>14016.076999999999</v>
      </c>
      <c r="ADE22">
        <v>15055.210999999999</v>
      </c>
      <c r="ADF22">
        <v>13602.191000000001</v>
      </c>
      <c r="ADG22">
        <v>13370.233</v>
      </c>
      <c r="ADH22">
        <v>14336.824000000001</v>
      </c>
      <c r="ADI22">
        <v>13796.087</v>
      </c>
      <c r="ADJ22">
        <v>14732.088</v>
      </c>
      <c r="ADK22">
        <v>14144.770200000001</v>
      </c>
      <c r="ADL22">
        <v>13799.948</v>
      </c>
      <c r="ADM22">
        <v>13778.169</v>
      </c>
      <c r="ADN22">
        <v>14179.258</v>
      </c>
      <c r="ADO22">
        <v>14413.86</v>
      </c>
      <c r="ADP22">
        <v>13884.421</v>
      </c>
      <c r="ADQ22">
        <v>14430.023999999999</v>
      </c>
      <c r="ADR22">
        <v>14532.36</v>
      </c>
      <c r="ADS22">
        <v>14887.278</v>
      </c>
      <c r="ADT22">
        <v>14349.295</v>
      </c>
      <c r="ADU22">
        <v>13726.156000000001</v>
      </c>
      <c r="ADV22">
        <v>14069.147999999999</v>
      </c>
      <c r="ADW22">
        <v>14615.157999999999</v>
      </c>
      <c r="ADX22">
        <v>14774.083000000001</v>
      </c>
      <c r="ADY22">
        <v>13992.525</v>
      </c>
      <c r="ADZ22">
        <v>13731.538</v>
      </c>
      <c r="AEA22">
        <v>13641.897999999999</v>
      </c>
      <c r="AEB22">
        <v>14312.436</v>
      </c>
      <c r="AEC22">
        <v>13923.521000000001</v>
      </c>
      <c r="AED22">
        <v>13434.918</v>
      </c>
      <c r="AEE22">
        <v>13468.465</v>
      </c>
      <c r="AEF22">
        <v>13529.656999999999</v>
      </c>
      <c r="AEG22">
        <v>14724.968000000001</v>
      </c>
      <c r="AEH22">
        <v>14606.495000000001</v>
      </c>
      <c r="AEI22">
        <v>13944.489</v>
      </c>
      <c r="AEJ22">
        <v>13592.858</v>
      </c>
      <c r="AEK22">
        <v>13297.653</v>
      </c>
      <c r="AEL22">
        <v>13559.942999999999</v>
      </c>
      <c r="AEM22">
        <v>13887.784</v>
      </c>
      <c r="AEN22">
        <v>14135.527</v>
      </c>
      <c r="AEO22">
        <v>14492.53</v>
      </c>
      <c r="AEP22">
        <v>14066.69</v>
      </c>
      <c r="AEQ22">
        <v>15171.224</v>
      </c>
      <c r="AER22">
        <v>14829.378000000001</v>
      </c>
      <c r="AES22">
        <v>14846.784</v>
      </c>
      <c r="AET22">
        <v>14328.59</v>
      </c>
      <c r="AEU22">
        <v>14145.775</v>
      </c>
      <c r="AEV22">
        <v>14491.83</v>
      </c>
      <c r="AEW22">
        <v>15097.909</v>
      </c>
      <c r="AEX22">
        <v>15240.187</v>
      </c>
      <c r="AEY22">
        <v>14451.874</v>
      </c>
      <c r="AEZ22">
        <v>15018.968999999999</v>
      </c>
      <c r="AFA22">
        <v>14558.754000000001</v>
      </c>
      <c r="AFB22">
        <v>14727.416999999999</v>
      </c>
      <c r="AFC22">
        <v>15160.269</v>
      </c>
      <c r="AFD22">
        <v>14815.871999999999</v>
      </c>
      <c r="AFE22">
        <v>14272.02</v>
      </c>
      <c r="AFF22">
        <v>14432.956</v>
      </c>
      <c r="AFG22">
        <v>15239.038</v>
      </c>
      <c r="AFH22">
        <v>15310.137000000001</v>
      </c>
      <c r="AFI22">
        <v>15907.412</v>
      </c>
      <c r="AFJ22">
        <v>14961.706</v>
      </c>
      <c r="AFK22">
        <v>14981.741</v>
      </c>
      <c r="AFL22">
        <v>15021.624</v>
      </c>
      <c r="AFM22">
        <v>15032.886</v>
      </c>
      <c r="AFN22">
        <v>13823.03</v>
      </c>
      <c r="AFO22">
        <v>14940.757</v>
      </c>
      <c r="AFP22">
        <v>14909.101000000001</v>
      </c>
      <c r="AFQ22">
        <v>15079.526</v>
      </c>
      <c r="AFR22">
        <v>14123.938</v>
      </c>
      <c r="AFS22">
        <v>14719.562</v>
      </c>
      <c r="AFT22">
        <v>14183.574000000001</v>
      </c>
      <c r="AFU22">
        <v>15152.628000000001</v>
      </c>
      <c r="AFV22">
        <v>13941.036</v>
      </c>
      <c r="AFW22">
        <v>12398.295</v>
      </c>
      <c r="AFX22">
        <v>13716.885</v>
      </c>
      <c r="AFY22">
        <v>13373.886</v>
      </c>
      <c r="AFZ22">
        <v>13839.005999999999</v>
      </c>
      <c r="AGA22">
        <v>13224.499</v>
      </c>
      <c r="AGB22">
        <v>13533.424000000001</v>
      </c>
      <c r="AGC22">
        <v>13570.925999999999</v>
      </c>
      <c r="AGD22">
        <v>14235.977999999999</v>
      </c>
      <c r="AGE22">
        <v>14103.346</v>
      </c>
      <c r="AGF22">
        <v>13913.433999999999</v>
      </c>
      <c r="AGG22">
        <v>14428.17</v>
      </c>
      <c r="AGH22">
        <v>14150.977999999999</v>
      </c>
      <c r="AGI22">
        <v>14612.13</v>
      </c>
      <c r="AGJ22">
        <v>13472.931</v>
      </c>
      <c r="AGK22">
        <v>13462.928</v>
      </c>
      <c r="AGL22">
        <v>14340.808000000001</v>
      </c>
      <c r="AGM22">
        <v>14024.973</v>
      </c>
      <c r="AGN22">
        <v>14089.620999999999</v>
      </c>
      <c r="AGO22">
        <v>14242.406999999999</v>
      </c>
      <c r="AGP22">
        <v>14968.4</v>
      </c>
      <c r="AGQ22">
        <v>14540.799000000001</v>
      </c>
      <c r="AGR22">
        <v>12987.611999999999</v>
      </c>
      <c r="AGS22">
        <v>12653.578</v>
      </c>
      <c r="AGT22">
        <v>13829.645</v>
      </c>
      <c r="AGU22">
        <v>13778.48</v>
      </c>
      <c r="AGV22">
        <v>13789.567999999999</v>
      </c>
      <c r="AGW22">
        <v>14541.829</v>
      </c>
      <c r="AGX22">
        <v>14619.120999999999</v>
      </c>
      <c r="AGY22">
        <v>15276.454</v>
      </c>
      <c r="AGZ22">
        <v>15167.494000000001</v>
      </c>
      <c r="AHA22">
        <v>14949.304</v>
      </c>
      <c r="AHB22">
        <v>15511.880300000001</v>
      </c>
      <c r="AHC22">
        <v>14901.555</v>
      </c>
      <c r="AHD22">
        <v>14184.94</v>
      </c>
      <c r="AHE22">
        <v>14806.834999999999</v>
      </c>
      <c r="AHF22">
        <v>14313.414000000001</v>
      </c>
      <c r="AHG22">
        <v>14668.841</v>
      </c>
      <c r="AHH22">
        <v>15028.146000000001</v>
      </c>
      <c r="AHI22">
        <v>15299.318719999999</v>
      </c>
      <c r="AHJ22">
        <v>15063.945</v>
      </c>
      <c r="AHK22">
        <v>14694.087</v>
      </c>
      <c r="AHL22">
        <v>13632.679</v>
      </c>
      <c r="AHM22">
        <v>15114.814</v>
      </c>
      <c r="AHN22">
        <v>15169.290999999999</v>
      </c>
      <c r="AHO22">
        <v>14667.3</v>
      </c>
      <c r="AHP22">
        <v>15216.003000000001</v>
      </c>
      <c r="AHQ22">
        <v>14894.494000000001</v>
      </c>
      <c r="AHR22">
        <v>14753.388000000001</v>
      </c>
      <c r="AHS22">
        <v>13724.031999999999</v>
      </c>
      <c r="AHT22">
        <v>14803.632</v>
      </c>
      <c r="AHU22">
        <v>14229.093000000001</v>
      </c>
      <c r="AHV22">
        <v>14707.0658</v>
      </c>
      <c r="AHW22">
        <v>13741.557000000001</v>
      </c>
      <c r="AHX22">
        <v>13649.303</v>
      </c>
      <c r="AHY22">
        <v>13470.014999999999</v>
      </c>
      <c r="AHZ22">
        <v>13535.799000000001</v>
      </c>
      <c r="AIA22">
        <v>13698.134</v>
      </c>
      <c r="AIB22">
        <v>13940.514999999999</v>
      </c>
      <c r="AIC22">
        <v>14677.788</v>
      </c>
      <c r="AID22">
        <v>13267.254000000001</v>
      </c>
      <c r="AIE22">
        <v>12987.550999999999</v>
      </c>
      <c r="AIF22">
        <v>14115.355</v>
      </c>
      <c r="AIG22">
        <v>13773.375</v>
      </c>
      <c r="AIH22">
        <v>14146.284</v>
      </c>
      <c r="AII22">
        <v>14542.347</v>
      </c>
      <c r="AIJ22">
        <v>14050.046</v>
      </c>
      <c r="AIK22">
        <v>14519.784</v>
      </c>
      <c r="AIL22">
        <v>14768.733</v>
      </c>
      <c r="AIM22">
        <v>14212.16</v>
      </c>
      <c r="AIN22">
        <v>15427.669599999999</v>
      </c>
      <c r="AIO22">
        <v>14796.0339</v>
      </c>
      <c r="AIP22">
        <v>14633.792600000001</v>
      </c>
      <c r="AIQ22">
        <v>14544.2228</v>
      </c>
      <c r="AIR22">
        <v>15089.865</v>
      </c>
      <c r="AIS22">
        <v>14463.406000000001</v>
      </c>
      <c r="AIT22">
        <v>14163.835999999999</v>
      </c>
      <c r="AIU22">
        <v>14132.102999999999</v>
      </c>
      <c r="AIV22">
        <v>14850.324000000001</v>
      </c>
      <c r="AIW22">
        <v>15579.757</v>
      </c>
      <c r="AIX22">
        <v>14791.713</v>
      </c>
      <c r="AIY22">
        <v>15561.21</v>
      </c>
      <c r="AIZ22">
        <v>15289.924000000001</v>
      </c>
      <c r="AJA22">
        <v>15066.12</v>
      </c>
      <c r="AJB22">
        <v>15213.941999999999</v>
      </c>
      <c r="AJC22">
        <v>14595.261</v>
      </c>
      <c r="AJD22">
        <v>14987.431</v>
      </c>
      <c r="AJE22">
        <v>14879.09</v>
      </c>
      <c r="AJF22">
        <v>14768.811</v>
      </c>
      <c r="AJG22">
        <v>14778.718999999999</v>
      </c>
      <c r="AJH22">
        <v>14962.297</v>
      </c>
      <c r="AJI22">
        <v>14946.227999999999</v>
      </c>
      <c r="AJJ22">
        <v>15244.598</v>
      </c>
      <c r="AJK22">
        <v>14783.38</v>
      </c>
      <c r="AJL22">
        <v>15085.397999999999</v>
      </c>
      <c r="AJM22">
        <v>14912.182000000001</v>
      </c>
      <c r="AJN22">
        <v>13924.763999999999</v>
      </c>
      <c r="AJO22">
        <v>14260.65</v>
      </c>
      <c r="AJP22">
        <v>14408.593999999999</v>
      </c>
      <c r="AJQ22">
        <v>14726.633</v>
      </c>
      <c r="AJR22">
        <v>14122.672</v>
      </c>
      <c r="AJS22">
        <v>12865.057000000001</v>
      </c>
      <c r="AJT22">
        <v>13713.041999999999</v>
      </c>
      <c r="AJU22">
        <v>13516.459000000001</v>
      </c>
      <c r="AJV22">
        <v>13952.037</v>
      </c>
      <c r="AJW22">
        <v>14100.353999999999</v>
      </c>
      <c r="AJX22">
        <v>14100.82</v>
      </c>
      <c r="AJY22">
        <v>14070.725399999999</v>
      </c>
      <c r="AJZ22">
        <v>14779.724</v>
      </c>
      <c r="AKA22">
        <v>14390.179</v>
      </c>
      <c r="AKB22">
        <v>14853.696</v>
      </c>
      <c r="AKC22">
        <v>14469.678</v>
      </c>
      <c r="AKD22">
        <v>14498.395</v>
      </c>
      <c r="AKE22">
        <v>14934.700999999999</v>
      </c>
      <c r="AKF22">
        <v>15578.144</v>
      </c>
      <c r="AKG22">
        <v>15129.041999999999</v>
      </c>
      <c r="AKH22">
        <v>16300.2012</v>
      </c>
      <c r="AKI22">
        <v>14880.556</v>
      </c>
      <c r="AKJ22">
        <v>15479.839</v>
      </c>
      <c r="AKK22">
        <v>15294.941999999999</v>
      </c>
      <c r="AKL22">
        <v>16233.119000000001</v>
      </c>
      <c r="AKM22">
        <v>13777.576999999999</v>
      </c>
      <c r="AKN22">
        <v>13500.441000000001</v>
      </c>
      <c r="AKO22">
        <v>13523.9604</v>
      </c>
      <c r="AKP22">
        <v>14189.6734</v>
      </c>
      <c r="AKQ22">
        <v>14331.153</v>
      </c>
      <c r="AKR22">
        <v>14211.52</v>
      </c>
      <c r="AKS22">
        <v>14641.349</v>
      </c>
      <c r="AKT22">
        <v>14833.701999999999</v>
      </c>
      <c r="AKU22">
        <v>14637.686</v>
      </c>
      <c r="AKV22">
        <v>15031.763999999999</v>
      </c>
      <c r="AKW22">
        <v>14019.507</v>
      </c>
      <c r="AKX22">
        <v>13971.295</v>
      </c>
      <c r="AKY22">
        <v>14608.734</v>
      </c>
      <c r="AKZ22">
        <v>13362.402</v>
      </c>
      <c r="ALA22">
        <v>14010.404</v>
      </c>
      <c r="ALB22">
        <v>13390.578</v>
      </c>
      <c r="ALC22">
        <v>14364.62</v>
      </c>
      <c r="ALD22">
        <v>14196.071</v>
      </c>
      <c r="ALE22">
        <v>13231.043</v>
      </c>
      <c r="ALF22">
        <v>12456.128000000001</v>
      </c>
      <c r="ALG22">
        <v>13385.036</v>
      </c>
      <c r="ALH22">
        <v>13375.901</v>
      </c>
      <c r="ALI22">
        <v>13383.624</v>
      </c>
      <c r="ALJ22">
        <v>13984.253000000001</v>
      </c>
      <c r="ALK22">
        <v>14514.583000000001</v>
      </c>
      <c r="ALL22">
        <v>15330.5083</v>
      </c>
      <c r="ALM22">
        <v>15000.227999999999</v>
      </c>
      <c r="ALN22">
        <v>14058.745999999999</v>
      </c>
      <c r="ALO22">
        <v>14767.537</v>
      </c>
      <c r="ALP22">
        <v>13803.0406</v>
      </c>
      <c r="ALQ22">
        <v>13569.222</v>
      </c>
      <c r="ALR22">
        <v>12645.771000000001</v>
      </c>
      <c r="ALS22">
        <v>14317.138000000001</v>
      </c>
      <c r="ALT22">
        <v>13669.3364</v>
      </c>
      <c r="ALU22">
        <v>13215.806500000001</v>
      </c>
      <c r="ALV22">
        <v>13895.968000000001</v>
      </c>
      <c r="ALW22">
        <v>14328.119000000001</v>
      </c>
      <c r="ALX22">
        <v>13587.665000000001</v>
      </c>
      <c r="ALY22">
        <v>13604.028</v>
      </c>
      <c r="ALZ22">
        <v>13493.357</v>
      </c>
      <c r="AMA22">
        <v>13264.385</v>
      </c>
      <c r="AMB22">
        <v>14607.66</v>
      </c>
      <c r="AMC22">
        <v>14743.585999999999</v>
      </c>
      <c r="AMD22">
        <v>13268.296</v>
      </c>
      <c r="AME22">
        <v>13769.768</v>
      </c>
      <c r="AMF22">
        <v>13828.633</v>
      </c>
      <c r="AMG22">
        <v>13175.703799999999</v>
      </c>
      <c r="AMH22">
        <v>13266.907800000001</v>
      </c>
      <c r="AMI22">
        <v>14353.487999999999</v>
      </c>
      <c r="AMJ22">
        <v>13426.1448</v>
      </c>
      <c r="AMK22">
        <v>14181.51</v>
      </c>
      <c r="AML22">
        <v>14220.794</v>
      </c>
      <c r="AMM22">
        <v>14169.581</v>
      </c>
      <c r="AMN22">
        <v>13949.731</v>
      </c>
      <c r="AMO22">
        <v>14581.844999999999</v>
      </c>
      <c r="AMP22">
        <v>13867.449000000001</v>
      </c>
      <c r="AMQ22">
        <v>15270.492</v>
      </c>
      <c r="AMR22">
        <v>14494.326999999999</v>
      </c>
      <c r="AMS22">
        <v>14475.396000000001</v>
      </c>
      <c r="AMT22">
        <v>14085.688</v>
      </c>
      <c r="AMU22">
        <v>15629.847</v>
      </c>
      <c r="AMV22">
        <v>15076.236999999999</v>
      </c>
      <c r="AMW22">
        <v>15376.761</v>
      </c>
      <c r="AMX22">
        <v>15457.737999999999</v>
      </c>
      <c r="AMY22">
        <v>15445.749</v>
      </c>
      <c r="AMZ22">
        <v>15654.694</v>
      </c>
      <c r="ANA22">
        <v>15399.645</v>
      </c>
      <c r="ANB22">
        <v>16044.036</v>
      </c>
      <c r="ANC22">
        <v>16780.164199999999</v>
      </c>
      <c r="AND22">
        <v>15758.669</v>
      </c>
      <c r="ANE22">
        <v>14204.087</v>
      </c>
      <c r="ANF22">
        <v>13398.147999999999</v>
      </c>
      <c r="ANG22">
        <v>13752.271000000001</v>
      </c>
      <c r="ANH22">
        <v>13566.014999999999</v>
      </c>
      <c r="ANI22">
        <v>13658.531000000001</v>
      </c>
      <c r="ANJ22">
        <v>13500.6734</v>
      </c>
      <c r="ANK22">
        <v>12907.143</v>
      </c>
      <c r="ANL22">
        <v>13122.396000000001</v>
      </c>
      <c r="ANM22">
        <v>13814.14</v>
      </c>
      <c r="ANN22">
        <v>13630.1564</v>
      </c>
      <c r="ANO22">
        <v>14491.352999999999</v>
      </c>
      <c r="ANP22">
        <v>12924.876</v>
      </c>
      <c r="ANQ22">
        <v>14507.057000000001</v>
      </c>
      <c r="ANR22">
        <v>15472.001</v>
      </c>
      <c r="ANS22">
        <v>15564.846</v>
      </c>
      <c r="ANT22">
        <v>13491.195</v>
      </c>
      <c r="ANU22">
        <v>13638.308999999999</v>
      </c>
      <c r="ANV22">
        <v>14151.562</v>
      </c>
      <c r="ANW22">
        <v>13852.085999999999</v>
      </c>
      <c r="ANX22">
        <v>13744.358099999999</v>
      </c>
      <c r="ANY22">
        <v>14183.8575</v>
      </c>
      <c r="ANZ22">
        <v>14009.3251</v>
      </c>
      <c r="AOA22">
        <v>14379.409100000001</v>
      </c>
      <c r="AOB22">
        <v>13872.1823</v>
      </c>
      <c r="AOC22">
        <v>13913.483099999999</v>
      </c>
      <c r="AOD22">
        <v>14788.225</v>
      </c>
      <c r="AOE22">
        <v>14773.9192</v>
      </c>
      <c r="AOF22">
        <v>14555.7372</v>
      </c>
      <c r="AOG22">
        <v>15037.172</v>
      </c>
      <c r="AOH22">
        <v>14687.481</v>
      </c>
      <c r="AOI22">
        <v>13532.995000000001</v>
      </c>
      <c r="AOJ22">
        <v>15081.946</v>
      </c>
      <c r="AOK22">
        <v>15745.499</v>
      </c>
      <c r="AOL22">
        <v>14679.757</v>
      </c>
      <c r="AOM22">
        <v>15844.531000000001</v>
      </c>
      <c r="AON22">
        <v>14830.467000000001</v>
      </c>
      <c r="AOO22">
        <v>13656.875</v>
      </c>
      <c r="AOP22">
        <v>14350.496999999999</v>
      </c>
      <c r="AOQ22">
        <v>14166.609</v>
      </c>
      <c r="AOR22">
        <v>13993.61</v>
      </c>
      <c r="AOS22">
        <v>14629.785</v>
      </c>
      <c r="AOT22">
        <v>14556.536</v>
      </c>
      <c r="AOU22">
        <v>14644.442999999999</v>
      </c>
      <c r="AOV22">
        <v>14151.227000000001</v>
      </c>
      <c r="AOW22">
        <v>14369.877</v>
      </c>
      <c r="AOX22">
        <v>13044.429400000001</v>
      </c>
      <c r="AOY22">
        <v>13943.599</v>
      </c>
      <c r="AOZ22">
        <v>12796.27</v>
      </c>
      <c r="APA22">
        <v>13661.0728</v>
      </c>
      <c r="APB22">
        <v>14601.134</v>
      </c>
      <c r="APC22">
        <v>14627.168</v>
      </c>
      <c r="APD22">
        <v>14008.466</v>
      </c>
      <c r="APE22">
        <v>13157.409</v>
      </c>
      <c r="APF22">
        <v>13569.844999999999</v>
      </c>
      <c r="APG22">
        <v>13154.266</v>
      </c>
      <c r="APH22">
        <v>13599.066000000001</v>
      </c>
      <c r="API22">
        <v>13819.574000000001</v>
      </c>
      <c r="APJ22">
        <v>14064.108</v>
      </c>
      <c r="APK22">
        <v>14130.9264</v>
      </c>
      <c r="APL22">
        <v>14327.896199999999</v>
      </c>
      <c r="APM22">
        <v>13715.263000000001</v>
      </c>
      <c r="APN22">
        <v>13631.838</v>
      </c>
      <c r="APO22">
        <v>14186.675999999999</v>
      </c>
      <c r="APP22">
        <v>14842.674000000001</v>
      </c>
      <c r="APQ22">
        <v>14331.819799999999</v>
      </c>
      <c r="APR22">
        <v>14078.990599999999</v>
      </c>
      <c r="APS22">
        <v>14696.0846</v>
      </c>
      <c r="APT22">
        <v>14946.062</v>
      </c>
      <c r="APU22">
        <v>15004.306</v>
      </c>
      <c r="APV22">
        <v>15173.031000000001</v>
      </c>
      <c r="APW22">
        <v>14639.473</v>
      </c>
      <c r="APX22">
        <v>14555.442999999999</v>
      </c>
      <c r="APY22">
        <v>14590.195</v>
      </c>
      <c r="APZ22">
        <v>14894.888000000001</v>
      </c>
      <c r="AQA22">
        <v>14244.741</v>
      </c>
      <c r="AQB22">
        <v>14726.108</v>
      </c>
      <c r="AQC22">
        <v>14531.941999999999</v>
      </c>
      <c r="AQD22">
        <v>13819.995000000001</v>
      </c>
      <c r="AQE22">
        <v>13909.5434</v>
      </c>
      <c r="AQF22">
        <v>14390.593000000001</v>
      </c>
      <c r="AQG22">
        <v>12839.996999999999</v>
      </c>
      <c r="AQH22">
        <v>15510.976979999999</v>
      </c>
      <c r="AQI22">
        <v>14868.184499999999</v>
      </c>
      <c r="AQJ22">
        <v>14228.9</v>
      </c>
      <c r="AQK22">
        <v>14896.928</v>
      </c>
      <c r="AQL22">
        <v>14381.821</v>
      </c>
      <c r="AQM22">
        <v>13650.067999999999</v>
      </c>
      <c r="AQN22">
        <v>12992.7345</v>
      </c>
      <c r="AQO22">
        <v>13822.697</v>
      </c>
      <c r="AQP22">
        <v>13888.517</v>
      </c>
      <c r="AQQ22">
        <v>13592.707</v>
      </c>
      <c r="AQR22">
        <v>13067.721799999999</v>
      </c>
      <c r="AQS22">
        <v>13359.379000000001</v>
      </c>
      <c r="AQT22">
        <v>13709.634</v>
      </c>
      <c r="AQU22">
        <v>13836.022000000001</v>
      </c>
      <c r="AQV22">
        <v>13659.352999999999</v>
      </c>
      <c r="AQW22">
        <v>13858.248</v>
      </c>
      <c r="AQX22">
        <v>13060.308000000001</v>
      </c>
      <c r="AQY22">
        <v>14521.906999999999</v>
      </c>
      <c r="AQZ22">
        <v>14609.323</v>
      </c>
      <c r="ARA22">
        <v>14133.634</v>
      </c>
      <c r="ARB22">
        <v>14436.135</v>
      </c>
      <c r="ARC22">
        <v>14709.3194</v>
      </c>
      <c r="ARD22">
        <v>15057.775799999999</v>
      </c>
      <c r="ARE22">
        <v>14584.078799999999</v>
      </c>
      <c r="ARF22">
        <v>15044.0798</v>
      </c>
      <c r="ARG22">
        <v>14516.407800000001</v>
      </c>
      <c r="ARH22">
        <v>15048.0008</v>
      </c>
      <c r="ARI22">
        <v>14804.077799999999</v>
      </c>
      <c r="ARJ22">
        <v>15340.6378</v>
      </c>
      <c r="ARK22">
        <v>14551.28</v>
      </c>
      <c r="ARL22">
        <v>13697.647999999999</v>
      </c>
      <c r="ARM22">
        <v>13647.436</v>
      </c>
      <c r="ARN22">
        <v>13963.664000000001</v>
      </c>
      <c r="ARO22">
        <v>14583.692999999999</v>
      </c>
      <c r="ARP22">
        <v>13354.183000000001</v>
      </c>
      <c r="ARQ22">
        <v>14582.098</v>
      </c>
      <c r="ARR22">
        <v>13880.358</v>
      </c>
      <c r="ARS22">
        <v>15239.771000000001</v>
      </c>
      <c r="ART22">
        <v>15057.406000000001</v>
      </c>
      <c r="ARU22">
        <v>14606.156999999999</v>
      </c>
      <c r="ARV22">
        <v>15533.78</v>
      </c>
      <c r="ARW22">
        <v>14663.661</v>
      </c>
      <c r="ARX22">
        <v>13587.968999999999</v>
      </c>
      <c r="ARY22">
        <v>13397.444</v>
      </c>
      <c r="ARZ22">
        <v>14155.25</v>
      </c>
      <c r="ASA22">
        <v>14854.893</v>
      </c>
      <c r="ASB22">
        <v>15217.635</v>
      </c>
      <c r="ASC22">
        <v>15711.446</v>
      </c>
      <c r="ASD22">
        <v>15595.31</v>
      </c>
      <c r="ASE22">
        <v>14794.847</v>
      </c>
      <c r="ASF22">
        <v>13848.602999999999</v>
      </c>
      <c r="ASG22">
        <v>13789.784600000001</v>
      </c>
      <c r="ASH22">
        <v>13169.482</v>
      </c>
      <c r="ASI22">
        <v>12926.333000000001</v>
      </c>
      <c r="ASJ22">
        <v>14084.209000000001</v>
      </c>
      <c r="ASK22">
        <v>14263.064</v>
      </c>
      <c r="ASL22">
        <v>15132.148999999999</v>
      </c>
      <c r="ASM22">
        <v>13804.42</v>
      </c>
      <c r="ASN22">
        <v>14461.6353</v>
      </c>
      <c r="ASO22">
        <v>13674.768</v>
      </c>
      <c r="ASP22">
        <v>13891.728059999999</v>
      </c>
      <c r="ASQ22">
        <v>13473.259</v>
      </c>
      <c r="ASR22">
        <v>14075.458000000001</v>
      </c>
      <c r="ASS22">
        <v>13556.985000000001</v>
      </c>
      <c r="AST22">
        <v>13195.789000000001</v>
      </c>
      <c r="ASU22">
        <v>13744.302</v>
      </c>
      <c r="ASV22">
        <v>13157.696</v>
      </c>
      <c r="ASW22">
        <v>14204.228999999999</v>
      </c>
      <c r="ASX22">
        <v>13662.2675</v>
      </c>
      <c r="ASY22">
        <v>12823.013199999999</v>
      </c>
      <c r="ASZ22">
        <v>12857.867200000001</v>
      </c>
      <c r="ATA22">
        <v>13441.74</v>
      </c>
      <c r="ATB22">
        <v>11680.623</v>
      </c>
      <c r="ATC22">
        <v>13048.597</v>
      </c>
      <c r="ATD22">
        <v>13471.142</v>
      </c>
      <c r="ATE22">
        <v>15166.95</v>
      </c>
      <c r="ATF22">
        <v>14411.71</v>
      </c>
      <c r="ATG22">
        <v>14658.907999999999</v>
      </c>
      <c r="ATH22">
        <v>15917.876</v>
      </c>
      <c r="ATI22">
        <v>16259.598</v>
      </c>
      <c r="ATJ22">
        <v>15704.454</v>
      </c>
      <c r="ATK22">
        <v>15732.447</v>
      </c>
      <c r="ATL22">
        <v>15686.557000000001</v>
      </c>
      <c r="ATM22">
        <v>15567.085999999999</v>
      </c>
      <c r="ATN22">
        <v>15739.687</v>
      </c>
      <c r="ATO22">
        <v>15506.4362</v>
      </c>
      <c r="ATP22">
        <v>15785.79</v>
      </c>
      <c r="ATQ22">
        <v>14927.008</v>
      </c>
      <c r="ATR22">
        <v>14110.144</v>
      </c>
      <c r="ATS22">
        <v>15155.834999999999</v>
      </c>
      <c r="ATT22">
        <v>15300.128000000001</v>
      </c>
      <c r="ATU22">
        <v>14728.406000000001</v>
      </c>
      <c r="ATV22">
        <v>14544.017</v>
      </c>
      <c r="ATW22">
        <v>13665.8956</v>
      </c>
      <c r="ATX22">
        <v>13549.468000000001</v>
      </c>
      <c r="ATY22">
        <v>14129.714</v>
      </c>
      <c r="ATZ22">
        <v>14566.159</v>
      </c>
      <c r="AUA22">
        <v>15018.7935</v>
      </c>
      <c r="AUB22">
        <v>14732.2788</v>
      </c>
      <c r="AUC22">
        <v>14210.963</v>
      </c>
      <c r="AUD22">
        <v>14181.615599999999</v>
      </c>
      <c r="AUE22">
        <v>13642.464</v>
      </c>
      <c r="AUF22">
        <v>14096.144</v>
      </c>
      <c r="AUG22">
        <v>13973.308999999999</v>
      </c>
      <c r="AUH22">
        <v>14099.764999999999</v>
      </c>
      <c r="AUI22">
        <v>14877.61</v>
      </c>
      <c r="AUJ22">
        <v>14319.638000000001</v>
      </c>
      <c r="AUK22">
        <v>14276.59</v>
      </c>
      <c r="AUL22">
        <v>14052.231</v>
      </c>
      <c r="AUM22">
        <v>15205.9956</v>
      </c>
      <c r="AUN22">
        <v>13485.628000000001</v>
      </c>
      <c r="AUO22">
        <v>14083.348</v>
      </c>
      <c r="AUP22">
        <v>14463.927</v>
      </c>
      <c r="AUQ22">
        <v>14063.285</v>
      </c>
      <c r="AUR22">
        <v>16140.885</v>
      </c>
      <c r="AUS22">
        <v>16276.959000000001</v>
      </c>
      <c r="AUT22">
        <v>15241.061</v>
      </c>
      <c r="AUU22">
        <v>15177.745000000001</v>
      </c>
      <c r="AUV22">
        <v>14529.654</v>
      </c>
      <c r="AUW22">
        <v>15089.548000000001</v>
      </c>
      <c r="AUX22">
        <v>14665.127</v>
      </c>
      <c r="AUY22">
        <v>15467.312</v>
      </c>
      <c r="AUZ22">
        <v>15018.4</v>
      </c>
      <c r="AVA22">
        <v>15055.287</v>
      </c>
      <c r="AVB22">
        <v>15836.084000000001</v>
      </c>
      <c r="AVC22">
        <v>15083.346</v>
      </c>
      <c r="AVD22">
        <v>14403.357</v>
      </c>
      <c r="AVE22">
        <v>14063.581</v>
      </c>
      <c r="AVF22">
        <v>13760.134</v>
      </c>
      <c r="AVG22">
        <v>15097.806</v>
      </c>
      <c r="AVH22">
        <v>15186.415999999999</v>
      </c>
      <c r="AVI22">
        <v>15093.716</v>
      </c>
      <c r="AVJ22">
        <v>14715.768</v>
      </c>
      <c r="AVK22">
        <v>14923.093999999999</v>
      </c>
      <c r="AVL22">
        <v>14694.284</v>
      </c>
      <c r="AVM22">
        <v>14264.73</v>
      </c>
      <c r="AVN22">
        <v>14654.103800000001</v>
      </c>
      <c r="AVO22">
        <v>13469.051600000001</v>
      </c>
      <c r="AVP22">
        <v>14121.0556</v>
      </c>
      <c r="AVQ22">
        <v>14760.583000000001</v>
      </c>
      <c r="AVR22">
        <v>15576.628000000001</v>
      </c>
      <c r="AVS22">
        <v>14484.541450000001</v>
      </c>
      <c r="AVT22">
        <v>13915.572</v>
      </c>
      <c r="AVU22">
        <v>14380.118</v>
      </c>
      <c r="AVV22">
        <v>14180.841</v>
      </c>
      <c r="AVW22">
        <v>14690.403</v>
      </c>
      <c r="AVX22">
        <v>14291.152</v>
      </c>
      <c r="AVY22">
        <v>13763.734</v>
      </c>
      <c r="AVZ22">
        <v>13861.497600000001</v>
      </c>
      <c r="AWA22">
        <v>13277.1096</v>
      </c>
      <c r="AWB22">
        <v>13694.628000000001</v>
      </c>
      <c r="AWC22">
        <v>13953.552</v>
      </c>
      <c r="AWD22">
        <v>14110.424999999999</v>
      </c>
      <c r="AWE22">
        <v>13657.465</v>
      </c>
      <c r="AWF22">
        <v>13879.069</v>
      </c>
      <c r="AWG22">
        <v>14457.35</v>
      </c>
      <c r="AWH22">
        <v>14717.17</v>
      </c>
      <c r="AWI22">
        <v>14628.418</v>
      </c>
      <c r="AWJ22">
        <v>14676.018</v>
      </c>
      <c r="AWK22">
        <v>14499.087</v>
      </c>
      <c r="AWL22">
        <v>14574.035</v>
      </c>
      <c r="AWM22">
        <v>14227.614</v>
      </c>
      <c r="AWN22">
        <v>14802.134</v>
      </c>
      <c r="AWO22">
        <v>15318.562</v>
      </c>
      <c r="AWP22">
        <v>14813.386</v>
      </c>
      <c r="AWQ22">
        <v>15797.462</v>
      </c>
      <c r="AWR22">
        <v>15150.737999999999</v>
      </c>
      <c r="AWS22">
        <v>15156.786700000001</v>
      </c>
      <c r="AWT22">
        <v>14909.549000000001</v>
      </c>
      <c r="AWU22">
        <v>14349.881799999999</v>
      </c>
      <c r="AWV22">
        <v>14674.37</v>
      </c>
      <c r="AWW22">
        <v>15514.242</v>
      </c>
      <c r="AWX22">
        <v>15197.992</v>
      </c>
      <c r="AWY22">
        <v>15478.431</v>
      </c>
      <c r="AWZ22">
        <v>14722.911</v>
      </c>
      <c r="AXA22">
        <v>15356.48</v>
      </c>
      <c r="AXB22">
        <v>14474.278</v>
      </c>
      <c r="AXC22">
        <v>14693.449000000001</v>
      </c>
      <c r="AXD22">
        <v>13890.928</v>
      </c>
      <c r="AXE22">
        <v>13202.092000000001</v>
      </c>
      <c r="AXF22">
        <v>13994.678</v>
      </c>
      <c r="AXG22">
        <v>13590.213</v>
      </c>
      <c r="AXH22">
        <v>13296.973</v>
      </c>
      <c r="AXI22">
        <v>13983.571</v>
      </c>
      <c r="AXJ22">
        <v>13164.352999999999</v>
      </c>
      <c r="AXK22">
        <v>12812.156999999999</v>
      </c>
      <c r="AXL22">
        <v>13230.460999999999</v>
      </c>
      <c r="AXM22">
        <v>12758.942999999999</v>
      </c>
      <c r="AXN22">
        <v>14406.516</v>
      </c>
      <c r="AXO22">
        <v>15151.691999999999</v>
      </c>
      <c r="AXP22">
        <v>15101.8606</v>
      </c>
      <c r="AXQ22">
        <v>14642.7788</v>
      </c>
      <c r="AXR22">
        <v>13422.207</v>
      </c>
      <c r="AXS22">
        <v>13794.022999999999</v>
      </c>
      <c r="AXT22">
        <v>13268.290999999999</v>
      </c>
      <c r="AXU22">
        <v>13696.223</v>
      </c>
      <c r="AXV22">
        <v>13083.064200000001</v>
      </c>
      <c r="AXW22">
        <v>14177.483</v>
      </c>
      <c r="AXX22">
        <v>15819.046</v>
      </c>
      <c r="AXY22">
        <v>13431.601000000001</v>
      </c>
      <c r="AXZ22">
        <v>14282.328</v>
      </c>
      <c r="AYA22">
        <v>14036.69</v>
      </c>
      <c r="AYB22">
        <v>13886.986999999999</v>
      </c>
      <c r="AYC22">
        <v>13663.458000000001</v>
      </c>
      <c r="AYD22">
        <v>14005.130999999999</v>
      </c>
      <c r="AYE22">
        <v>15069.210999999999</v>
      </c>
      <c r="AYF22">
        <v>14063.11</v>
      </c>
      <c r="AYG22">
        <v>15472.325999999999</v>
      </c>
      <c r="AYH22">
        <v>15338.701999999999</v>
      </c>
      <c r="AYI22">
        <v>14765.1502</v>
      </c>
      <c r="AYJ22">
        <v>15233.864</v>
      </c>
      <c r="AYK22">
        <v>15452.69</v>
      </c>
      <c r="AYL22">
        <v>14988.392</v>
      </c>
      <c r="AYM22">
        <v>15178.942999999999</v>
      </c>
      <c r="AYN22">
        <v>15552.694</v>
      </c>
      <c r="AYO22">
        <v>14205.367</v>
      </c>
      <c r="AYP22">
        <v>14529.793</v>
      </c>
      <c r="AYQ22">
        <v>15361.014999999999</v>
      </c>
      <c r="AYR22">
        <v>15294.332</v>
      </c>
      <c r="AYS22">
        <v>14863.957</v>
      </c>
      <c r="AYT22">
        <v>14568.79</v>
      </c>
      <c r="AYU22">
        <v>15093.126</v>
      </c>
      <c r="AYV22">
        <v>14706.652</v>
      </c>
      <c r="AYW22">
        <v>14702.004999999999</v>
      </c>
      <c r="AYX22">
        <v>14497.074000000001</v>
      </c>
      <c r="AYY22">
        <v>14625.965</v>
      </c>
      <c r="AYZ22">
        <v>14531.834000000001</v>
      </c>
      <c r="AZA22">
        <v>15011.242</v>
      </c>
      <c r="AZB22">
        <v>15898.717000000001</v>
      </c>
      <c r="AZC22">
        <v>15213.794</v>
      </c>
      <c r="AZD22">
        <v>14554.516</v>
      </c>
      <c r="AZE22">
        <v>14928.706</v>
      </c>
      <c r="AZF22">
        <v>14518.022000000001</v>
      </c>
      <c r="AZG22">
        <v>14448.374</v>
      </c>
      <c r="AZH22">
        <v>14234.226000000001</v>
      </c>
      <c r="AZI22">
        <v>14733.093000000001</v>
      </c>
      <c r="AZJ22">
        <v>13981.645</v>
      </c>
      <c r="AZK22">
        <v>12752.258</v>
      </c>
      <c r="AZL22">
        <v>13450.694</v>
      </c>
      <c r="AZM22">
        <v>14271.306</v>
      </c>
      <c r="AZN22">
        <v>14432.414000000001</v>
      </c>
      <c r="AZO22">
        <v>14944.087</v>
      </c>
      <c r="AZP22">
        <v>15948.111999999999</v>
      </c>
      <c r="AZQ22">
        <v>16130.959000000001</v>
      </c>
      <c r="AZR22">
        <v>15852.942999999999</v>
      </c>
      <c r="AZS22">
        <v>15401.3532</v>
      </c>
      <c r="AZT22">
        <v>14648.96</v>
      </c>
      <c r="AZU22">
        <v>13575.481</v>
      </c>
      <c r="AZV22">
        <v>14042.215</v>
      </c>
      <c r="AZW22">
        <v>14650.362999999999</v>
      </c>
      <c r="AZX22">
        <v>14950.778</v>
      </c>
      <c r="AZY22">
        <v>15047.120999999999</v>
      </c>
      <c r="AZZ22">
        <v>14575.814</v>
      </c>
      <c r="BAA22">
        <v>13778.8426</v>
      </c>
      <c r="BAB22">
        <v>14415.553</v>
      </c>
      <c r="BAC22">
        <v>14056.513000000001</v>
      </c>
      <c r="BAD22">
        <v>14526.471</v>
      </c>
      <c r="BAE22">
        <v>14708.343000000001</v>
      </c>
      <c r="BAF22">
        <v>14174.496999999999</v>
      </c>
      <c r="BAG22">
        <v>14337.771000000001</v>
      </c>
      <c r="BAH22">
        <v>14949.352000000001</v>
      </c>
      <c r="BAI22">
        <v>15076.579</v>
      </c>
      <c r="BAJ22">
        <v>14824.789000000001</v>
      </c>
      <c r="BAK22">
        <v>15425.701999999999</v>
      </c>
      <c r="BAL22">
        <v>15610.295</v>
      </c>
      <c r="BAM22">
        <v>15114.249</v>
      </c>
      <c r="BAN22">
        <v>15432.293</v>
      </c>
      <c r="BAO22">
        <v>15252.7</v>
      </c>
      <c r="BAP22">
        <v>15230.75138</v>
      </c>
      <c r="BAQ22">
        <v>15172.92</v>
      </c>
      <c r="BAR22">
        <v>14391.254999999999</v>
      </c>
      <c r="BAS22">
        <v>15011.352000000001</v>
      </c>
      <c r="BAT22">
        <v>14616.666999999999</v>
      </c>
      <c r="BAU22">
        <v>14982.513999999999</v>
      </c>
      <c r="BAV22">
        <v>15219.638999999999</v>
      </c>
      <c r="BAW22">
        <v>15017.802</v>
      </c>
      <c r="BAX22">
        <v>14671.687</v>
      </c>
      <c r="BAY22">
        <v>14701.933999999999</v>
      </c>
      <c r="BAZ22">
        <v>14636.192999999999</v>
      </c>
      <c r="BBA22">
        <v>14572.8645</v>
      </c>
      <c r="BBB22">
        <v>14116.645</v>
      </c>
      <c r="BBC22">
        <v>14336.911</v>
      </c>
      <c r="BBD22">
        <v>14578.222</v>
      </c>
      <c r="BBE22">
        <v>14124.697</v>
      </c>
      <c r="BBF22">
        <v>13297.989</v>
      </c>
      <c r="BBG22">
        <v>13756.305</v>
      </c>
      <c r="BBH22">
        <v>14061.37</v>
      </c>
      <c r="BBI22">
        <v>13883.981599999999</v>
      </c>
      <c r="BBJ22">
        <v>14389.237800000001</v>
      </c>
      <c r="BBK22">
        <v>13138.906000000001</v>
      </c>
      <c r="BBL22">
        <v>13188.254000000001</v>
      </c>
      <c r="BBM22">
        <v>13555.089</v>
      </c>
      <c r="BBN22">
        <v>14279.875</v>
      </c>
      <c r="BBO22">
        <v>14368.826999999999</v>
      </c>
      <c r="BBP22">
        <v>14778.683000000001</v>
      </c>
      <c r="BBQ22">
        <v>14345.166999999999</v>
      </c>
      <c r="BBR22">
        <v>14750.443600000001</v>
      </c>
      <c r="BBS22">
        <v>14209.2119</v>
      </c>
      <c r="BBT22">
        <v>14136.720600000001</v>
      </c>
      <c r="BBU22">
        <v>13809.643</v>
      </c>
      <c r="BBV22">
        <v>13179.963</v>
      </c>
      <c r="BBW22">
        <v>14444.7</v>
      </c>
      <c r="BBX22">
        <v>15732.383</v>
      </c>
      <c r="BBY22">
        <v>14168.657999999999</v>
      </c>
      <c r="BBZ22">
        <v>13134.9602</v>
      </c>
      <c r="BCA22">
        <v>13378.897999999999</v>
      </c>
      <c r="BCB22">
        <v>13849.142</v>
      </c>
      <c r="BCC22">
        <v>15259.036</v>
      </c>
      <c r="BCD22">
        <v>14655.061</v>
      </c>
      <c r="BCE22">
        <v>14764.397999999999</v>
      </c>
      <c r="BCF22">
        <v>14991.602000000001</v>
      </c>
      <c r="BCG22">
        <v>14195.694100000001</v>
      </c>
      <c r="BCH22">
        <v>14060.67</v>
      </c>
      <c r="BCI22">
        <v>14605.098</v>
      </c>
      <c r="BCJ22">
        <v>13965.233</v>
      </c>
      <c r="BCK22">
        <v>14756.879000000001</v>
      </c>
      <c r="BCL22">
        <v>14731.712</v>
      </c>
      <c r="BCM22">
        <v>14525.227000000001</v>
      </c>
      <c r="BCN22">
        <v>14470.558999999999</v>
      </c>
      <c r="BCO22">
        <v>14487.897999999999</v>
      </c>
      <c r="BCP22">
        <v>14508.675999999999</v>
      </c>
      <c r="BCQ22">
        <v>14292.634</v>
      </c>
      <c r="BCR22">
        <v>14365.947</v>
      </c>
      <c r="BCS22">
        <v>14562.985500000001</v>
      </c>
      <c r="BCT22">
        <v>14097.207</v>
      </c>
      <c r="BCU22">
        <v>14958.906999999999</v>
      </c>
      <c r="BCV22">
        <v>14972.654</v>
      </c>
      <c r="BCW22">
        <v>14949.062</v>
      </c>
      <c r="BCX22">
        <v>14838.032999999999</v>
      </c>
      <c r="BCY22">
        <v>14022.691999999999</v>
      </c>
      <c r="BCZ22">
        <v>14273.800999999999</v>
      </c>
      <c r="BDA22">
        <v>14961.539000000001</v>
      </c>
      <c r="BDB22">
        <v>14068.378000000001</v>
      </c>
      <c r="BDC22">
        <v>14870.183999999999</v>
      </c>
      <c r="BDD22">
        <v>14247.901</v>
      </c>
      <c r="BDE22">
        <v>15421.307000000001</v>
      </c>
      <c r="BDF22">
        <v>15406.207</v>
      </c>
      <c r="BDG22">
        <v>15599.119000000001</v>
      </c>
      <c r="BDH22">
        <v>15457.681</v>
      </c>
      <c r="BDI22">
        <v>15106.712</v>
      </c>
      <c r="BDJ22">
        <v>15208.012000000001</v>
      </c>
      <c r="BDK22">
        <v>14791.950999999999</v>
      </c>
      <c r="BDL22">
        <v>14487.977000000001</v>
      </c>
      <c r="BDM22">
        <v>14767.642</v>
      </c>
      <c r="BDN22">
        <v>15694.824000000001</v>
      </c>
      <c r="BDO22">
        <v>15984.45</v>
      </c>
      <c r="BDP22">
        <v>15340.8977</v>
      </c>
      <c r="BDQ22">
        <v>14954.6944</v>
      </c>
      <c r="BDR22">
        <v>15588.67</v>
      </c>
      <c r="BDS22">
        <v>15524.841</v>
      </c>
      <c r="BDT22">
        <v>15486.0888</v>
      </c>
      <c r="BDU22">
        <v>15078.961600000001</v>
      </c>
      <c r="BDV22">
        <v>15581.683999999999</v>
      </c>
      <c r="BDW22">
        <v>14527.468000000001</v>
      </c>
      <c r="BDX22">
        <v>13909.658600000001</v>
      </c>
      <c r="BDY22">
        <v>14125.624900000001</v>
      </c>
      <c r="BDZ22">
        <v>13893.068799999999</v>
      </c>
      <c r="BEA22">
        <v>13375.259</v>
      </c>
      <c r="BEB22">
        <v>12354.013999999999</v>
      </c>
      <c r="BEC22">
        <v>14272.352000000001</v>
      </c>
      <c r="BED22">
        <v>14878.040999999999</v>
      </c>
      <c r="BEE22">
        <v>14824.325999999999</v>
      </c>
      <c r="BEF22">
        <v>15026.717000000001</v>
      </c>
      <c r="BEG22">
        <v>15370.594800000001</v>
      </c>
      <c r="BEH22">
        <v>14836.8197</v>
      </c>
      <c r="BEI22">
        <v>15354.511200000001</v>
      </c>
      <c r="BEJ22">
        <v>15244.218999999999</v>
      </c>
      <c r="BEK22">
        <v>15298.903</v>
      </c>
      <c r="BEL22">
        <v>14577.174999999999</v>
      </c>
      <c r="BEM22">
        <v>14788.063</v>
      </c>
      <c r="BEN22">
        <v>14867.057000000001</v>
      </c>
      <c r="BEO22">
        <v>14372.266</v>
      </c>
      <c r="BEP22">
        <v>15188.915000000001</v>
      </c>
      <c r="BEQ22">
        <v>15555.951999999999</v>
      </c>
      <c r="BER22">
        <v>14835.082</v>
      </c>
      <c r="BES22">
        <v>15448.569</v>
      </c>
      <c r="BET22">
        <v>14651.1</v>
      </c>
      <c r="BEU22">
        <v>14007.656999999999</v>
      </c>
      <c r="BEV22">
        <v>13387.7</v>
      </c>
      <c r="BEW22">
        <v>12846.644</v>
      </c>
      <c r="BEX22">
        <v>13034.18</v>
      </c>
      <c r="BEY22">
        <v>14878.628000000001</v>
      </c>
      <c r="BEZ22">
        <v>14242.022000000001</v>
      </c>
      <c r="BFA22">
        <v>15186.6908</v>
      </c>
      <c r="BFB22">
        <v>15136.663</v>
      </c>
      <c r="BFC22">
        <v>15107.981</v>
      </c>
      <c r="BFD22">
        <v>15018.538</v>
      </c>
      <c r="BFE22">
        <v>14634.902</v>
      </c>
      <c r="BFF22">
        <v>15381.589</v>
      </c>
      <c r="BFG22">
        <v>15925.656000000001</v>
      </c>
      <c r="BFH22">
        <v>14168.243</v>
      </c>
      <c r="BFI22">
        <v>14259.948</v>
      </c>
      <c r="BFJ22">
        <v>13089.01542</v>
      </c>
      <c r="BFK22">
        <v>14814.887419999999</v>
      </c>
      <c r="BFL22">
        <v>14578.197</v>
      </c>
      <c r="BFM22">
        <v>14411.763000000001</v>
      </c>
      <c r="BFN22">
        <v>14442.733</v>
      </c>
      <c r="BFO22">
        <v>13847.491</v>
      </c>
      <c r="BFP22">
        <v>14432.109</v>
      </c>
      <c r="BFQ22">
        <v>15065.447</v>
      </c>
      <c r="BFR22">
        <v>14809.944</v>
      </c>
      <c r="BFS22">
        <v>13673.429</v>
      </c>
      <c r="BFT22">
        <v>13220.303400000001</v>
      </c>
      <c r="BFU22">
        <v>14386.433000000001</v>
      </c>
      <c r="BFV22">
        <v>13183.900600000001</v>
      </c>
      <c r="BFW22">
        <v>13972.3248</v>
      </c>
      <c r="BFX22">
        <v>14162.932000000001</v>
      </c>
      <c r="BFY22">
        <v>14898.285</v>
      </c>
      <c r="BFZ22">
        <v>15182.736000000001</v>
      </c>
      <c r="BGA22">
        <v>15256.26</v>
      </c>
      <c r="BGB22">
        <v>14630.742399999999</v>
      </c>
      <c r="BGC22">
        <v>14044.630999999999</v>
      </c>
      <c r="BGD22">
        <v>13831.1</v>
      </c>
      <c r="BGE22">
        <v>15838.903200000001</v>
      </c>
      <c r="BGF22">
        <v>15871.7</v>
      </c>
      <c r="BGG22">
        <v>14968.880800000001</v>
      </c>
      <c r="BGH22">
        <v>14932.1528</v>
      </c>
      <c r="BGI22">
        <v>14851.776</v>
      </c>
      <c r="BGJ22">
        <v>14819.178</v>
      </c>
      <c r="BGK22">
        <v>13788.703</v>
      </c>
      <c r="BGL22">
        <v>13437.64</v>
      </c>
      <c r="BGM22">
        <v>13725.916999999999</v>
      </c>
      <c r="BGN22">
        <v>14835.644</v>
      </c>
      <c r="BGO22">
        <v>14856.392</v>
      </c>
      <c r="BGP22">
        <v>14438.898999999999</v>
      </c>
      <c r="BGQ22">
        <v>13704.949000000001</v>
      </c>
      <c r="BGR22">
        <v>14282.5</v>
      </c>
      <c r="BGS22">
        <v>14508.271000000001</v>
      </c>
      <c r="BGT22">
        <v>14390.76</v>
      </c>
      <c r="BGU22">
        <v>15136.357</v>
      </c>
      <c r="BGV22">
        <v>15381.943799999999</v>
      </c>
      <c r="BGW22">
        <v>15644.646000000001</v>
      </c>
      <c r="BGX22">
        <v>15335.184999999999</v>
      </c>
      <c r="BGY22">
        <v>15961.312</v>
      </c>
      <c r="BGZ22">
        <v>15600.415999999999</v>
      </c>
      <c r="BHA22">
        <v>14558.655000000001</v>
      </c>
      <c r="BHB22">
        <v>14604.299000000001</v>
      </c>
      <c r="BHC22">
        <v>14252.886</v>
      </c>
      <c r="BHD22">
        <v>13714.114</v>
      </c>
      <c r="BHE22">
        <v>13095.08</v>
      </c>
      <c r="BHF22">
        <v>13111.489</v>
      </c>
      <c r="BHG22">
        <v>13878.864</v>
      </c>
      <c r="BHH22">
        <v>13756.78</v>
      </c>
      <c r="BHI22">
        <v>14261.375</v>
      </c>
      <c r="BHJ22">
        <v>13687.4018</v>
      </c>
      <c r="BHK22">
        <v>13535.78</v>
      </c>
      <c r="BHL22">
        <v>14469.013000000001</v>
      </c>
      <c r="BHM22">
        <v>14565.732</v>
      </c>
      <c r="BHN22">
        <v>14382.0362</v>
      </c>
      <c r="BHO22">
        <v>14357.623</v>
      </c>
      <c r="BHP22">
        <v>13931.036599999999</v>
      </c>
      <c r="BHQ22">
        <v>13867.236999999999</v>
      </c>
      <c r="BHR22">
        <v>14544.466</v>
      </c>
      <c r="BHS22">
        <v>14786.293</v>
      </c>
      <c r="BHT22">
        <v>14992.262000000001</v>
      </c>
      <c r="BHU22">
        <v>14363.393</v>
      </c>
      <c r="BHV22">
        <v>14458.71</v>
      </c>
      <c r="BHW22">
        <v>14686.966</v>
      </c>
      <c r="BHX22">
        <v>14572.565000000001</v>
      </c>
      <c r="BHY22">
        <v>14836.061799999999</v>
      </c>
      <c r="BHZ22">
        <v>14975.744000000001</v>
      </c>
      <c r="BIA22">
        <v>14404.05</v>
      </c>
      <c r="BIB22">
        <v>14313.924199999999</v>
      </c>
      <c r="BIC22">
        <v>13962.144</v>
      </c>
      <c r="BID22">
        <v>13719.14</v>
      </c>
      <c r="BIE22">
        <v>14044.031300000001</v>
      </c>
      <c r="BIF22">
        <v>14515.569</v>
      </c>
      <c r="BIG22">
        <v>14602.352999999999</v>
      </c>
      <c r="BIH22">
        <v>13775.388999999999</v>
      </c>
      <c r="BII22">
        <v>14674.294</v>
      </c>
      <c r="BIJ22">
        <v>14021.985000000001</v>
      </c>
      <c r="BIK22">
        <v>14025.732</v>
      </c>
      <c r="BIL22">
        <v>13252.119000000001</v>
      </c>
      <c r="BIM22">
        <v>13759.262000000001</v>
      </c>
      <c r="BIN22">
        <v>12620.043</v>
      </c>
      <c r="BIO22">
        <v>12957.924800000001</v>
      </c>
      <c r="BIP22">
        <v>14044.885</v>
      </c>
      <c r="BIQ22">
        <v>12382.44636</v>
      </c>
      <c r="BIR22">
        <v>13061.448</v>
      </c>
      <c r="BIS22">
        <v>13560.592000000001</v>
      </c>
      <c r="BIT22">
        <v>13309.45</v>
      </c>
      <c r="BIU22">
        <v>14680.311</v>
      </c>
      <c r="BIV22">
        <v>14354.753000000001</v>
      </c>
      <c r="BIW22">
        <v>13960.663</v>
      </c>
      <c r="BIX22">
        <v>14224.019</v>
      </c>
      <c r="BIY22">
        <v>14493.423000000001</v>
      </c>
      <c r="BIZ22">
        <v>14288.867</v>
      </c>
      <c r="BJA22">
        <v>13951.271000000001</v>
      </c>
      <c r="BJB22">
        <v>13949.246999999999</v>
      </c>
      <c r="BJC22">
        <v>14901.145</v>
      </c>
      <c r="BJD22">
        <v>13842.775</v>
      </c>
      <c r="BJE22">
        <v>13561.25</v>
      </c>
      <c r="BJF22">
        <v>13443.613799999999</v>
      </c>
      <c r="BJG22">
        <v>15060.473</v>
      </c>
      <c r="BJH22">
        <v>15640.932000000001</v>
      </c>
      <c r="BJI22">
        <v>15646.973</v>
      </c>
      <c r="BJJ22">
        <v>13087.529</v>
      </c>
      <c r="BJK22">
        <v>12766.9584</v>
      </c>
      <c r="BJL22">
        <v>13698.1584</v>
      </c>
      <c r="BJM22">
        <v>13893.536400000001</v>
      </c>
      <c r="BJN22">
        <v>13619.5584</v>
      </c>
      <c r="BJO22">
        <v>14772.618</v>
      </c>
      <c r="BJP22">
        <v>14059.2889</v>
      </c>
      <c r="BJQ22">
        <v>14546.975</v>
      </c>
      <c r="BJR22">
        <v>13526.954</v>
      </c>
      <c r="BJS22">
        <v>13935.286</v>
      </c>
      <c r="BJT22">
        <v>13720.779</v>
      </c>
      <c r="BJU22">
        <v>14327.6448</v>
      </c>
      <c r="BJV22">
        <v>14520.5628</v>
      </c>
      <c r="BJW22">
        <v>14616.3187</v>
      </c>
      <c r="BJX22">
        <v>14924.0178</v>
      </c>
      <c r="BJY22">
        <v>14768.0306</v>
      </c>
      <c r="BJZ22">
        <v>14359.9208</v>
      </c>
      <c r="BKA22">
        <v>14874.136</v>
      </c>
      <c r="BKB22">
        <v>14163.938</v>
      </c>
      <c r="BKC22">
        <v>14347.325999999999</v>
      </c>
      <c r="BKD22">
        <v>14167.665999999999</v>
      </c>
      <c r="BKE22">
        <v>13903.466</v>
      </c>
      <c r="BKF22">
        <v>14338.564</v>
      </c>
      <c r="BKG22">
        <v>15463.063</v>
      </c>
      <c r="BKH22">
        <v>13963.407300000001</v>
      </c>
      <c r="BKI22">
        <v>14821.934999999999</v>
      </c>
      <c r="BKJ22">
        <v>14767.976000000001</v>
      </c>
      <c r="BKK22">
        <v>15486.029</v>
      </c>
      <c r="BKL22">
        <v>14825.388000000001</v>
      </c>
      <c r="BKM22">
        <v>14766.763000000001</v>
      </c>
      <c r="BKN22">
        <v>13671.612999999999</v>
      </c>
      <c r="BKO22">
        <v>13468.232</v>
      </c>
      <c r="BKP22">
        <v>14037.657999999999</v>
      </c>
      <c r="BKQ22">
        <v>13894.053</v>
      </c>
      <c r="BKR22">
        <v>13517.109</v>
      </c>
      <c r="BKS22">
        <v>13689.86</v>
      </c>
      <c r="BKT22">
        <v>12961.985000000001</v>
      </c>
      <c r="BKU22">
        <v>13541.138000000001</v>
      </c>
      <c r="BKV22">
        <v>12961.923000000001</v>
      </c>
      <c r="BKW22">
        <v>14098.715</v>
      </c>
      <c r="BKX22">
        <v>13805.035</v>
      </c>
      <c r="BKY22">
        <v>13839.352000000001</v>
      </c>
      <c r="BKZ22">
        <v>14014.497499999999</v>
      </c>
      <c r="BLA22">
        <v>14123.722</v>
      </c>
      <c r="BLB22">
        <v>14032.379000000001</v>
      </c>
      <c r="BLC22">
        <v>13969.710999999999</v>
      </c>
      <c r="BLD22">
        <v>13464.653</v>
      </c>
      <c r="BLE22">
        <v>12496.8827</v>
      </c>
      <c r="BLF22">
        <v>13327.813</v>
      </c>
      <c r="BLG22">
        <v>13244.1</v>
      </c>
      <c r="BLH22">
        <v>13532.298000000001</v>
      </c>
      <c r="BLI22">
        <v>13253.277</v>
      </c>
      <c r="BLJ22">
        <v>13917.929</v>
      </c>
      <c r="BLK22">
        <v>13909.248</v>
      </c>
      <c r="BLL22">
        <v>14166.239</v>
      </c>
      <c r="BLM22">
        <v>15461.664000000001</v>
      </c>
      <c r="BLN22">
        <v>14938.977999999999</v>
      </c>
      <c r="BLO22">
        <v>14836.495000000001</v>
      </c>
      <c r="BLP22">
        <v>15330.489</v>
      </c>
      <c r="BLQ22">
        <v>15101.415999999999</v>
      </c>
      <c r="BLR22">
        <v>14699.950999999999</v>
      </c>
      <c r="BLS22">
        <v>15035.397000000001</v>
      </c>
      <c r="BLT22">
        <v>15086.578</v>
      </c>
      <c r="BLU22">
        <v>15317.545</v>
      </c>
      <c r="BLV22">
        <v>15252.611000000001</v>
      </c>
      <c r="BLW22">
        <v>15621.398999999999</v>
      </c>
      <c r="BLX22">
        <v>15588.822</v>
      </c>
      <c r="BLY22">
        <v>15470.878000000001</v>
      </c>
      <c r="BLZ22">
        <v>15779.367</v>
      </c>
      <c r="BMA22">
        <v>16197.672</v>
      </c>
      <c r="BMB22">
        <v>15175.630999999999</v>
      </c>
      <c r="BMC22">
        <v>13949.88</v>
      </c>
      <c r="BMD22">
        <v>14934.956</v>
      </c>
      <c r="BME22">
        <v>14490.241</v>
      </c>
      <c r="BMF22">
        <v>14430.948</v>
      </c>
      <c r="BMG22">
        <v>15232.578</v>
      </c>
      <c r="BMH22">
        <v>14922.675999999999</v>
      </c>
      <c r="BMI22">
        <v>14362.19</v>
      </c>
      <c r="BMJ22">
        <v>13483.16</v>
      </c>
      <c r="BMK22">
        <v>14841.878000000001</v>
      </c>
      <c r="BML22">
        <v>15142.064</v>
      </c>
      <c r="BMM22">
        <v>14467.867</v>
      </c>
      <c r="BMN22">
        <v>15013.8339</v>
      </c>
      <c r="BMO22">
        <v>14295.07</v>
      </c>
      <c r="BMP22">
        <v>13914.023300000001</v>
      </c>
      <c r="BMQ22">
        <v>14418.3248</v>
      </c>
      <c r="BMR22">
        <v>14384.2068</v>
      </c>
      <c r="BMS22">
        <v>14305.133</v>
      </c>
      <c r="BMT22">
        <v>14819.904</v>
      </c>
      <c r="BMU22">
        <v>13620.870999999999</v>
      </c>
      <c r="BMV22">
        <v>14985.603999999999</v>
      </c>
      <c r="BMW22">
        <v>15298.941999999999</v>
      </c>
      <c r="BMX22">
        <v>14840.904</v>
      </c>
      <c r="BMY22">
        <v>14316.002</v>
      </c>
      <c r="BMZ22">
        <v>14956.9082</v>
      </c>
      <c r="BNA22">
        <v>13107.2696</v>
      </c>
      <c r="BNB22">
        <v>14065.225200000001</v>
      </c>
      <c r="BNC22">
        <v>13674.1922</v>
      </c>
      <c r="BND22">
        <v>14387.620999999999</v>
      </c>
      <c r="BNE22">
        <v>14490.451999999999</v>
      </c>
      <c r="BNF22">
        <v>14546.191999999999</v>
      </c>
      <c r="BNG22">
        <v>14403.273999999999</v>
      </c>
      <c r="BNH22">
        <v>14107.623</v>
      </c>
      <c r="BNI22">
        <v>14479.016</v>
      </c>
      <c r="BNJ22">
        <v>14107.7343</v>
      </c>
      <c r="BNK22">
        <v>14247.245999999999</v>
      </c>
      <c r="BNL22">
        <v>13652.316000000001</v>
      </c>
      <c r="BNM22">
        <v>14460.346</v>
      </c>
      <c r="BNN22">
        <v>14057.165999999999</v>
      </c>
      <c r="BNO22">
        <v>13784.962</v>
      </c>
      <c r="BNP22">
        <v>14514.697</v>
      </c>
      <c r="BNQ22">
        <v>13461.266</v>
      </c>
      <c r="BNR22">
        <v>13007.588</v>
      </c>
      <c r="BNS22">
        <v>13226.382</v>
      </c>
      <c r="BNT22">
        <v>13965.763999999999</v>
      </c>
      <c r="BNU22">
        <v>13254.9396</v>
      </c>
      <c r="BNV22">
        <v>13451.4676</v>
      </c>
      <c r="BNW22">
        <v>13770.8575</v>
      </c>
      <c r="BNX22">
        <v>13911.385899999999</v>
      </c>
      <c r="BNY22">
        <v>14408.227999999999</v>
      </c>
      <c r="BNZ22">
        <v>13581.428400000001</v>
      </c>
      <c r="BOA22">
        <v>14075.351000000001</v>
      </c>
      <c r="BOB22">
        <v>14638.6098</v>
      </c>
      <c r="BOC22">
        <v>14808.072</v>
      </c>
      <c r="BOD22">
        <v>14532.418</v>
      </c>
      <c r="BOE22">
        <v>13868.004999999999</v>
      </c>
      <c r="BOF22">
        <v>13736.596</v>
      </c>
      <c r="BOG22">
        <v>14964.582</v>
      </c>
      <c r="BOH22">
        <v>14530.57</v>
      </c>
      <c r="BOI22">
        <v>14735.419</v>
      </c>
      <c r="BOJ22">
        <v>13890.297</v>
      </c>
      <c r="BOK22">
        <v>13485.120999999999</v>
      </c>
      <c r="BOL22">
        <v>12899.277</v>
      </c>
      <c r="BOM22">
        <v>13181.688200000001</v>
      </c>
      <c r="BON22">
        <v>13992.844999999999</v>
      </c>
      <c r="BOO22">
        <v>12441.278899999999</v>
      </c>
      <c r="BOP22">
        <v>13958.57</v>
      </c>
      <c r="BOQ22">
        <v>14295.130999999999</v>
      </c>
      <c r="BOR22">
        <v>14463.066999999999</v>
      </c>
      <c r="BOS22">
        <v>14189.44</v>
      </c>
      <c r="BOT22">
        <v>14368.276</v>
      </c>
      <c r="BOU22">
        <v>14935.482</v>
      </c>
      <c r="BOV22">
        <v>14725.014999999999</v>
      </c>
      <c r="BOW22">
        <v>14840.172</v>
      </c>
      <c r="BOX22">
        <v>15301.569</v>
      </c>
      <c r="BOY22">
        <v>14985.502</v>
      </c>
      <c r="BOZ22">
        <v>14779.3966</v>
      </c>
      <c r="BPA22">
        <v>15160.096</v>
      </c>
      <c r="BPB22">
        <v>14810.731</v>
      </c>
      <c r="BPC22">
        <v>14526.678</v>
      </c>
      <c r="BPD22">
        <v>15531.321</v>
      </c>
      <c r="BPE22">
        <v>14901.323</v>
      </c>
      <c r="BPF22">
        <v>14722.48</v>
      </c>
      <c r="BPG22">
        <v>14765.376</v>
      </c>
      <c r="BPH22">
        <v>14203.325999999999</v>
      </c>
      <c r="BPI22">
        <v>14862.812</v>
      </c>
      <c r="BPJ22">
        <v>14741.507</v>
      </c>
      <c r="BPK22">
        <v>14659.556</v>
      </c>
      <c r="BPL22">
        <v>14505.492</v>
      </c>
      <c r="BPM22">
        <v>14783.43</v>
      </c>
      <c r="BPN22">
        <v>14484.697</v>
      </c>
      <c r="BPO22">
        <v>14855.504999999999</v>
      </c>
      <c r="BPP22">
        <v>14573.856</v>
      </c>
      <c r="BPQ22">
        <v>14780.548000000001</v>
      </c>
      <c r="BPR22">
        <v>14613.098</v>
      </c>
      <c r="BPS22">
        <v>15049.753199999999</v>
      </c>
      <c r="BPT22">
        <v>14348.232</v>
      </c>
      <c r="BPU22">
        <v>15401.734</v>
      </c>
      <c r="BPV22">
        <v>15058.925999999999</v>
      </c>
      <c r="BPW22">
        <v>15857.404</v>
      </c>
      <c r="BPX22">
        <v>14960.441000000001</v>
      </c>
      <c r="BPY22">
        <v>14723.132</v>
      </c>
      <c r="BPZ22">
        <v>14357.674999999999</v>
      </c>
      <c r="BQA22">
        <v>13976.105</v>
      </c>
      <c r="BQB22">
        <v>13831.683999999999</v>
      </c>
      <c r="BQC22">
        <v>13717.366</v>
      </c>
      <c r="BQD22">
        <v>13881.909</v>
      </c>
      <c r="BQE22">
        <v>13806.508</v>
      </c>
      <c r="BQF22">
        <v>13129.9</v>
      </c>
      <c r="BQG22">
        <v>12926.102000000001</v>
      </c>
      <c r="BQH22">
        <v>13347.53</v>
      </c>
      <c r="BQI22">
        <v>13155.7808</v>
      </c>
      <c r="BQJ22">
        <v>13438.653</v>
      </c>
      <c r="BQK22">
        <v>12804.272000000001</v>
      </c>
      <c r="BQL22">
        <v>14139.848</v>
      </c>
      <c r="BQM22">
        <v>14114.022000000001</v>
      </c>
      <c r="BQN22">
        <v>13718.567999999999</v>
      </c>
      <c r="BQO22">
        <v>13916.609</v>
      </c>
      <c r="BQP22">
        <v>14495.486999999999</v>
      </c>
      <c r="BQQ22">
        <v>14549.355</v>
      </c>
      <c r="BQR22">
        <v>14602.8462</v>
      </c>
      <c r="BQS22">
        <v>13838.082</v>
      </c>
      <c r="BQT22">
        <v>14117.647999999999</v>
      </c>
      <c r="BQU22">
        <v>14771.584000000001</v>
      </c>
      <c r="BQV22">
        <v>14810.219499999999</v>
      </c>
      <c r="BQW22">
        <v>15262.505999999999</v>
      </c>
      <c r="BQX22">
        <v>15604.402</v>
      </c>
      <c r="BQY22">
        <v>14310.874</v>
      </c>
      <c r="BQZ22">
        <v>15264.358</v>
      </c>
      <c r="BRA22">
        <v>13537.16</v>
      </c>
      <c r="BRB22">
        <v>14119.632</v>
      </c>
      <c r="BRC22">
        <v>13606.371999999999</v>
      </c>
      <c r="BRD22">
        <v>14547.518</v>
      </c>
      <c r="BRE22">
        <v>14628.633</v>
      </c>
      <c r="BRF22">
        <v>15030.558999999999</v>
      </c>
      <c r="BRG22">
        <v>13517.1255</v>
      </c>
      <c r="BRH22">
        <v>14037.689200000001</v>
      </c>
      <c r="BRI22">
        <v>14246.1361</v>
      </c>
      <c r="BRJ22">
        <v>14747.0861</v>
      </c>
      <c r="BRK22">
        <v>14156.616</v>
      </c>
      <c r="BRL22">
        <v>13856.3</v>
      </c>
      <c r="BRM22">
        <v>13856.387000000001</v>
      </c>
      <c r="BRN22">
        <v>14541.011</v>
      </c>
      <c r="BRO22">
        <v>14718.373</v>
      </c>
      <c r="BRP22">
        <v>15707.466</v>
      </c>
      <c r="BRQ22">
        <v>15370.67</v>
      </c>
      <c r="BRR22">
        <v>15432.25</v>
      </c>
      <c r="BRS22">
        <v>15130.012000000001</v>
      </c>
      <c r="BRT22">
        <v>14178.848</v>
      </c>
      <c r="BRU22">
        <v>13439.549000000001</v>
      </c>
      <c r="BRV22">
        <v>12526.681200000001</v>
      </c>
      <c r="BRW22">
        <v>13918.129000000001</v>
      </c>
      <c r="BRX22">
        <v>14386.597</v>
      </c>
      <c r="BRY22">
        <v>14554.294</v>
      </c>
      <c r="BRZ22">
        <v>14456.727000000001</v>
      </c>
      <c r="BSA22">
        <v>14670.128000000001</v>
      </c>
      <c r="BSB22">
        <v>14753.893</v>
      </c>
      <c r="BSC22">
        <v>14854.96</v>
      </c>
      <c r="BSD22">
        <v>15063.912</v>
      </c>
      <c r="BSE22">
        <v>15033.183000000001</v>
      </c>
      <c r="BSF22">
        <v>14247.683000000001</v>
      </c>
      <c r="BSG22">
        <v>14322.172</v>
      </c>
      <c r="BSH22">
        <v>13438.825000000001</v>
      </c>
      <c r="BSI22">
        <v>13252.5864</v>
      </c>
      <c r="BSJ22">
        <v>14009.6458</v>
      </c>
      <c r="BSK22">
        <v>14056.418799999999</v>
      </c>
      <c r="BSL22">
        <v>15334.654</v>
      </c>
      <c r="BSM22">
        <v>14813.51</v>
      </c>
      <c r="BSN22">
        <v>15346.933000000001</v>
      </c>
      <c r="BSO22">
        <v>14324.924999999999</v>
      </c>
      <c r="BSP22">
        <v>14005.038</v>
      </c>
      <c r="BSQ22">
        <v>13388.454</v>
      </c>
      <c r="BSR22">
        <v>15404.759</v>
      </c>
      <c r="BSS22">
        <v>15521.129000000001</v>
      </c>
      <c r="BST22">
        <v>15559.529</v>
      </c>
      <c r="BSU22">
        <v>13684.437</v>
      </c>
      <c r="BSV22">
        <v>13406.687</v>
      </c>
      <c r="BSW22">
        <v>14122.398999999999</v>
      </c>
      <c r="BSX22">
        <v>13719.121999999999</v>
      </c>
      <c r="BSY22">
        <v>14294.441000000001</v>
      </c>
      <c r="BSZ22">
        <v>13212.496999999999</v>
      </c>
      <c r="BTA22">
        <v>13249.6662</v>
      </c>
      <c r="BTB22">
        <v>12640.683999999999</v>
      </c>
      <c r="BTC22">
        <v>13095.217000000001</v>
      </c>
      <c r="BTD22">
        <v>13613.520399999999</v>
      </c>
      <c r="BTE22">
        <v>12557.084000000001</v>
      </c>
      <c r="BTF22">
        <v>12644.206</v>
      </c>
      <c r="BTG22">
        <v>13581.683999999999</v>
      </c>
      <c r="BTH22">
        <v>13961.736999999999</v>
      </c>
      <c r="BTI22">
        <v>15182.657999999999</v>
      </c>
      <c r="BTJ22">
        <v>15413.665999999999</v>
      </c>
      <c r="BTK22">
        <v>14876.133</v>
      </c>
      <c r="BTL22">
        <v>14961.727999999999</v>
      </c>
      <c r="BTM22">
        <v>14489.129000000001</v>
      </c>
      <c r="BTN22">
        <v>14827.781999999999</v>
      </c>
      <c r="BTO22">
        <v>14837.3922</v>
      </c>
      <c r="BTP22">
        <v>14569.296200000001</v>
      </c>
      <c r="BTQ22">
        <v>14487.0648</v>
      </c>
      <c r="BTR22">
        <v>14648.257</v>
      </c>
      <c r="BTS22">
        <v>14302.971</v>
      </c>
      <c r="BTT22">
        <v>14296.118</v>
      </c>
      <c r="BTU22">
        <v>15006.7688</v>
      </c>
      <c r="BTV22">
        <v>15326.147999999999</v>
      </c>
      <c r="BTW22">
        <v>15037.999</v>
      </c>
      <c r="BTX22">
        <v>15734.284</v>
      </c>
      <c r="BTY22">
        <v>15051.138999999999</v>
      </c>
      <c r="BTZ22">
        <v>15053.831</v>
      </c>
      <c r="BUA22">
        <v>13911.182000000001</v>
      </c>
      <c r="BUB22">
        <v>13992.766</v>
      </c>
      <c r="BUC22">
        <v>14373.808999999999</v>
      </c>
      <c r="BUD22">
        <v>14683.102999999999</v>
      </c>
      <c r="BUE22">
        <v>15153.352000000001</v>
      </c>
      <c r="BUF22">
        <v>14460.450999999999</v>
      </c>
      <c r="BUG22">
        <v>14264.724</v>
      </c>
      <c r="BUH22">
        <v>14728.819</v>
      </c>
      <c r="BUI22">
        <v>14802.7732</v>
      </c>
      <c r="BUJ22">
        <v>14517.596</v>
      </c>
      <c r="BUK22">
        <v>14717.754000000001</v>
      </c>
      <c r="BUL22">
        <v>14110.671</v>
      </c>
      <c r="BUM22">
        <v>13221.661700000001</v>
      </c>
      <c r="BUN22">
        <v>14247.349399999999</v>
      </c>
      <c r="BUO22">
        <v>13830.14</v>
      </c>
      <c r="BUP22">
        <v>13418.387000000001</v>
      </c>
      <c r="BUQ22">
        <v>14032.365</v>
      </c>
      <c r="BUR22">
        <v>14166.165000000001</v>
      </c>
      <c r="BUS22">
        <v>14614.277</v>
      </c>
      <c r="BUT22">
        <v>14058.458000000001</v>
      </c>
      <c r="BUU22">
        <v>14477.037200000001</v>
      </c>
      <c r="BUV22">
        <v>15131.018</v>
      </c>
      <c r="BUW22">
        <v>15066.965</v>
      </c>
      <c r="BUX22">
        <v>15137.983</v>
      </c>
      <c r="BUY22">
        <v>15701.653</v>
      </c>
      <c r="BUZ22">
        <v>15974.927</v>
      </c>
      <c r="BVA22">
        <v>15717.348</v>
      </c>
      <c r="BVB22">
        <v>15114.111000000001</v>
      </c>
      <c r="BVC22">
        <v>15077.491</v>
      </c>
      <c r="BVD22">
        <v>13987.67</v>
      </c>
      <c r="BVE22">
        <v>14470.879000000001</v>
      </c>
      <c r="BVF22">
        <v>14050.79</v>
      </c>
      <c r="BVG22">
        <v>13730.564</v>
      </c>
      <c r="BVH22">
        <v>13597.679</v>
      </c>
      <c r="BVI22">
        <v>13072.416999999999</v>
      </c>
      <c r="BVJ22">
        <v>13111.973</v>
      </c>
      <c r="BVK22">
        <v>14177.902</v>
      </c>
      <c r="BVL22">
        <v>13325.064</v>
      </c>
      <c r="BVM22">
        <v>14302.714</v>
      </c>
      <c r="BVN22">
        <v>13951.191000000001</v>
      </c>
      <c r="BVO22">
        <v>13676.718999999999</v>
      </c>
      <c r="BVP22">
        <v>14582.665000000001</v>
      </c>
      <c r="BVQ22">
        <v>14506.86843</v>
      </c>
      <c r="BVR22">
        <v>14500.1687</v>
      </c>
      <c r="BVS22">
        <v>13576.421</v>
      </c>
      <c r="BVT22">
        <v>14088.187</v>
      </c>
      <c r="BVU22">
        <v>15799.396000000001</v>
      </c>
      <c r="BVV22">
        <v>15860.235000000001</v>
      </c>
      <c r="BVW22">
        <v>16664.050999999999</v>
      </c>
      <c r="BVX22">
        <v>16170.102000000001</v>
      </c>
      <c r="BVY22">
        <v>15433.156999999999</v>
      </c>
      <c r="BVZ22">
        <v>15385.463</v>
      </c>
      <c r="BWA22">
        <v>15312.352000000001</v>
      </c>
      <c r="BWB22">
        <v>15346.808999999999</v>
      </c>
      <c r="BWC22">
        <v>14999.546</v>
      </c>
      <c r="BWD22">
        <v>14707.519200000001</v>
      </c>
      <c r="BWE22">
        <v>15790.731</v>
      </c>
      <c r="BWF22">
        <v>13572.208000000001</v>
      </c>
      <c r="BWG22">
        <v>14183.763000000001</v>
      </c>
      <c r="BWH22">
        <v>14648.237999999999</v>
      </c>
      <c r="BWI22">
        <v>15062.592000000001</v>
      </c>
      <c r="BWJ22">
        <v>14333.781999999999</v>
      </c>
      <c r="BWK22">
        <v>13752.171</v>
      </c>
      <c r="BWL22">
        <v>13822.202600000001</v>
      </c>
      <c r="BWM22">
        <v>13443.736999999999</v>
      </c>
      <c r="BWN22">
        <v>13323.741</v>
      </c>
      <c r="BWO22">
        <v>14533.087</v>
      </c>
      <c r="BWP22">
        <v>13869.550999999999</v>
      </c>
      <c r="BWQ22">
        <v>14430.093999999999</v>
      </c>
      <c r="BWR22">
        <v>13346.273999999999</v>
      </c>
      <c r="BWS22">
        <v>14852.387000000001</v>
      </c>
      <c r="BWT22">
        <v>14619.156999999999</v>
      </c>
      <c r="BWU22">
        <v>13443.039000000001</v>
      </c>
      <c r="BWV22">
        <v>13704.012000000001</v>
      </c>
      <c r="BWW22">
        <v>13461.976000000001</v>
      </c>
      <c r="BWX22">
        <v>14861.194</v>
      </c>
      <c r="BWY22">
        <v>14558.83</v>
      </c>
      <c r="BWZ22">
        <v>13888.18</v>
      </c>
      <c r="BXA22">
        <v>13965.769</v>
      </c>
      <c r="BXB22">
        <v>14164.064</v>
      </c>
      <c r="BXC22">
        <v>14210.602999999999</v>
      </c>
      <c r="BXD22">
        <v>14098.647000000001</v>
      </c>
      <c r="BXE22">
        <v>15294.624</v>
      </c>
      <c r="BXF22">
        <v>14664.018</v>
      </c>
      <c r="BXG22">
        <v>14900.94</v>
      </c>
      <c r="BXH22">
        <v>14202.391</v>
      </c>
      <c r="BXI22">
        <v>13822.736000000001</v>
      </c>
      <c r="BXJ22">
        <v>14263.4084</v>
      </c>
      <c r="BXK22">
        <v>14020.460999999999</v>
      </c>
      <c r="BXL22">
        <v>13143.5466</v>
      </c>
      <c r="BXM22">
        <v>12628.112999999999</v>
      </c>
      <c r="BXN22">
        <v>12171.5558</v>
      </c>
      <c r="BXO22">
        <v>13382.2354</v>
      </c>
      <c r="BXP22">
        <v>14566.57</v>
      </c>
      <c r="BXQ22">
        <v>14789.79</v>
      </c>
      <c r="BXR22">
        <v>14396.261</v>
      </c>
      <c r="BXS22">
        <v>15266.664000000001</v>
      </c>
      <c r="BXT22">
        <v>15417.698</v>
      </c>
      <c r="BXU22">
        <v>15563.148999999999</v>
      </c>
      <c r="BXV22">
        <v>15054.989</v>
      </c>
      <c r="BXW22">
        <v>15016.752</v>
      </c>
      <c r="BXX22">
        <v>14549.526</v>
      </c>
      <c r="BXY22">
        <v>14544.196</v>
      </c>
      <c r="BXZ22">
        <v>14431.981</v>
      </c>
      <c r="BYA22">
        <v>13673.125</v>
      </c>
    </row>
    <row r="23" spans="1:2003" x14ac:dyDescent="0.35">
      <c r="A23">
        <v>114.99999999999999</v>
      </c>
      <c r="B23">
        <f t="shared" si="0"/>
        <v>14595.061839030002</v>
      </c>
      <c r="C23">
        <f t="shared" si="1"/>
        <v>14630.067650000001</v>
      </c>
      <c r="D23">
        <v>13064.441000000001</v>
      </c>
      <c r="E23">
        <v>14027.832</v>
      </c>
      <c r="F23">
        <v>14336.4745</v>
      </c>
      <c r="G23">
        <v>13084.0455</v>
      </c>
      <c r="H23">
        <v>12693.7495</v>
      </c>
      <c r="I23">
        <v>12983.925999999999</v>
      </c>
      <c r="J23">
        <v>14113.3505</v>
      </c>
      <c r="K23">
        <v>15020.569</v>
      </c>
      <c r="L23">
        <v>13189.64335</v>
      </c>
      <c r="M23">
        <v>13483.89825</v>
      </c>
      <c r="N23">
        <v>13802.357</v>
      </c>
      <c r="O23">
        <v>14783.8925</v>
      </c>
      <c r="P23">
        <v>14911.8045</v>
      </c>
      <c r="Q23">
        <v>14946.0735</v>
      </c>
      <c r="R23">
        <v>14541.645</v>
      </c>
      <c r="S23">
        <v>14122.460499999999</v>
      </c>
      <c r="T23">
        <v>14364.1705</v>
      </c>
      <c r="U23">
        <v>15045.424499999999</v>
      </c>
      <c r="V23">
        <v>14163.1448</v>
      </c>
      <c r="W23">
        <v>14213.306500000001</v>
      </c>
      <c r="X23">
        <v>15147.422</v>
      </c>
      <c r="Y23">
        <v>14348.887000000001</v>
      </c>
      <c r="Z23">
        <v>15143.701499999999</v>
      </c>
      <c r="AA23">
        <v>14492.859</v>
      </c>
      <c r="AB23">
        <v>15262.004999999999</v>
      </c>
      <c r="AC23">
        <v>14681.522000000001</v>
      </c>
      <c r="AD23">
        <v>14606.066500000001</v>
      </c>
      <c r="AE23">
        <v>14657.906499999999</v>
      </c>
      <c r="AF23">
        <v>14926.525900000001</v>
      </c>
      <c r="AG23">
        <v>15069.129000000001</v>
      </c>
      <c r="AH23">
        <v>14291.9665</v>
      </c>
      <c r="AI23">
        <v>13538.225</v>
      </c>
      <c r="AJ23">
        <v>13105.4575</v>
      </c>
      <c r="AK23">
        <v>14306.151599999999</v>
      </c>
      <c r="AL23">
        <v>13701.329</v>
      </c>
      <c r="AM23">
        <v>13871.5965</v>
      </c>
      <c r="AN23">
        <v>14300.2925</v>
      </c>
      <c r="AO23">
        <v>14066.0213</v>
      </c>
      <c r="AP23">
        <v>14619.49</v>
      </c>
      <c r="AQ23">
        <v>14363.154</v>
      </c>
      <c r="AR23">
        <v>13283.8</v>
      </c>
      <c r="AS23">
        <v>13549.211499999999</v>
      </c>
      <c r="AT23">
        <v>13133.914000000001</v>
      </c>
      <c r="AU23">
        <v>13160.141</v>
      </c>
      <c r="AV23">
        <v>12604.01815</v>
      </c>
      <c r="AW23">
        <v>12511.7183</v>
      </c>
      <c r="AX23">
        <v>12983.1805</v>
      </c>
      <c r="AY23">
        <v>12368.3995</v>
      </c>
      <c r="AZ23">
        <v>13339.914000000001</v>
      </c>
      <c r="BA23">
        <v>13199.4815</v>
      </c>
      <c r="BB23">
        <v>13527.263499999999</v>
      </c>
      <c r="BC23">
        <v>13671.427</v>
      </c>
      <c r="BD23">
        <v>14219.361500000001</v>
      </c>
      <c r="BE23">
        <v>12907.0417</v>
      </c>
      <c r="BF23">
        <v>14846.496499999999</v>
      </c>
      <c r="BG23">
        <v>14676.4025</v>
      </c>
      <c r="BH23">
        <v>14195.93</v>
      </c>
      <c r="BI23">
        <v>13499.048000000001</v>
      </c>
      <c r="BJ23">
        <v>13395.664500000001</v>
      </c>
      <c r="BK23">
        <v>13307.244500000001</v>
      </c>
      <c r="BL23">
        <v>14394.2405</v>
      </c>
      <c r="BM23">
        <v>13046.146500000001</v>
      </c>
      <c r="BN23">
        <v>13216.494500000001</v>
      </c>
      <c r="BO23">
        <v>12708.6713</v>
      </c>
      <c r="BP23">
        <v>12915.362499999999</v>
      </c>
      <c r="BQ23">
        <v>12507.3405</v>
      </c>
      <c r="BR23">
        <v>15244.539000000001</v>
      </c>
      <c r="BS23">
        <v>15920.415499999999</v>
      </c>
      <c r="BT23">
        <v>16008.125</v>
      </c>
      <c r="BU23">
        <v>15393.895500000001</v>
      </c>
      <c r="BV23">
        <v>15158.003500000001</v>
      </c>
      <c r="BW23">
        <v>15063.751850000001</v>
      </c>
      <c r="BX23">
        <v>15045.7315</v>
      </c>
      <c r="BY23">
        <v>15001.217000000001</v>
      </c>
      <c r="BZ23">
        <v>13920.472</v>
      </c>
      <c r="CA23">
        <v>14480.3655</v>
      </c>
      <c r="CB23">
        <v>13829.536</v>
      </c>
      <c r="CC23">
        <v>14078.897499999999</v>
      </c>
      <c r="CD23">
        <v>14060.486999999999</v>
      </c>
      <c r="CE23">
        <v>14633.151</v>
      </c>
      <c r="CF23">
        <v>15657.931</v>
      </c>
      <c r="CG23">
        <v>14430.898499999999</v>
      </c>
      <c r="CH23">
        <v>15693.594999999999</v>
      </c>
      <c r="CI23">
        <v>14765.6785</v>
      </c>
      <c r="CJ23">
        <v>15237.3915</v>
      </c>
      <c r="CK23">
        <v>13824.2165</v>
      </c>
      <c r="CL23">
        <v>14175.69</v>
      </c>
      <c r="CM23">
        <v>13933.828299999999</v>
      </c>
      <c r="CN23">
        <v>15027.2665</v>
      </c>
      <c r="CO23">
        <v>14573.3197</v>
      </c>
      <c r="CP23">
        <v>15007.85115</v>
      </c>
      <c r="CQ23">
        <v>14004.146000000001</v>
      </c>
      <c r="CR23">
        <v>14444.238499999999</v>
      </c>
      <c r="CS23">
        <v>15746.601000000001</v>
      </c>
      <c r="CT23">
        <v>14544.891</v>
      </c>
      <c r="CU23">
        <v>14350.543</v>
      </c>
      <c r="CV23">
        <v>14551.995500000001</v>
      </c>
      <c r="CW23">
        <v>15114.352999999999</v>
      </c>
      <c r="CX23">
        <v>14471.103999999999</v>
      </c>
      <c r="CY23">
        <v>14492.946</v>
      </c>
      <c r="CZ23">
        <v>13257.7435</v>
      </c>
      <c r="DA23">
        <v>13133.8935</v>
      </c>
      <c r="DB23">
        <v>14969.8835</v>
      </c>
      <c r="DC23">
        <v>15026.315000000001</v>
      </c>
      <c r="DD23">
        <v>15537.692999999999</v>
      </c>
      <c r="DE23">
        <v>15210.844999999999</v>
      </c>
      <c r="DF23">
        <v>14353.66</v>
      </c>
      <c r="DG23">
        <v>15100.231</v>
      </c>
      <c r="DH23">
        <v>15062.8495</v>
      </c>
      <c r="DI23">
        <v>15353.325000000001</v>
      </c>
      <c r="DJ23">
        <v>14924.8675</v>
      </c>
      <c r="DK23">
        <v>14623.308000000001</v>
      </c>
      <c r="DL23">
        <v>15586.525</v>
      </c>
      <c r="DM23">
        <v>14737.879000000001</v>
      </c>
      <c r="DN23">
        <v>14144.575999999999</v>
      </c>
      <c r="DO23">
        <v>13989.739</v>
      </c>
      <c r="DP23">
        <v>13835.523950000001</v>
      </c>
      <c r="DQ23">
        <v>14210.5345</v>
      </c>
      <c r="DR23">
        <v>14846.800999999999</v>
      </c>
      <c r="DS23">
        <v>14035.44</v>
      </c>
      <c r="DT23">
        <v>12786.610500000001</v>
      </c>
      <c r="DU23">
        <v>13150.142</v>
      </c>
      <c r="DV23">
        <v>14106.569</v>
      </c>
      <c r="DW23">
        <v>13378.6716</v>
      </c>
      <c r="DX23">
        <v>13030.6715</v>
      </c>
      <c r="DY23">
        <v>13324.7624</v>
      </c>
      <c r="DZ23">
        <v>14094.8755</v>
      </c>
      <c r="EA23">
        <v>13767.597</v>
      </c>
      <c r="EB23">
        <v>13770.697</v>
      </c>
      <c r="EC23">
        <v>14364.3645</v>
      </c>
      <c r="ED23">
        <v>13952.8565</v>
      </c>
      <c r="EE23">
        <v>15236.915499999999</v>
      </c>
      <c r="EF23">
        <v>14473.655500000001</v>
      </c>
      <c r="EG23">
        <v>15139.985000000001</v>
      </c>
      <c r="EH23">
        <v>15935.58</v>
      </c>
      <c r="EI23">
        <v>15037.1065</v>
      </c>
      <c r="EJ23">
        <v>14482.2655</v>
      </c>
      <c r="EK23">
        <v>13319.959800000001</v>
      </c>
      <c r="EL23">
        <v>14288.7498</v>
      </c>
      <c r="EM23">
        <v>14460.9138</v>
      </c>
      <c r="EN23">
        <v>14849.049000000001</v>
      </c>
      <c r="EO23">
        <v>15562.540499999999</v>
      </c>
      <c r="EP23">
        <v>15383.545</v>
      </c>
      <c r="EQ23">
        <v>15956.378500000001</v>
      </c>
      <c r="ER23">
        <v>14380.733</v>
      </c>
      <c r="ES23">
        <v>14826.745500000001</v>
      </c>
      <c r="ET23">
        <v>14693.311400000001</v>
      </c>
      <c r="EU23">
        <v>13938.689</v>
      </c>
      <c r="EV23">
        <v>13715.1055</v>
      </c>
      <c r="EW23">
        <v>13254.7765</v>
      </c>
      <c r="EX23">
        <v>13809.843999999999</v>
      </c>
      <c r="EY23">
        <v>14432.4355</v>
      </c>
      <c r="EZ23">
        <v>14670.672200000001</v>
      </c>
      <c r="FA23">
        <v>14703.291999999999</v>
      </c>
      <c r="FB23">
        <v>15457.072</v>
      </c>
      <c r="FC23">
        <v>14994.06</v>
      </c>
      <c r="FD23">
        <v>14814.124</v>
      </c>
      <c r="FE23">
        <v>14447.665000000001</v>
      </c>
      <c r="FF23">
        <v>14529.215</v>
      </c>
      <c r="FG23">
        <v>14374.514999999999</v>
      </c>
      <c r="FH23">
        <v>15198.7215</v>
      </c>
      <c r="FI23">
        <v>13987.1245</v>
      </c>
      <c r="FJ23">
        <v>14673.684499999999</v>
      </c>
      <c r="FK23">
        <v>14614.9545</v>
      </c>
      <c r="FL23">
        <v>15207.303</v>
      </c>
      <c r="FM23">
        <v>13902.0645</v>
      </c>
      <c r="FN23">
        <v>15183.973</v>
      </c>
      <c r="FO23">
        <v>13888.602999999999</v>
      </c>
      <c r="FP23">
        <v>14447.09</v>
      </c>
      <c r="FQ23">
        <v>13945.234</v>
      </c>
      <c r="FR23">
        <v>13928.547</v>
      </c>
      <c r="FS23">
        <v>13578.4475</v>
      </c>
      <c r="FT23">
        <v>14278.6515</v>
      </c>
      <c r="FU23">
        <v>14345.857</v>
      </c>
      <c r="FV23">
        <v>15211.2055</v>
      </c>
      <c r="FW23">
        <v>15431.922500000001</v>
      </c>
      <c r="FX23">
        <v>14708.193499999999</v>
      </c>
      <c r="FY23">
        <v>15048.1095</v>
      </c>
      <c r="FZ23">
        <v>14721.688</v>
      </c>
      <c r="GA23">
        <v>15003.306500000001</v>
      </c>
      <c r="GB23">
        <v>14185.611000000001</v>
      </c>
      <c r="GC23">
        <v>14198.725</v>
      </c>
      <c r="GD23">
        <v>14187.9625</v>
      </c>
      <c r="GE23">
        <v>13420.611500000001</v>
      </c>
      <c r="GF23">
        <v>14625.306</v>
      </c>
      <c r="GG23">
        <v>14509.373</v>
      </c>
      <c r="GH23">
        <v>14443.048000000001</v>
      </c>
      <c r="GI23">
        <v>14094.413</v>
      </c>
      <c r="GJ23">
        <v>15022.395</v>
      </c>
      <c r="GK23">
        <v>15456.324500000001</v>
      </c>
      <c r="GL23">
        <v>14451.791999999999</v>
      </c>
      <c r="GM23">
        <v>14508.02</v>
      </c>
      <c r="GN23">
        <v>14095.1245</v>
      </c>
      <c r="GO23">
        <v>14401.245999999999</v>
      </c>
      <c r="GP23">
        <v>14434.440500000001</v>
      </c>
      <c r="GQ23">
        <v>14532.9295</v>
      </c>
      <c r="GR23">
        <v>13413.922</v>
      </c>
      <c r="GS23">
        <v>13284.14</v>
      </c>
      <c r="GT23">
        <v>14640.737999999999</v>
      </c>
      <c r="GU23">
        <v>14729.228999999999</v>
      </c>
      <c r="GV23">
        <v>14089.753500000001</v>
      </c>
      <c r="GW23">
        <v>14551.708500000001</v>
      </c>
      <c r="GX23">
        <v>14796.263999999999</v>
      </c>
      <c r="GY23">
        <v>14631.522000000001</v>
      </c>
      <c r="GZ23">
        <v>15140.01</v>
      </c>
      <c r="HA23">
        <v>15227.225</v>
      </c>
      <c r="HB23">
        <v>14128.439</v>
      </c>
      <c r="HC23">
        <v>13525.1245</v>
      </c>
      <c r="HD23">
        <v>12787.9285</v>
      </c>
      <c r="HE23">
        <v>13291.584999999999</v>
      </c>
      <c r="HF23">
        <v>13710.770500000001</v>
      </c>
      <c r="HG23">
        <v>15674.93</v>
      </c>
      <c r="HH23">
        <v>14760.9485</v>
      </c>
      <c r="HI23">
        <v>13844.2755</v>
      </c>
      <c r="HJ23">
        <v>14211.815500000001</v>
      </c>
      <c r="HK23">
        <v>14087.872499999999</v>
      </c>
      <c r="HL23">
        <v>14397.281499999999</v>
      </c>
      <c r="HM23">
        <v>13648.191000000001</v>
      </c>
      <c r="HN23">
        <v>13445.356</v>
      </c>
      <c r="HO23">
        <v>12681.5175</v>
      </c>
      <c r="HP23">
        <v>14337.483</v>
      </c>
      <c r="HQ23">
        <v>15273.288500000001</v>
      </c>
      <c r="HR23">
        <v>15119.993</v>
      </c>
      <c r="HS23">
        <v>16108.921</v>
      </c>
      <c r="HT23">
        <v>15852.074000000001</v>
      </c>
      <c r="HU23">
        <v>15037.1965</v>
      </c>
      <c r="HV23">
        <v>14702.848</v>
      </c>
      <c r="HW23">
        <v>14880.287</v>
      </c>
      <c r="HX23">
        <v>14291.343999999999</v>
      </c>
      <c r="HY23">
        <v>12696.0455</v>
      </c>
      <c r="HZ23">
        <v>13225.46725</v>
      </c>
      <c r="IA23">
        <v>12325.46</v>
      </c>
      <c r="IB23">
        <v>13033.857</v>
      </c>
      <c r="IC23">
        <v>15373.386500000001</v>
      </c>
      <c r="ID23">
        <v>15389.9575</v>
      </c>
      <c r="IE23">
        <v>15104.359</v>
      </c>
      <c r="IF23">
        <v>15389.7595</v>
      </c>
      <c r="IG23">
        <v>15687.5265</v>
      </c>
      <c r="IH23">
        <v>15233.313099999999</v>
      </c>
      <c r="II23">
        <v>14420.966</v>
      </c>
      <c r="IJ23">
        <v>13419.210499999999</v>
      </c>
      <c r="IK23">
        <v>12511.317499999999</v>
      </c>
      <c r="IL23">
        <v>13350.7945</v>
      </c>
      <c r="IM23">
        <v>15919.809499999999</v>
      </c>
      <c r="IN23">
        <v>15893.6728</v>
      </c>
      <c r="IO23">
        <v>14874.9835</v>
      </c>
      <c r="IP23">
        <v>13900.3585</v>
      </c>
      <c r="IQ23">
        <v>13268.237499999999</v>
      </c>
      <c r="IR23">
        <v>14372.513499999999</v>
      </c>
      <c r="IS23">
        <v>14546.965</v>
      </c>
      <c r="IT23">
        <v>14147.74235</v>
      </c>
      <c r="IU23">
        <v>14553.858</v>
      </c>
      <c r="IV23">
        <v>15710.5185</v>
      </c>
      <c r="IW23">
        <v>15544.0915</v>
      </c>
      <c r="IX23">
        <v>15669.548500000001</v>
      </c>
      <c r="IY23">
        <v>14617.8315</v>
      </c>
      <c r="IZ23">
        <v>14951.092000000001</v>
      </c>
      <c r="JA23">
        <v>14624.254000000001</v>
      </c>
      <c r="JB23">
        <v>14962.566999999999</v>
      </c>
      <c r="JC23">
        <v>13886.22</v>
      </c>
      <c r="JD23">
        <v>13814.8745</v>
      </c>
      <c r="JE23">
        <v>15518.87</v>
      </c>
      <c r="JF23">
        <v>15785.084500000001</v>
      </c>
      <c r="JG23">
        <v>15777.377</v>
      </c>
      <c r="JH23">
        <v>14741.275100000001</v>
      </c>
      <c r="JI23">
        <v>14654.281000000001</v>
      </c>
      <c r="JJ23">
        <v>14289.9475</v>
      </c>
      <c r="JK23">
        <v>13947.98475</v>
      </c>
      <c r="JL23">
        <v>14301.1085</v>
      </c>
      <c r="JM23">
        <v>15797.8195</v>
      </c>
      <c r="JN23">
        <v>15444.308999999999</v>
      </c>
      <c r="JO23">
        <v>15379.9555</v>
      </c>
      <c r="JP23">
        <v>15912.126</v>
      </c>
      <c r="JQ23">
        <v>16262.056500000001</v>
      </c>
      <c r="JR23">
        <v>15939.436</v>
      </c>
      <c r="JS23">
        <v>15227.971</v>
      </c>
      <c r="JT23">
        <v>14759.2655</v>
      </c>
      <c r="JU23">
        <v>15098.7305</v>
      </c>
      <c r="JV23">
        <v>15012.152</v>
      </c>
      <c r="JW23">
        <v>15947.644</v>
      </c>
      <c r="JX23">
        <v>16379.436</v>
      </c>
      <c r="JY23">
        <v>15136.422500000001</v>
      </c>
      <c r="JZ23">
        <v>14797.074000000001</v>
      </c>
      <c r="KA23">
        <v>14595.502</v>
      </c>
      <c r="KB23">
        <v>15286.334500000001</v>
      </c>
      <c r="KC23">
        <v>15027.611000000001</v>
      </c>
      <c r="KD23">
        <v>14510.895</v>
      </c>
      <c r="KE23">
        <v>13548.4025</v>
      </c>
      <c r="KF23">
        <v>13259.6245</v>
      </c>
      <c r="KG23">
        <v>13377.7955</v>
      </c>
      <c r="KH23">
        <v>13341.3195</v>
      </c>
      <c r="KI23">
        <v>15088.01</v>
      </c>
      <c r="KJ23">
        <v>14841.297500000001</v>
      </c>
      <c r="KK23">
        <v>15654.8675</v>
      </c>
      <c r="KL23">
        <v>15582.6675</v>
      </c>
      <c r="KM23">
        <v>15325.6875</v>
      </c>
      <c r="KN23">
        <v>13414.1885</v>
      </c>
      <c r="KO23">
        <v>13385.733</v>
      </c>
      <c r="KP23">
        <v>13483.829</v>
      </c>
      <c r="KQ23">
        <v>13876.447</v>
      </c>
      <c r="KR23">
        <v>13716.986000000001</v>
      </c>
      <c r="KS23">
        <v>15031.499</v>
      </c>
      <c r="KT23">
        <v>13573.9285</v>
      </c>
      <c r="KU23">
        <v>13980.076999999999</v>
      </c>
      <c r="KV23">
        <v>14083.80055</v>
      </c>
      <c r="KW23">
        <v>14138.174999999999</v>
      </c>
      <c r="KX23">
        <v>13630.55105</v>
      </c>
      <c r="KY23">
        <v>14138.324000000001</v>
      </c>
      <c r="KZ23">
        <v>14033.977000000001</v>
      </c>
      <c r="LA23">
        <v>13565.29</v>
      </c>
      <c r="LB23">
        <v>13982.3815</v>
      </c>
      <c r="LC23">
        <v>14565.7605</v>
      </c>
      <c r="LD23">
        <v>14902.4305</v>
      </c>
      <c r="LE23">
        <v>15250.987499999999</v>
      </c>
      <c r="LF23">
        <v>15046.4825</v>
      </c>
      <c r="LG23">
        <v>15048.1805</v>
      </c>
      <c r="LH23">
        <v>14676.9195</v>
      </c>
      <c r="LI23">
        <v>14886.0245</v>
      </c>
      <c r="LJ23">
        <v>15434.988499999999</v>
      </c>
      <c r="LK23">
        <v>15183.012000000001</v>
      </c>
      <c r="LL23">
        <v>15394.8905</v>
      </c>
      <c r="LM23">
        <v>14769.296</v>
      </c>
      <c r="LN23">
        <v>14843.361000000001</v>
      </c>
      <c r="LO23">
        <v>14516.376249999999</v>
      </c>
      <c r="LP23">
        <v>14471.1585</v>
      </c>
      <c r="LQ23">
        <v>14633.495999999999</v>
      </c>
      <c r="LR23">
        <v>14590.251</v>
      </c>
      <c r="LS23">
        <v>13931.9535</v>
      </c>
      <c r="LT23">
        <v>13753.272000000001</v>
      </c>
      <c r="LU23">
        <v>13048.90885</v>
      </c>
      <c r="LV23">
        <v>13940.45325</v>
      </c>
      <c r="LW23">
        <v>14135.5119</v>
      </c>
      <c r="LX23">
        <v>13737.698700000001</v>
      </c>
      <c r="LY23">
        <v>13956.925999999999</v>
      </c>
      <c r="LZ23">
        <v>14019.7595</v>
      </c>
      <c r="MA23">
        <v>13991.349</v>
      </c>
      <c r="MB23">
        <v>13895.418</v>
      </c>
      <c r="MC23">
        <v>14717.1495</v>
      </c>
      <c r="MD23">
        <v>14585.816999999999</v>
      </c>
      <c r="ME23">
        <v>14460.261500000001</v>
      </c>
      <c r="MF23">
        <v>14983.928</v>
      </c>
      <c r="MG23">
        <v>14399.533149999999</v>
      </c>
      <c r="MH23">
        <v>14777.694750000001</v>
      </c>
      <c r="MI23">
        <v>15425.877</v>
      </c>
      <c r="MJ23">
        <v>13974.647999999999</v>
      </c>
      <c r="MK23">
        <v>13168.743</v>
      </c>
      <c r="ML23">
        <v>13894.638499999999</v>
      </c>
      <c r="MM23">
        <v>14248.4355</v>
      </c>
      <c r="MN23">
        <v>13793.7</v>
      </c>
      <c r="MO23">
        <v>13508.674999999999</v>
      </c>
      <c r="MP23">
        <v>13658.503000000001</v>
      </c>
      <c r="MQ23">
        <v>14725.248</v>
      </c>
      <c r="MR23">
        <v>13789.852500000001</v>
      </c>
      <c r="MS23">
        <v>14535.6945</v>
      </c>
      <c r="MT23">
        <v>14899.558999999999</v>
      </c>
      <c r="MU23">
        <v>14430.220499999999</v>
      </c>
      <c r="MV23">
        <v>14088.487999999999</v>
      </c>
      <c r="MW23">
        <v>15137.18</v>
      </c>
      <c r="MX23">
        <v>14822.084000000001</v>
      </c>
      <c r="MY23">
        <v>14924.303</v>
      </c>
      <c r="MZ23">
        <v>14361.896500000001</v>
      </c>
      <c r="NA23">
        <v>15090.4679</v>
      </c>
      <c r="NB23">
        <v>14498.3055</v>
      </c>
      <c r="NC23">
        <v>14878.964</v>
      </c>
      <c r="ND23">
        <v>15210.0535</v>
      </c>
      <c r="NE23">
        <v>15094.089449999999</v>
      </c>
      <c r="NF23">
        <v>14152.473</v>
      </c>
      <c r="NG23">
        <v>14870.0615</v>
      </c>
      <c r="NH23">
        <v>15517.092500000001</v>
      </c>
      <c r="NI23">
        <v>15758.028</v>
      </c>
      <c r="NJ23">
        <v>16329.729499999999</v>
      </c>
      <c r="NK23">
        <v>16927.924500000001</v>
      </c>
      <c r="NL23">
        <v>16448.613000000001</v>
      </c>
      <c r="NM23">
        <v>15387.620500000001</v>
      </c>
      <c r="NN23">
        <v>15250.561</v>
      </c>
      <c r="NO23">
        <v>14256.042649999999</v>
      </c>
      <c r="NP23">
        <v>13641.383750000001</v>
      </c>
      <c r="NQ23">
        <v>14520.379499999999</v>
      </c>
      <c r="NR23">
        <v>13622.2655</v>
      </c>
      <c r="NS23">
        <v>13346.9198</v>
      </c>
      <c r="NT23">
        <v>14587.55</v>
      </c>
      <c r="NU23">
        <v>15247.459000000001</v>
      </c>
      <c r="NV23">
        <v>15051.6245</v>
      </c>
      <c r="NW23">
        <v>13688.183499999999</v>
      </c>
      <c r="NX23">
        <v>13466.7345</v>
      </c>
      <c r="NY23">
        <v>13766.4715</v>
      </c>
      <c r="NZ23">
        <v>13563.214</v>
      </c>
      <c r="OA23">
        <v>14587.5605</v>
      </c>
      <c r="OB23">
        <v>14450.6155</v>
      </c>
      <c r="OC23">
        <v>14520.851500000001</v>
      </c>
      <c r="OD23">
        <v>13718.826999999999</v>
      </c>
      <c r="OE23">
        <v>14152.66</v>
      </c>
      <c r="OF23">
        <v>15665.9625</v>
      </c>
      <c r="OG23">
        <v>15673.7485</v>
      </c>
      <c r="OH23">
        <v>16012.826499999999</v>
      </c>
      <c r="OI23">
        <v>15528.184999999999</v>
      </c>
      <c r="OJ23">
        <v>14890.95</v>
      </c>
      <c r="OK23">
        <v>14701.7835</v>
      </c>
      <c r="OL23">
        <v>15112.458500000001</v>
      </c>
      <c r="OM23">
        <v>14812.593999999999</v>
      </c>
      <c r="ON23">
        <v>15654.606900000001</v>
      </c>
      <c r="OO23">
        <v>15385.102500000001</v>
      </c>
      <c r="OP23">
        <v>14954.4365</v>
      </c>
      <c r="OQ23">
        <v>14300.449500000001</v>
      </c>
      <c r="OR23">
        <v>14955.567499999999</v>
      </c>
      <c r="OS23">
        <v>14617.776</v>
      </c>
      <c r="OT23">
        <v>14877.8315</v>
      </c>
      <c r="OU23">
        <v>15248.039000000001</v>
      </c>
      <c r="OV23">
        <v>15955.4375</v>
      </c>
      <c r="OW23">
        <v>15467.948</v>
      </c>
      <c r="OX23">
        <v>14958.836499999999</v>
      </c>
      <c r="OY23">
        <v>12894.691800000001</v>
      </c>
      <c r="OZ23">
        <v>13641.527099999999</v>
      </c>
      <c r="PA23">
        <v>13325.7955</v>
      </c>
      <c r="PB23">
        <v>12834.7</v>
      </c>
      <c r="PC23">
        <v>12160.9622</v>
      </c>
      <c r="PD23">
        <v>13941.777</v>
      </c>
      <c r="PE23">
        <v>13309.245500000001</v>
      </c>
      <c r="PF23">
        <v>14228.716</v>
      </c>
      <c r="PG23">
        <v>14886.895500000001</v>
      </c>
      <c r="PH23">
        <v>15132.971</v>
      </c>
      <c r="PI23">
        <v>15160.396500000001</v>
      </c>
      <c r="PJ23">
        <v>14867.041499999999</v>
      </c>
      <c r="PK23">
        <v>14862.290499999999</v>
      </c>
      <c r="PL23">
        <v>14452.8</v>
      </c>
      <c r="PM23">
        <v>15480.4745</v>
      </c>
      <c r="PN23">
        <v>15339.209000000001</v>
      </c>
      <c r="PO23">
        <v>14017.8105</v>
      </c>
      <c r="PP23">
        <v>14408.824500000001</v>
      </c>
      <c r="PQ23">
        <v>13631.64335</v>
      </c>
      <c r="PR23">
        <v>14070.568499999999</v>
      </c>
      <c r="PS23">
        <v>14754.082</v>
      </c>
      <c r="PT23">
        <v>15207.0515</v>
      </c>
      <c r="PU23">
        <v>13163.1185</v>
      </c>
      <c r="PV23">
        <v>14007.764499999999</v>
      </c>
      <c r="PW23">
        <v>15091.434499999999</v>
      </c>
      <c r="PX23">
        <v>14582.344450000001</v>
      </c>
      <c r="PY23">
        <v>15042.870999999999</v>
      </c>
      <c r="PZ23">
        <v>13570.8683</v>
      </c>
      <c r="QA23">
        <v>14182.5065</v>
      </c>
      <c r="QB23">
        <v>13195.0965</v>
      </c>
      <c r="QC23">
        <v>13704.1355</v>
      </c>
      <c r="QD23">
        <v>14163.835499999999</v>
      </c>
      <c r="QE23">
        <v>14725.0015</v>
      </c>
      <c r="QF23">
        <v>14674.7251</v>
      </c>
      <c r="QG23">
        <v>14637.4751</v>
      </c>
      <c r="QH23">
        <v>15273.201499999999</v>
      </c>
      <c r="QI23">
        <v>15059.211499999999</v>
      </c>
      <c r="QJ23">
        <v>15506.121999999999</v>
      </c>
      <c r="QK23">
        <v>16845.707999999999</v>
      </c>
      <c r="QL23">
        <v>16718.7745</v>
      </c>
      <c r="QM23">
        <v>15671.9635</v>
      </c>
      <c r="QN23">
        <v>16788.3145</v>
      </c>
      <c r="QO23">
        <v>16802.164000000001</v>
      </c>
      <c r="QP23">
        <v>15934.269</v>
      </c>
      <c r="QQ23">
        <v>14962.525299999999</v>
      </c>
      <c r="QR23">
        <v>14927.9925</v>
      </c>
      <c r="QS23">
        <v>12571.424999999999</v>
      </c>
      <c r="QT23">
        <v>13304.934950000001</v>
      </c>
      <c r="QU23">
        <v>13050.650949999999</v>
      </c>
      <c r="QV23">
        <v>13627.439</v>
      </c>
      <c r="QW23">
        <v>13612.4385</v>
      </c>
      <c r="QX23">
        <v>13758.400900000001</v>
      </c>
      <c r="QY23">
        <v>14229.173699999999</v>
      </c>
      <c r="QZ23">
        <v>14556.962</v>
      </c>
      <c r="RA23">
        <v>13306.708000000001</v>
      </c>
      <c r="RB23">
        <v>13960.1685</v>
      </c>
      <c r="RC23">
        <v>15028.4195</v>
      </c>
      <c r="RD23">
        <v>14924.815000000001</v>
      </c>
      <c r="RE23">
        <v>14519.738499999999</v>
      </c>
      <c r="RF23">
        <v>13947.4655</v>
      </c>
      <c r="RG23">
        <v>14647.8845</v>
      </c>
      <c r="RH23">
        <v>14314.977500000001</v>
      </c>
      <c r="RI23">
        <v>13529.190500000001</v>
      </c>
      <c r="RJ23">
        <v>14434.093000000001</v>
      </c>
      <c r="RK23">
        <v>14624.37</v>
      </c>
      <c r="RL23">
        <v>14771.666999999999</v>
      </c>
      <c r="RM23">
        <v>14206.448</v>
      </c>
      <c r="RN23">
        <v>14605.0875</v>
      </c>
      <c r="RO23">
        <v>15711.054</v>
      </c>
      <c r="RP23">
        <v>15057.25</v>
      </c>
      <c r="RQ23">
        <v>15333.202499999999</v>
      </c>
      <c r="RR23">
        <v>14854.974</v>
      </c>
      <c r="RS23">
        <v>15591.647999999999</v>
      </c>
      <c r="RT23">
        <v>15201.4995</v>
      </c>
      <c r="RU23">
        <v>15452.300450000001</v>
      </c>
      <c r="RV23">
        <v>15305.593999999999</v>
      </c>
      <c r="RW23">
        <v>16285.96</v>
      </c>
      <c r="RX23">
        <v>15216.829400000001</v>
      </c>
      <c r="RY23">
        <v>15434.913</v>
      </c>
      <c r="RZ23">
        <v>16108.497499999999</v>
      </c>
      <c r="SA23">
        <v>15065.4485</v>
      </c>
      <c r="SB23">
        <v>15726.941999999999</v>
      </c>
      <c r="SC23">
        <v>15260.2346</v>
      </c>
      <c r="SD23">
        <v>15073.050999999999</v>
      </c>
      <c r="SE23">
        <v>15001.71</v>
      </c>
      <c r="SF23">
        <v>15051.971</v>
      </c>
      <c r="SG23">
        <v>15596.201999999999</v>
      </c>
      <c r="SH23">
        <v>15367.384</v>
      </c>
      <c r="SI23">
        <v>15534.2052</v>
      </c>
      <c r="SJ23">
        <v>14091.415999999999</v>
      </c>
      <c r="SK23">
        <v>15094.459000000001</v>
      </c>
      <c r="SL23">
        <v>15635.645</v>
      </c>
      <c r="SM23">
        <v>16871.9015</v>
      </c>
      <c r="SN23">
        <v>15487.253000000001</v>
      </c>
      <c r="SO23">
        <v>14541.8879</v>
      </c>
      <c r="SP23">
        <v>15901.8925</v>
      </c>
      <c r="SQ23">
        <v>14839.74</v>
      </c>
      <c r="SR23">
        <v>14301.315000000001</v>
      </c>
      <c r="SS23">
        <v>15068.3135</v>
      </c>
      <c r="ST23">
        <v>14919.7055</v>
      </c>
      <c r="SU23">
        <v>14869.5885</v>
      </c>
      <c r="SV23">
        <v>15063.220499999999</v>
      </c>
      <c r="SW23">
        <v>16390.6315</v>
      </c>
      <c r="SX23">
        <v>15723.4655</v>
      </c>
      <c r="SY23">
        <v>16206.800999999999</v>
      </c>
      <c r="SZ23">
        <v>15728.334000000001</v>
      </c>
      <c r="TA23">
        <v>14121.88</v>
      </c>
      <c r="TB23">
        <v>15485.853999999999</v>
      </c>
      <c r="TC23">
        <v>15052.300499999999</v>
      </c>
      <c r="TD23">
        <v>13949.278</v>
      </c>
      <c r="TE23">
        <v>13501.549499999999</v>
      </c>
      <c r="TF23">
        <v>13106.556500000001</v>
      </c>
      <c r="TG23">
        <v>13830.718500000001</v>
      </c>
      <c r="TH23">
        <v>13686.6715</v>
      </c>
      <c r="TI23">
        <v>14293.30855</v>
      </c>
      <c r="TJ23">
        <v>15283.092500000001</v>
      </c>
      <c r="TK23">
        <v>14922.3055</v>
      </c>
      <c r="TL23">
        <v>13792.540999999999</v>
      </c>
      <c r="TM23">
        <v>14617.691500000001</v>
      </c>
      <c r="TN23">
        <v>15088.701499999999</v>
      </c>
      <c r="TO23">
        <v>14788.716</v>
      </c>
      <c r="TP23">
        <v>15199.395500000001</v>
      </c>
      <c r="TQ23">
        <v>14920.855</v>
      </c>
      <c r="TR23">
        <v>14532.487999999999</v>
      </c>
      <c r="TS23">
        <v>14418.087</v>
      </c>
      <c r="TT23">
        <v>14723.719499999999</v>
      </c>
      <c r="TU23">
        <v>13810.163549999999</v>
      </c>
      <c r="TV23">
        <v>14609.8495</v>
      </c>
      <c r="TW23">
        <v>13948.88005</v>
      </c>
      <c r="TX23">
        <v>14017.8135</v>
      </c>
      <c r="TY23">
        <v>14421.434999999999</v>
      </c>
      <c r="TZ23">
        <v>15244.727999999999</v>
      </c>
      <c r="UA23">
        <v>15179.888000000001</v>
      </c>
      <c r="UB23">
        <v>14739.120699999999</v>
      </c>
      <c r="UC23">
        <v>14579.316699999999</v>
      </c>
      <c r="UD23">
        <v>14949.392</v>
      </c>
      <c r="UE23">
        <v>14516.413500000001</v>
      </c>
      <c r="UF23">
        <v>14702.4805</v>
      </c>
      <c r="UG23">
        <v>14732.129499999999</v>
      </c>
      <c r="UH23">
        <v>14325.308999999999</v>
      </c>
      <c r="UI23">
        <v>14403.67</v>
      </c>
      <c r="UJ23">
        <v>14434.342000000001</v>
      </c>
      <c r="UK23">
        <v>14553.7485</v>
      </c>
      <c r="UL23">
        <v>14834.862999999999</v>
      </c>
      <c r="UM23">
        <v>13646.8735</v>
      </c>
      <c r="UN23">
        <v>14889.433999999999</v>
      </c>
      <c r="UO23">
        <v>15230.574000000001</v>
      </c>
      <c r="UP23">
        <v>14613.128000000001</v>
      </c>
      <c r="UQ23">
        <v>14705.785</v>
      </c>
      <c r="UR23">
        <v>14741.4889</v>
      </c>
      <c r="US23">
        <v>14376.8449</v>
      </c>
      <c r="UT23">
        <v>13732.2053</v>
      </c>
      <c r="UU23">
        <v>13051.296</v>
      </c>
      <c r="UV23">
        <v>14719.839</v>
      </c>
      <c r="UW23">
        <v>13249.1623</v>
      </c>
      <c r="UX23">
        <v>14000.307000000001</v>
      </c>
      <c r="UY23">
        <v>15389.976500000001</v>
      </c>
      <c r="UZ23">
        <v>13525.882</v>
      </c>
      <c r="VA23">
        <v>14142.2315</v>
      </c>
      <c r="VB23">
        <v>13073.6785</v>
      </c>
      <c r="VC23">
        <v>13609.603499999999</v>
      </c>
      <c r="VD23">
        <v>14030.6155</v>
      </c>
      <c r="VE23">
        <v>14776.732</v>
      </c>
      <c r="VF23">
        <v>14148.450999999999</v>
      </c>
      <c r="VG23">
        <v>14501.718999999999</v>
      </c>
      <c r="VH23">
        <v>14858.3565</v>
      </c>
      <c r="VI23">
        <v>14601.941000000001</v>
      </c>
      <c r="VJ23">
        <v>15064.712</v>
      </c>
      <c r="VK23">
        <v>15381.361999999999</v>
      </c>
      <c r="VL23">
        <v>15197.9755</v>
      </c>
      <c r="VM23">
        <v>14885.722</v>
      </c>
      <c r="VN23">
        <v>14470.012000000001</v>
      </c>
      <c r="VO23">
        <v>12688.200999999999</v>
      </c>
      <c r="VP23">
        <v>15412.762500000001</v>
      </c>
      <c r="VQ23">
        <v>14995.3058</v>
      </c>
      <c r="VR23">
        <v>15208.781999999999</v>
      </c>
      <c r="VS23">
        <v>15778.602500000001</v>
      </c>
      <c r="VT23">
        <v>15450.032499999999</v>
      </c>
      <c r="VU23">
        <v>14933.245000000001</v>
      </c>
      <c r="VV23">
        <v>14810.7065</v>
      </c>
      <c r="VW23">
        <v>14620.19</v>
      </c>
      <c r="VX23">
        <v>14971.9755</v>
      </c>
      <c r="VY23">
        <v>14942.643</v>
      </c>
      <c r="VZ23">
        <v>14734.4635</v>
      </c>
      <c r="WA23">
        <v>15196.052</v>
      </c>
      <c r="WB23">
        <v>16421.482499999998</v>
      </c>
      <c r="WC23">
        <v>15790.782499999999</v>
      </c>
      <c r="WD23">
        <v>15656.8235</v>
      </c>
      <c r="WE23">
        <v>13895.0165</v>
      </c>
      <c r="WF23">
        <v>14137.271500000001</v>
      </c>
      <c r="WG23">
        <v>14299.4185</v>
      </c>
      <c r="WH23">
        <v>14607.1425</v>
      </c>
      <c r="WI23">
        <v>14296.0825</v>
      </c>
      <c r="WJ23">
        <v>14354.892</v>
      </c>
      <c r="WK23">
        <v>13434.6945</v>
      </c>
      <c r="WL23">
        <v>13442.302</v>
      </c>
      <c r="WM23">
        <v>15143.300499999999</v>
      </c>
      <c r="WN23">
        <v>14532.391</v>
      </c>
      <c r="WO23">
        <v>14401.370500000001</v>
      </c>
      <c r="WP23">
        <v>15206.414500000001</v>
      </c>
      <c r="WQ23">
        <v>15079.0468</v>
      </c>
      <c r="WR23">
        <v>15272.493</v>
      </c>
      <c r="WS23">
        <v>15934.154</v>
      </c>
      <c r="WT23">
        <v>15949.621499999999</v>
      </c>
      <c r="WU23">
        <v>15211.620500000001</v>
      </c>
      <c r="WV23">
        <v>15678.245000000001</v>
      </c>
      <c r="WW23">
        <v>14611.259</v>
      </c>
      <c r="WX23">
        <v>15214.627500000001</v>
      </c>
      <c r="WY23">
        <v>14792.225</v>
      </c>
      <c r="WZ23">
        <v>14253.771000000001</v>
      </c>
      <c r="XA23">
        <v>15183.95</v>
      </c>
      <c r="XB23">
        <v>13811.432000000001</v>
      </c>
      <c r="XC23">
        <v>14774.228999999999</v>
      </c>
      <c r="XD23">
        <v>14176.3905</v>
      </c>
      <c r="XE23">
        <v>14902.298500000001</v>
      </c>
      <c r="XF23">
        <v>14535.412</v>
      </c>
      <c r="XG23">
        <v>14886.076499999999</v>
      </c>
      <c r="XH23">
        <v>14819.314</v>
      </c>
      <c r="XI23">
        <v>15075.862499999999</v>
      </c>
      <c r="XJ23">
        <v>14693.575500000001</v>
      </c>
      <c r="XK23">
        <v>14535.63</v>
      </c>
      <c r="XL23">
        <v>13211.541499999999</v>
      </c>
      <c r="XM23">
        <v>12350.349</v>
      </c>
      <c r="XN23">
        <v>13419.11902</v>
      </c>
      <c r="XO23">
        <v>13612.34525</v>
      </c>
      <c r="XP23">
        <v>13324.8595</v>
      </c>
      <c r="XQ23">
        <v>13114.639649999999</v>
      </c>
      <c r="XR23">
        <v>12302.88745</v>
      </c>
      <c r="XS23">
        <v>13518.5164</v>
      </c>
      <c r="XT23">
        <v>14422.34</v>
      </c>
      <c r="XU23">
        <v>14862.116</v>
      </c>
      <c r="XV23">
        <v>15277.419</v>
      </c>
      <c r="XW23">
        <v>15365.3645</v>
      </c>
      <c r="XX23">
        <v>15778.936</v>
      </c>
      <c r="XY23">
        <v>14951.7595</v>
      </c>
      <c r="XZ23">
        <v>13903.457399999999</v>
      </c>
      <c r="YA23">
        <v>13383.493</v>
      </c>
      <c r="YB23">
        <v>13337.135</v>
      </c>
      <c r="YC23">
        <v>14263.811100000001</v>
      </c>
      <c r="YD23">
        <v>14869.276</v>
      </c>
      <c r="YE23">
        <v>14726.0314</v>
      </c>
      <c r="YF23">
        <v>14973.694100000001</v>
      </c>
      <c r="YG23">
        <v>13447.0355</v>
      </c>
      <c r="YH23">
        <v>13278.672500000001</v>
      </c>
      <c r="YI23">
        <v>15370.1415</v>
      </c>
      <c r="YJ23">
        <v>15285.711499999999</v>
      </c>
      <c r="YK23">
        <v>15128.654</v>
      </c>
      <c r="YL23">
        <v>14624.2255</v>
      </c>
      <c r="YM23">
        <v>15385.721</v>
      </c>
      <c r="YN23">
        <v>15837.558499999999</v>
      </c>
      <c r="YO23">
        <v>14797.7155</v>
      </c>
      <c r="YP23">
        <v>14728.550499999999</v>
      </c>
      <c r="YQ23">
        <v>14055.1265</v>
      </c>
      <c r="YR23">
        <v>12345.069</v>
      </c>
      <c r="YS23">
        <v>14865.2755</v>
      </c>
      <c r="YT23">
        <v>13947.129000000001</v>
      </c>
      <c r="YU23">
        <v>14965.933999999999</v>
      </c>
      <c r="YV23">
        <v>15144.414500000001</v>
      </c>
      <c r="YW23">
        <v>14947.717000000001</v>
      </c>
      <c r="YX23">
        <v>14065.337</v>
      </c>
      <c r="YY23">
        <v>13637.276</v>
      </c>
      <c r="YZ23">
        <v>14593.745999999999</v>
      </c>
      <c r="ZA23">
        <v>14336.084999999999</v>
      </c>
      <c r="ZB23">
        <v>13800.627</v>
      </c>
      <c r="ZC23">
        <v>13324.6162</v>
      </c>
      <c r="ZD23">
        <v>15092.208500000001</v>
      </c>
      <c r="ZE23">
        <v>14567.847</v>
      </c>
      <c r="ZF23">
        <v>15175.936</v>
      </c>
      <c r="ZG23">
        <v>14490.497499999999</v>
      </c>
      <c r="ZH23">
        <v>14604.890799999999</v>
      </c>
      <c r="ZI23">
        <v>14296.214</v>
      </c>
      <c r="ZJ23">
        <v>15181.093999999999</v>
      </c>
      <c r="ZK23">
        <v>15237.361999999999</v>
      </c>
      <c r="ZL23">
        <v>14054.464</v>
      </c>
      <c r="ZM23">
        <v>15345.031000000001</v>
      </c>
      <c r="ZN23">
        <v>15079.145</v>
      </c>
      <c r="ZO23">
        <v>14644.844999999999</v>
      </c>
      <c r="ZP23">
        <v>14035.858</v>
      </c>
      <c r="ZQ23">
        <v>13397.643</v>
      </c>
      <c r="ZR23">
        <v>14055.4635</v>
      </c>
      <c r="ZS23">
        <v>12742.771000000001</v>
      </c>
      <c r="ZT23">
        <v>12967.722</v>
      </c>
      <c r="ZU23">
        <v>14396.736500000001</v>
      </c>
      <c r="ZV23">
        <v>14487.334500000001</v>
      </c>
      <c r="ZW23">
        <v>15285.345499999999</v>
      </c>
      <c r="ZX23">
        <v>14954.9815</v>
      </c>
      <c r="ZY23">
        <v>14277.291499999999</v>
      </c>
      <c r="ZZ23">
        <v>14376.7785</v>
      </c>
      <c r="AAA23">
        <v>14469.6245</v>
      </c>
      <c r="AAB23">
        <v>14223.999</v>
      </c>
      <c r="AAC23">
        <v>14479.66</v>
      </c>
      <c r="AAD23">
        <v>14140.2145</v>
      </c>
      <c r="AAE23">
        <v>14567.029</v>
      </c>
      <c r="AAF23">
        <v>14737.438</v>
      </c>
      <c r="AAG23">
        <v>13492.585499999999</v>
      </c>
      <c r="AAH23">
        <v>14019.7081</v>
      </c>
      <c r="AAI23">
        <v>15148.404500000001</v>
      </c>
      <c r="AAJ23">
        <v>14704.996999999999</v>
      </c>
      <c r="AAK23">
        <v>14285.004999999999</v>
      </c>
      <c r="AAL23">
        <v>14532.798500000001</v>
      </c>
      <c r="AAM23">
        <v>14823.183499999999</v>
      </c>
      <c r="AAN23">
        <v>14527.3225</v>
      </c>
      <c r="AAO23">
        <v>15969.834999999999</v>
      </c>
      <c r="AAP23">
        <v>14594.6155</v>
      </c>
      <c r="AAQ23">
        <v>13527.522499999999</v>
      </c>
      <c r="AAR23">
        <v>14938.191999999999</v>
      </c>
      <c r="AAS23">
        <v>14540.8505</v>
      </c>
      <c r="AAT23">
        <v>13476.5975</v>
      </c>
      <c r="AAU23">
        <v>13221.26</v>
      </c>
      <c r="AAV23">
        <v>13340.087</v>
      </c>
      <c r="AAW23">
        <v>14106.504999999999</v>
      </c>
      <c r="AAX23">
        <v>14700.929</v>
      </c>
      <c r="AAY23">
        <v>15239.4719</v>
      </c>
      <c r="AAZ23">
        <v>14794.9936</v>
      </c>
      <c r="ABA23">
        <v>14733.035400000001</v>
      </c>
      <c r="ABB23">
        <v>14735.314</v>
      </c>
      <c r="ABC23">
        <v>14508.541499999999</v>
      </c>
      <c r="ABD23">
        <v>14052.271500000001</v>
      </c>
      <c r="ABE23">
        <v>13918.103999999999</v>
      </c>
      <c r="ABF23">
        <v>13785.1</v>
      </c>
      <c r="ABG23">
        <v>15522.0015</v>
      </c>
      <c r="ABH23">
        <v>15203.704</v>
      </c>
      <c r="ABI23">
        <v>15111.1235</v>
      </c>
      <c r="ABJ23">
        <v>14776.51</v>
      </c>
      <c r="ABK23">
        <v>14761.360500000001</v>
      </c>
      <c r="ABL23">
        <v>15104.5555</v>
      </c>
      <c r="ABM23">
        <v>14984.348</v>
      </c>
      <c r="ABN23">
        <v>15759.457</v>
      </c>
      <c r="ABO23">
        <v>15752.427</v>
      </c>
      <c r="ABP23">
        <v>14728.343999999999</v>
      </c>
      <c r="ABQ23">
        <v>13973.1765</v>
      </c>
      <c r="ABR23">
        <v>14860.49495</v>
      </c>
      <c r="ABS23">
        <v>14912.561</v>
      </c>
      <c r="ABT23">
        <v>14925.9625</v>
      </c>
      <c r="ABU23">
        <v>15003.0447</v>
      </c>
      <c r="ABV23">
        <v>14990.126899999999</v>
      </c>
      <c r="ABW23">
        <v>14183.6752</v>
      </c>
      <c r="ABX23">
        <v>13835.264499999999</v>
      </c>
      <c r="ABY23">
        <v>14482.208000000001</v>
      </c>
      <c r="ABZ23">
        <v>15419.629499999999</v>
      </c>
      <c r="ACA23">
        <v>15043.846</v>
      </c>
      <c r="ACB23">
        <v>15011.61</v>
      </c>
      <c r="ACC23">
        <v>14283.963</v>
      </c>
      <c r="ACD23">
        <v>15192.593000000001</v>
      </c>
      <c r="ACE23">
        <v>14794.08755</v>
      </c>
      <c r="ACF23">
        <v>15294.286</v>
      </c>
      <c r="ACG23">
        <v>15244.370999999999</v>
      </c>
      <c r="ACH23">
        <v>15007.0915</v>
      </c>
      <c r="ACI23">
        <v>14622.378000000001</v>
      </c>
      <c r="ACJ23">
        <v>15367.9745</v>
      </c>
      <c r="ACK23">
        <v>15037.754999999999</v>
      </c>
      <c r="ACL23">
        <v>15521.800499999999</v>
      </c>
      <c r="ACM23">
        <v>14822.2855</v>
      </c>
      <c r="ACN23">
        <v>13115.8045</v>
      </c>
      <c r="ACO23">
        <v>13607.3905</v>
      </c>
      <c r="ACP23">
        <v>14699.1625</v>
      </c>
      <c r="ACQ23">
        <v>14470.927</v>
      </c>
      <c r="ACR23">
        <v>14699.663</v>
      </c>
      <c r="ACS23">
        <v>14131.852999999999</v>
      </c>
      <c r="ACT23">
        <v>14798.599</v>
      </c>
      <c r="ACU23">
        <v>14887.249</v>
      </c>
      <c r="ACV23">
        <v>14982.346</v>
      </c>
      <c r="ACW23">
        <v>14874.566999999999</v>
      </c>
      <c r="ACX23">
        <v>14505.9175</v>
      </c>
      <c r="ACY23">
        <v>14379.593999999999</v>
      </c>
      <c r="ACZ23">
        <v>14503.627</v>
      </c>
      <c r="ADA23">
        <v>12923.196</v>
      </c>
      <c r="ADB23">
        <v>14815.727999999999</v>
      </c>
      <c r="ADC23">
        <v>13139.46</v>
      </c>
      <c r="ADD23">
        <v>14231.4995</v>
      </c>
      <c r="ADE23">
        <v>15515.0195</v>
      </c>
      <c r="ADF23">
        <v>13806.9305</v>
      </c>
      <c r="ADG23">
        <v>13623.7145</v>
      </c>
      <c r="ADH23">
        <v>14847.464</v>
      </c>
      <c r="ADI23">
        <v>14254.3225</v>
      </c>
      <c r="ADJ23">
        <v>15141.217000000001</v>
      </c>
      <c r="ADK23">
        <v>14428.2377</v>
      </c>
      <c r="ADL23">
        <v>14397.538</v>
      </c>
      <c r="ADM23">
        <v>14354.638999999999</v>
      </c>
      <c r="ADN23">
        <v>14737.602999999999</v>
      </c>
      <c r="ADO23">
        <v>14923.34</v>
      </c>
      <c r="ADP23">
        <v>14274.943499999999</v>
      </c>
      <c r="ADQ23">
        <v>14733.418</v>
      </c>
      <c r="ADR23">
        <v>14842.24</v>
      </c>
      <c r="ADS23">
        <v>15213.272000000001</v>
      </c>
      <c r="ADT23">
        <v>14718.8915</v>
      </c>
      <c r="ADU23">
        <v>14230.391</v>
      </c>
      <c r="ADV23">
        <v>14336.357</v>
      </c>
      <c r="ADW23">
        <v>15108.34</v>
      </c>
      <c r="ADX23">
        <v>15208.413500000001</v>
      </c>
      <c r="ADY23">
        <v>14422.3755</v>
      </c>
      <c r="ADZ23">
        <v>14085.651</v>
      </c>
      <c r="AEA23">
        <v>14288.733</v>
      </c>
      <c r="AEB23">
        <v>14827.995999999999</v>
      </c>
      <c r="AEC23">
        <v>14314.326499999999</v>
      </c>
      <c r="AED23">
        <v>13633.519</v>
      </c>
      <c r="AEE23">
        <v>13697.004499999999</v>
      </c>
      <c r="AEF23">
        <v>13733.835499999999</v>
      </c>
      <c r="AEG23">
        <v>14835.584999999999</v>
      </c>
      <c r="AEH23">
        <v>14757.1065</v>
      </c>
      <c r="AEI23">
        <v>14048.5705</v>
      </c>
      <c r="AEJ23">
        <v>13735.431</v>
      </c>
      <c r="AEK23">
        <v>13523.933499999999</v>
      </c>
      <c r="AEL23">
        <v>13977.5525</v>
      </c>
      <c r="AEM23">
        <v>14264.931</v>
      </c>
      <c r="AEN23">
        <v>14419.8105</v>
      </c>
      <c r="AEO23">
        <v>14716.346</v>
      </c>
      <c r="AEP23">
        <v>14571.775</v>
      </c>
      <c r="AEQ23">
        <v>15444.344999999999</v>
      </c>
      <c r="AER23">
        <v>15088.739</v>
      </c>
      <c r="AES23">
        <v>15237.065000000001</v>
      </c>
      <c r="AET23">
        <v>14566.95</v>
      </c>
      <c r="AEU23">
        <v>14375.6445</v>
      </c>
      <c r="AEV23">
        <v>14840.085999999999</v>
      </c>
      <c r="AEW23">
        <v>15596.817499999999</v>
      </c>
      <c r="AEX23">
        <v>15607.110500000001</v>
      </c>
      <c r="AEY23">
        <v>14971.964</v>
      </c>
      <c r="AEZ23">
        <v>15414.699500000001</v>
      </c>
      <c r="AFA23">
        <v>14630.299000000001</v>
      </c>
      <c r="AFB23">
        <v>14915.352500000001</v>
      </c>
      <c r="AFC23">
        <v>15479.1975</v>
      </c>
      <c r="AFD23">
        <v>15301.245999999999</v>
      </c>
      <c r="AFE23">
        <v>14965.424999999999</v>
      </c>
      <c r="AFF23">
        <v>15063.311</v>
      </c>
      <c r="AFG23">
        <v>15654.596</v>
      </c>
      <c r="AFH23">
        <v>15626.4655</v>
      </c>
      <c r="AFI23">
        <v>16151.532999999999</v>
      </c>
      <c r="AFJ23">
        <v>15326.603999999999</v>
      </c>
      <c r="AFK23">
        <v>15032.5885</v>
      </c>
      <c r="AFL23">
        <v>15084.864</v>
      </c>
      <c r="AFM23">
        <v>15115.715</v>
      </c>
      <c r="AFN23">
        <v>13972.361999999999</v>
      </c>
      <c r="AFO23">
        <v>15202.532499999999</v>
      </c>
      <c r="AFP23">
        <v>15202.8925</v>
      </c>
      <c r="AFQ23">
        <v>15524.001</v>
      </c>
      <c r="AFR23">
        <v>14327.493</v>
      </c>
      <c r="AFS23">
        <v>14894.753000000001</v>
      </c>
      <c r="AFT23">
        <v>14415.98</v>
      </c>
      <c r="AFU23">
        <v>15334.21</v>
      </c>
      <c r="AFV23">
        <v>14473.790999999999</v>
      </c>
      <c r="AFW23">
        <v>12856.6975</v>
      </c>
      <c r="AFX23">
        <v>14138.3655</v>
      </c>
      <c r="AFY23">
        <v>13464.665999999999</v>
      </c>
      <c r="AFZ23">
        <v>13925.849</v>
      </c>
      <c r="AGA23">
        <v>13551.2485</v>
      </c>
      <c r="AGB23">
        <v>13740.501</v>
      </c>
      <c r="AGC23">
        <v>14073.011</v>
      </c>
      <c r="AGD23">
        <v>14722.593000000001</v>
      </c>
      <c r="AGE23">
        <v>14576.291999999999</v>
      </c>
      <c r="AGF23">
        <v>14747.369000000001</v>
      </c>
      <c r="AGG23">
        <v>14876.468000000001</v>
      </c>
      <c r="AGH23">
        <v>14599.38</v>
      </c>
      <c r="AGI23">
        <v>15166.725</v>
      </c>
      <c r="AGJ23">
        <v>13809.175499999999</v>
      </c>
      <c r="AGK23">
        <v>13686.841</v>
      </c>
      <c r="AGL23">
        <v>14615.199000000001</v>
      </c>
      <c r="AGM23">
        <v>14209.860500000001</v>
      </c>
      <c r="AGN23">
        <v>14328.253500000001</v>
      </c>
      <c r="AGO23">
        <v>14399.737499999999</v>
      </c>
      <c r="AGP23">
        <v>15152.548000000001</v>
      </c>
      <c r="AGQ23">
        <v>14652.726500000001</v>
      </c>
      <c r="AGR23">
        <v>13109.974</v>
      </c>
      <c r="AGS23">
        <v>12740.415999999999</v>
      </c>
      <c r="AGT23">
        <v>13928.334500000001</v>
      </c>
      <c r="AGU23">
        <v>13938.68</v>
      </c>
      <c r="AGV23">
        <v>14009.922</v>
      </c>
      <c r="AGW23">
        <v>14696.9275</v>
      </c>
      <c r="AGX23">
        <v>15026.3295</v>
      </c>
      <c r="AGY23">
        <v>15647.870999999999</v>
      </c>
      <c r="AGZ23">
        <v>15541.818499999999</v>
      </c>
      <c r="AHA23">
        <v>15094.88</v>
      </c>
      <c r="AHB23">
        <v>15557.265450000001</v>
      </c>
      <c r="AHC23">
        <v>14999.075500000001</v>
      </c>
      <c r="AHD23">
        <v>14444.029</v>
      </c>
      <c r="AHE23">
        <v>14855.9925</v>
      </c>
      <c r="AHF23">
        <v>14390.025</v>
      </c>
      <c r="AHG23">
        <v>15001.460499999999</v>
      </c>
      <c r="AHH23">
        <v>15399.989</v>
      </c>
      <c r="AHI23">
        <v>15527.21672</v>
      </c>
      <c r="AHJ23">
        <v>15396.9375</v>
      </c>
      <c r="AHK23">
        <v>14987.1585</v>
      </c>
      <c r="AHL23">
        <v>13914.3855</v>
      </c>
      <c r="AHM23">
        <v>15213.093000000001</v>
      </c>
      <c r="AHN23">
        <v>15395.6255</v>
      </c>
      <c r="AHO23">
        <v>15026.26</v>
      </c>
      <c r="AHP23">
        <v>15498.4535</v>
      </c>
      <c r="AHQ23">
        <v>15300.821</v>
      </c>
      <c r="AHR23">
        <v>15093.828</v>
      </c>
      <c r="AHS23">
        <v>14019.047</v>
      </c>
      <c r="AHT23">
        <v>15315.777</v>
      </c>
      <c r="AHU23">
        <v>14598.628500000001</v>
      </c>
      <c r="AHV23">
        <v>14936.5918</v>
      </c>
      <c r="AHW23">
        <v>13885.227500000001</v>
      </c>
      <c r="AHX23">
        <v>13746.556500000001</v>
      </c>
      <c r="AHY23">
        <v>13643.1685</v>
      </c>
      <c r="AHZ23">
        <v>13614.994500000001</v>
      </c>
      <c r="AIA23">
        <v>13948.531000000001</v>
      </c>
      <c r="AIB23">
        <v>14280.7655</v>
      </c>
      <c r="AIC23">
        <v>15203.727999999999</v>
      </c>
      <c r="AID23">
        <v>13571.072</v>
      </c>
      <c r="AIE23">
        <v>13248.4465</v>
      </c>
      <c r="AIF23">
        <v>14403.9755</v>
      </c>
      <c r="AIG23">
        <v>14170.128500000001</v>
      </c>
      <c r="AIH23">
        <v>14355.312</v>
      </c>
      <c r="AII23">
        <v>14987.985500000001</v>
      </c>
      <c r="AIJ23">
        <v>14303.026</v>
      </c>
      <c r="AIK23">
        <v>14828.974</v>
      </c>
      <c r="AIL23">
        <v>14886.452499999999</v>
      </c>
      <c r="AIM23">
        <v>14330.786</v>
      </c>
      <c r="AIN23">
        <v>15497.713100000001</v>
      </c>
      <c r="AIO23">
        <v>14823.88985</v>
      </c>
      <c r="AIP23">
        <v>14663.2389</v>
      </c>
      <c r="AIQ23">
        <v>14550.4782</v>
      </c>
      <c r="AIR23">
        <v>15151.4115</v>
      </c>
      <c r="AIS23">
        <v>14563.477999999999</v>
      </c>
      <c r="AIT23">
        <v>14216.218000000001</v>
      </c>
      <c r="AIU23">
        <v>14417.173500000001</v>
      </c>
      <c r="AIV23">
        <v>15246.973</v>
      </c>
      <c r="AIW23">
        <v>15857.057500000001</v>
      </c>
      <c r="AIX23">
        <v>14940.550499999999</v>
      </c>
      <c r="AIY23">
        <v>15765.861999999999</v>
      </c>
      <c r="AIZ23">
        <v>15398.77</v>
      </c>
      <c r="AJA23">
        <v>15268.432000000001</v>
      </c>
      <c r="AJB23">
        <v>15433.915000000001</v>
      </c>
      <c r="AJC23">
        <v>14784.0515</v>
      </c>
      <c r="AJD23">
        <v>15420.915499999999</v>
      </c>
      <c r="AJE23">
        <v>15412.2</v>
      </c>
      <c r="AJF23">
        <v>15251.914500000001</v>
      </c>
      <c r="AJG23">
        <v>15132.835499999999</v>
      </c>
      <c r="AJH23">
        <v>15254.827499999999</v>
      </c>
      <c r="AJI23">
        <v>15518.128000000001</v>
      </c>
      <c r="AJJ23">
        <v>15978.293</v>
      </c>
      <c r="AJK23">
        <v>15517.075000000001</v>
      </c>
      <c r="AJL23">
        <v>15919.178</v>
      </c>
      <c r="AJM23">
        <v>15545.691999999999</v>
      </c>
      <c r="AJN23">
        <v>14601.164000000001</v>
      </c>
      <c r="AJO23">
        <v>14937.05</v>
      </c>
      <c r="AJP23">
        <v>15084.994000000001</v>
      </c>
      <c r="AJQ23">
        <v>15057.4735</v>
      </c>
      <c r="AJR23">
        <v>14518.352000000001</v>
      </c>
      <c r="AJS23">
        <v>13245.9565</v>
      </c>
      <c r="AJT23">
        <v>14482.652</v>
      </c>
      <c r="AJU23">
        <v>13880.7255</v>
      </c>
      <c r="AJV23">
        <v>14191.763499999999</v>
      </c>
      <c r="AJW23">
        <v>14355.466</v>
      </c>
      <c r="AJX23">
        <v>14296.771000000001</v>
      </c>
      <c r="AJY23">
        <v>14237.750400000001</v>
      </c>
      <c r="AJZ23">
        <v>14997.602000000001</v>
      </c>
      <c r="AKA23">
        <v>14557.943499999999</v>
      </c>
      <c r="AKB23">
        <v>15354.986000000001</v>
      </c>
      <c r="AKC23">
        <v>14888.016</v>
      </c>
      <c r="AKD23">
        <v>14914.0815</v>
      </c>
      <c r="AKE23">
        <v>15177.1145</v>
      </c>
      <c r="AKF23">
        <v>15760.484</v>
      </c>
      <c r="AKG23">
        <v>15354.841</v>
      </c>
      <c r="AKH23">
        <v>17073.5412</v>
      </c>
      <c r="AKI23">
        <v>14935.942999999999</v>
      </c>
      <c r="AKJ23">
        <v>15639.344499999999</v>
      </c>
      <c r="AKK23">
        <v>15639.0965</v>
      </c>
      <c r="AKL23">
        <v>16963.228999999999</v>
      </c>
      <c r="AKM23">
        <v>14386.507</v>
      </c>
      <c r="AKN23">
        <v>13610.522000000001</v>
      </c>
      <c r="AKO23">
        <v>13666.4594</v>
      </c>
      <c r="AKP23">
        <v>14243.3889</v>
      </c>
      <c r="AKQ23">
        <v>14696.6605</v>
      </c>
      <c r="AKR23">
        <v>14776.74</v>
      </c>
      <c r="AKS23">
        <v>15031.7505</v>
      </c>
      <c r="AKT23">
        <v>15600.162</v>
      </c>
      <c r="AKU23">
        <v>15129.096</v>
      </c>
      <c r="AKV23">
        <v>15581.864</v>
      </c>
      <c r="AKW23">
        <v>14277.5535</v>
      </c>
      <c r="AKX23">
        <v>14346.8315</v>
      </c>
      <c r="AKY23">
        <v>15009.558999999999</v>
      </c>
      <c r="AKZ23">
        <v>13612.641</v>
      </c>
      <c r="ALA23">
        <v>14201.451999999999</v>
      </c>
      <c r="ALB23">
        <v>13948.243</v>
      </c>
      <c r="ALC23">
        <v>14839.833000000001</v>
      </c>
      <c r="ALD23">
        <v>14537.6145</v>
      </c>
      <c r="ALE23">
        <v>13298.246499999999</v>
      </c>
      <c r="ALF23">
        <v>12626.076999999999</v>
      </c>
      <c r="ALG23">
        <v>13841.665000000001</v>
      </c>
      <c r="ALH23">
        <v>13692.353499999999</v>
      </c>
      <c r="ALI23">
        <v>13688.545</v>
      </c>
      <c r="ALJ23">
        <v>14211.656499999999</v>
      </c>
      <c r="ALK23">
        <v>14551.486999999999</v>
      </c>
      <c r="ALL23">
        <v>15370.93845</v>
      </c>
      <c r="ALM23">
        <v>15106.177</v>
      </c>
      <c r="ALN23">
        <v>14328.234</v>
      </c>
      <c r="ALO23">
        <v>14843.8655</v>
      </c>
      <c r="ALP23">
        <v>13816.767900000001</v>
      </c>
      <c r="ALQ23">
        <v>13696.769</v>
      </c>
      <c r="ALR23">
        <v>12859.863499999999</v>
      </c>
      <c r="ALS23">
        <v>14492.303</v>
      </c>
      <c r="ALT23">
        <v>13803.2009</v>
      </c>
      <c r="ALU23">
        <v>13242.74785</v>
      </c>
      <c r="ALV23">
        <v>13932.880999999999</v>
      </c>
      <c r="ALW23">
        <v>14422.627500000001</v>
      </c>
      <c r="ALX23">
        <v>13729.9625</v>
      </c>
      <c r="ALY23">
        <v>13789.934999999999</v>
      </c>
      <c r="ALZ23">
        <v>13700.7425</v>
      </c>
      <c r="AMA23">
        <v>13389.405500000001</v>
      </c>
      <c r="AMB23">
        <v>15146.08</v>
      </c>
      <c r="AMC23">
        <v>15342.331</v>
      </c>
      <c r="AMD23">
        <v>13868.415999999999</v>
      </c>
      <c r="AME23">
        <v>14436.588</v>
      </c>
      <c r="AMF23">
        <v>14297.460499999999</v>
      </c>
      <c r="AMG23">
        <v>14019.623799999999</v>
      </c>
      <c r="AMH23">
        <v>14074.9578</v>
      </c>
      <c r="AMI23">
        <v>15021.998</v>
      </c>
      <c r="AMJ23">
        <v>14190.694799999999</v>
      </c>
      <c r="AMK23">
        <v>14751.434999999999</v>
      </c>
      <c r="AML23">
        <v>14284.31</v>
      </c>
      <c r="AMM23">
        <v>14349.6265</v>
      </c>
      <c r="AMN23">
        <v>14232.641</v>
      </c>
      <c r="AMO23">
        <v>14871.5695</v>
      </c>
      <c r="AMP23">
        <v>14010.655500000001</v>
      </c>
      <c r="AMQ23">
        <v>15421.594999999999</v>
      </c>
      <c r="AMR23">
        <v>14755.3765</v>
      </c>
      <c r="AMS23">
        <v>14778.388000000001</v>
      </c>
      <c r="AMT23">
        <v>14221.39</v>
      </c>
      <c r="AMU23">
        <v>15793.0525</v>
      </c>
      <c r="AMV23">
        <v>15213.7045</v>
      </c>
      <c r="AMW23">
        <v>15543.309499999999</v>
      </c>
      <c r="AMX23">
        <v>15776.61</v>
      </c>
      <c r="AMY23">
        <v>15713.1885</v>
      </c>
      <c r="AMZ23">
        <v>15734.147000000001</v>
      </c>
      <c r="ANA23">
        <v>15460.3315</v>
      </c>
      <c r="ANB23">
        <v>16122.561</v>
      </c>
      <c r="ANC23">
        <v>16809.705300000001</v>
      </c>
      <c r="AND23">
        <v>15846.6445</v>
      </c>
      <c r="ANE23">
        <v>14287.4935</v>
      </c>
      <c r="ANF23">
        <v>13617.571</v>
      </c>
      <c r="ANG23">
        <v>13996.603499999999</v>
      </c>
      <c r="ANH23">
        <v>13701.4715</v>
      </c>
      <c r="ANI23">
        <v>13752.217500000001</v>
      </c>
      <c r="ANJ23">
        <v>13740.141900000001</v>
      </c>
      <c r="ANK23">
        <v>13241.621499999999</v>
      </c>
      <c r="ANL23">
        <v>13470.475</v>
      </c>
      <c r="ANM23">
        <v>14246.222</v>
      </c>
      <c r="ANN23">
        <v>14062.563899999999</v>
      </c>
      <c r="ANO23">
        <v>14901.409</v>
      </c>
      <c r="ANP23">
        <v>13119.263999999999</v>
      </c>
      <c r="ANQ23">
        <v>14573.7655</v>
      </c>
      <c r="ANR23">
        <v>15695.8035</v>
      </c>
      <c r="ANS23">
        <v>15779.814</v>
      </c>
      <c r="ANT23">
        <v>13613.6165</v>
      </c>
      <c r="ANU23">
        <v>14057.433499999999</v>
      </c>
      <c r="ANV23">
        <v>14700.252</v>
      </c>
      <c r="ANW23">
        <v>14770.611000000001</v>
      </c>
      <c r="ANX23">
        <v>14087.176600000001</v>
      </c>
      <c r="ANY23">
        <v>14518.661</v>
      </c>
      <c r="ANZ23">
        <v>14475.507100000001</v>
      </c>
      <c r="AOA23">
        <v>14650.525100000001</v>
      </c>
      <c r="AOB23">
        <v>13902.5849</v>
      </c>
      <c r="AOC23">
        <v>13981.0051</v>
      </c>
      <c r="AOD23">
        <v>14884.1495</v>
      </c>
      <c r="AOE23">
        <v>15019.796700000001</v>
      </c>
      <c r="AOF23">
        <v>14703.503699999999</v>
      </c>
      <c r="AOG23">
        <v>15118.9385</v>
      </c>
      <c r="AOH23">
        <v>14702.432500000001</v>
      </c>
      <c r="AOI23">
        <v>13612.937</v>
      </c>
      <c r="AOJ23">
        <v>15235.789500000001</v>
      </c>
      <c r="AOK23">
        <v>16068.644</v>
      </c>
      <c r="AOL23">
        <v>14871.6615</v>
      </c>
      <c r="AOM23">
        <v>16242.04</v>
      </c>
      <c r="AON23">
        <v>15477.752</v>
      </c>
      <c r="AOO23">
        <v>13795.144</v>
      </c>
      <c r="AOP23">
        <v>14409.460499999999</v>
      </c>
      <c r="AOQ23">
        <v>14354.6895</v>
      </c>
      <c r="AOR23">
        <v>14287.62</v>
      </c>
      <c r="AOS23">
        <v>15147.245000000001</v>
      </c>
      <c r="AOT23">
        <v>14895.364</v>
      </c>
      <c r="AOU23">
        <v>15080.540499999999</v>
      </c>
      <c r="AOV23">
        <v>14283.987499999999</v>
      </c>
      <c r="AOW23">
        <v>14543.1765</v>
      </c>
      <c r="AOX23">
        <v>13247.964400000001</v>
      </c>
      <c r="AOY23">
        <v>14006.575500000001</v>
      </c>
      <c r="AOZ23">
        <v>12874.101000000001</v>
      </c>
      <c r="APA23">
        <v>13680.5002</v>
      </c>
      <c r="APB23">
        <v>15321.624</v>
      </c>
      <c r="APC23">
        <v>15014.587</v>
      </c>
      <c r="APD23">
        <v>14204.441000000001</v>
      </c>
      <c r="APE23">
        <v>13390.5065</v>
      </c>
      <c r="APF23">
        <v>13848.495500000001</v>
      </c>
      <c r="APG23">
        <v>13385.695</v>
      </c>
      <c r="APH23">
        <v>13792.166999999999</v>
      </c>
      <c r="API23">
        <v>13975.878000000001</v>
      </c>
      <c r="APJ23">
        <v>14240.745000000001</v>
      </c>
      <c r="APK23">
        <v>14170.0396</v>
      </c>
      <c r="APL23">
        <v>14356.6823</v>
      </c>
      <c r="APM23">
        <v>13866.933499999999</v>
      </c>
      <c r="APN23">
        <v>13818.225</v>
      </c>
      <c r="APO23">
        <v>14480.272000000001</v>
      </c>
      <c r="APP23">
        <v>14993.544</v>
      </c>
      <c r="APQ23">
        <v>14432.185799999999</v>
      </c>
      <c r="APR23">
        <v>14273.5651</v>
      </c>
      <c r="APS23">
        <v>14841.3941</v>
      </c>
      <c r="APT23">
        <v>15069.021000000001</v>
      </c>
      <c r="APU23">
        <v>15235.475</v>
      </c>
      <c r="APV23">
        <v>15308.2435</v>
      </c>
      <c r="APW23">
        <v>14876.0625</v>
      </c>
      <c r="APX23">
        <v>14774.647499999999</v>
      </c>
      <c r="APY23">
        <v>14790.969499999999</v>
      </c>
      <c r="APZ23">
        <v>15007.108</v>
      </c>
      <c r="AQA23">
        <v>14444.0915</v>
      </c>
      <c r="AQB23">
        <v>14855.92</v>
      </c>
      <c r="AQC23">
        <v>14612.902</v>
      </c>
      <c r="AQD23">
        <v>13961.2785</v>
      </c>
      <c r="AQE23">
        <v>13955.2991</v>
      </c>
      <c r="AQF23">
        <v>14450.0085</v>
      </c>
      <c r="AQG23">
        <v>13021.415499999999</v>
      </c>
      <c r="AQH23">
        <v>15514.29047</v>
      </c>
      <c r="AQI23">
        <v>14903.069750000001</v>
      </c>
      <c r="AQJ23">
        <v>14418.338</v>
      </c>
      <c r="AQK23">
        <v>15170.476000000001</v>
      </c>
      <c r="AQL23">
        <v>14622.529500000001</v>
      </c>
      <c r="AQM23">
        <v>13909.681</v>
      </c>
      <c r="AQN23">
        <v>13040.39675</v>
      </c>
      <c r="AQO23">
        <v>13862.469499999999</v>
      </c>
      <c r="AQP23">
        <v>14286.5625</v>
      </c>
      <c r="AQQ23">
        <v>13726.442499999999</v>
      </c>
      <c r="AQR23">
        <v>13091.885700000001</v>
      </c>
      <c r="AQS23">
        <v>13465.8645</v>
      </c>
      <c r="AQT23">
        <v>13797.995000000001</v>
      </c>
      <c r="AQU23">
        <v>13928.406999999999</v>
      </c>
      <c r="AQV23">
        <v>13727.021500000001</v>
      </c>
      <c r="AQW23">
        <v>14023.925999999999</v>
      </c>
      <c r="AQX23">
        <v>13204.788</v>
      </c>
      <c r="AQY23">
        <v>14635.2925</v>
      </c>
      <c r="AQZ23">
        <v>14703.7425</v>
      </c>
      <c r="ARA23">
        <v>14249.987999999999</v>
      </c>
      <c r="ARB23">
        <v>14898.5995</v>
      </c>
      <c r="ARC23">
        <v>15041.930399999999</v>
      </c>
      <c r="ARD23">
        <v>15328.593800000001</v>
      </c>
      <c r="ARE23">
        <v>14752.147300000001</v>
      </c>
      <c r="ARF23">
        <v>15170.2178</v>
      </c>
      <c r="ARG23">
        <v>14648.7248</v>
      </c>
      <c r="ARH23">
        <v>15388.8703</v>
      </c>
      <c r="ARI23">
        <v>15309.5378</v>
      </c>
      <c r="ARJ23">
        <v>16055.3478</v>
      </c>
      <c r="ARK23">
        <v>15429.684999999999</v>
      </c>
      <c r="ARL23">
        <v>14518.098</v>
      </c>
      <c r="ARM23">
        <v>14522.606</v>
      </c>
      <c r="ARN23">
        <v>14530.564</v>
      </c>
      <c r="ARO23">
        <v>14911.1785</v>
      </c>
      <c r="ARP23">
        <v>13581.7655</v>
      </c>
      <c r="ARQ23">
        <v>14829.496999999999</v>
      </c>
      <c r="ARR23">
        <v>14148.653</v>
      </c>
      <c r="ARS23">
        <v>15591.2745</v>
      </c>
      <c r="ART23">
        <v>15244.754000000001</v>
      </c>
      <c r="ARU23">
        <v>14836.8215</v>
      </c>
      <c r="ARV23">
        <v>15816.491</v>
      </c>
      <c r="ARW23">
        <v>14974.888499999999</v>
      </c>
      <c r="ARX23">
        <v>13728.059499999999</v>
      </c>
      <c r="ARY23">
        <v>13728.637000000001</v>
      </c>
      <c r="ARZ23">
        <v>14255.727000000001</v>
      </c>
      <c r="ASA23">
        <v>15170.503500000001</v>
      </c>
      <c r="ASB23">
        <v>15692.211499999999</v>
      </c>
      <c r="ASC23">
        <v>16013.175999999999</v>
      </c>
      <c r="ASD23">
        <v>15941.529</v>
      </c>
      <c r="ASE23">
        <v>14952.5915</v>
      </c>
      <c r="ASF23">
        <v>13938.7935</v>
      </c>
      <c r="ASG23">
        <v>13844.033100000001</v>
      </c>
      <c r="ASH23">
        <v>13330.465</v>
      </c>
      <c r="ASI23">
        <v>13137.3555</v>
      </c>
      <c r="ASJ23">
        <v>14172.612499999999</v>
      </c>
      <c r="ASK23">
        <v>14427.91</v>
      </c>
      <c r="ASL23">
        <v>15291.102500000001</v>
      </c>
      <c r="ASM23">
        <v>13964.218000000001</v>
      </c>
      <c r="ASN23">
        <v>14489.55695</v>
      </c>
      <c r="ASO23">
        <v>13916.835999999999</v>
      </c>
      <c r="ASP23">
        <v>14170.422060000001</v>
      </c>
      <c r="ASQ23">
        <v>13543.3225</v>
      </c>
      <c r="ASR23">
        <v>14135.361000000001</v>
      </c>
      <c r="ASS23">
        <v>13643.8115</v>
      </c>
      <c r="AST23">
        <v>13470.3565</v>
      </c>
      <c r="ASU23">
        <v>13897.958000000001</v>
      </c>
      <c r="ASV23">
        <v>13341.902</v>
      </c>
      <c r="ASW23">
        <v>14368.586499999999</v>
      </c>
      <c r="ASX23">
        <v>13693.42625</v>
      </c>
      <c r="ASY23">
        <v>12845.2528</v>
      </c>
      <c r="ASZ23">
        <v>12880.1068</v>
      </c>
      <c r="ATA23">
        <v>13518.737999999999</v>
      </c>
      <c r="ATB23">
        <v>11730.3145</v>
      </c>
      <c r="ATC23">
        <v>13151.121499999999</v>
      </c>
      <c r="ATD23">
        <v>13580.585999999999</v>
      </c>
      <c r="ATE23">
        <v>15396.708000000001</v>
      </c>
      <c r="ATF23">
        <v>14547.919</v>
      </c>
      <c r="ATG23">
        <v>14935.475</v>
      </c>
      <c r="ATH23">
        <v>16434.376</v>
      </c>
      <c r="ATI23">
        <v>16875.873</v>
      </c>
      <c r="ATJ23">
        <v>16335.019</v>
      </c>
      <c r="ATK23">
        <v>15915.085499999999</v>
      </c>
      <c r="ATL23">
        <v>15935.165499999999</v>
      </c>
      <c r="ATM23">
        <v>15886.584500000001</v>
      </c>
      <c r="ATN23">
        <v>16051.308999999999</v>
      </c>
      <c r="ATO23">
        <v>15543.7248</v>
      </c>
      <c r="ATP23">
        <v>15910.267</v>
      </c>
      <c r="ATQ23">
        <v>15174.839</v>
      </c>
      <c r="ATR23">
        <v>14340.386</v>
      </c>
      <c r="ATS23">
        <v>15404.879499999999</v>
      </c>
      <c r="ATT23">
        <v>15784.44</v>
      </c>
      <c r="ATU23">
        <v>15368.216</v>
      </c>
      <c r="ATV23">
        <v>15183.826999999999</v>
      </c>
      <c r="ATW23">
        <v>13689.0144</v>
      </c>
      <c r="ATX23">
        <v>13663.46</v>
      </c>
      <c r="ATY23">
        <v>14263.175999999999</v>
      </c>
      <c r="ATZ23">
        <v>14608.354499999999</v>
      </c>
      <c r="AUA23">
        <v>15038.06825</v>
      </c>
      <c r="AUB23">
        <v>15078.5718</v>
      </c>
      <c r="AUC23">
        <v>14638.9935</v>
      </c>
      <c r="AUD23">
        <v>14490.7696</v>
      </c>
      <c r="AUE23">
        <v>13962.244000000001</v>
      </c>
      <c r="AUF23">
        <v>14355.089</v>
      </c>
      <c r="AUG23">
        <v>14335.514499999999</v>
      </c>
      <c r="AUH23">
        <v>14523.897499999999</v>
      </c>
      <c r="AUI23">
        <v>15475.71</v>
      </c>
      <c r="AUJ23">
        <v>14518.953</v>
      </c>
      <c r="AUK23">
        <v>14476.374</v>
      </c>
      <c r="AUL23">
        <v>14112.7225</v>
      </c>
      <c r="AUM23">
        <v>15255.232400000001</v>
      </c>
      <c r="AUN23">
        <v>13690.513999999999</v>
      </c>
      <c r="AUO23">
        <v>14179.54</v>
      </c>
      <c r="AUP23">
        <v>14600.7125</v>
      </c>
      <c r="AUQ23">
        <v>14187.978499999999</v>
      </c>
      <c r="AUR23">
        <v>16435.324499999999</v>
      </c>
      <c r="AUS23">
        <v>16469.555499999999</v>
      </c>
      <c r="AUT23">
        <v>15380.0005</v>
      </c>
      <c r="AUU23">
        <v>15316.863499999999</v>
      </c>
      <c r="AUV23">
        <v>14715.807000000001</v>
      </c>
      <c r="AUW23">
        <v>15241.75</v>
      </c>
      <c r="AUX23">
        <v>14845.8215</v>
      </c>
      <c r="AUY23">
        <v>15671.878000000001</v>
      </c>
      <c r="AUZ23">
        <v>15083.683000000001</v>
      </c>
      <c r="AVA23">
        <v>15342.9215</v>
      </c>
      <c r="AVB23">
        <v>16044.503000000001</v>
      </c>
      <c r="AVC23">
        <v>15297.368</v>
      </c>
      <c r="AVD23">
        <v>14566.1255</v>
      </c>
      <c r="AVE23">
        <v>14488.5525</v>
      </c>
      <c r="AVF23">
        <v>13965.561</v>
      </c>
      <c r="AVG23">
        <v>15618.880999999999</v>
      </c>
      <c r="AVH23">
        <v>15706.661</v>
      </c>
      <c r="AVI23">
        <v>15677.446</v>
      </c>
      <c r="AVJ23">
        <v>14980.554</v>
      </c>
      <c r="AVK23">
        <v>15216.679</v>
      </c>
      <c r="AVL23">
        <v>14926.79</v>
      </c>
      <c r="AVM23">
        <v>14319.142</v>
      </c>
      <c r="AVN23">
        <v>14697.923699999999</v>
      </c>
      <c r="AVO23">
        <v>13509.4184</v>
      </c>
      <c r="AVP23">
        <v>14153.2034</v>
      </c>
      <c r="AVQ23">
        <v>14872.683499999999</v>
      </c>
      <c r="AVR23">
        <v>15664.472</v>
      </c>
      <c r="AVS23">
        <v>14487.239175000001</v>
      </c>
      <c r="AVT23">
        <v>13959.102000000001</v>
      </c>
      <c r="AVU23">
        <v>14615.442999999999</v>
      </c>
      <c r="AVV23">
        <v>14362.6065</v>
      </c>
      <c r="AVW23">
        <v>14864.9645</v>
      </c>
      <c r="AVX23">
        <v>14464.285</v>
      </c>
      <c r="AVY23">
        <v>13998.627</v>
      </c>
      <c r="AVZ23">
        <v>14100.553099999999</v>
      </c>
      <c r="AWA23">
        <v>13394.4391</v>
      </c>
      <c r="AWB23">
        <v>13798.067999999999</v>
      </c>
      <c r="AWC23">
        <v>14102.437</v>
      </c>
      <c r="AWD23">
        <v>14209.6075</v>
      </c>
      <c r="AWE23">
        <v>13813.264499999999</v>
      </c>
      <c r="AWF23">
        <v>14174.853999999999</v>
      </c>
      <c r="AWG23">
        <v>14811.596</v>
      </c>
      <c r="AWH23">
        <v>15063.436</v>
      </c>
      <c r="AWI23">
        <v>14945.286</v>
      </c>
      <c r="AWJ23">
        <v>15157.816999999999</v>
      </c>
      <c r="AWK23">
        <v>14963.7495</v>
      </c>
      <c r="AWL23">
        <v>14855.4125</v>
      </c>
      <c r="AWM23">
        <v>14367.704</v>
      </c>
      <c r="AWN23">
        <v>15487.539000000001</v>
      </c>
      <c r="AWO23">
        <v>15898.462</v>
      </c>
      <c r="AWP23">
        <v>15242.097</v>
      </c>
      <c r="AWQ23">
        <v>16197.645</v>
      </c>
      <c r="AWR23">
        <v>15501.904</v>
      </c>
      <c r="AWS23">
        <v>15198.97205</v>
      </c>
      <c r="AWT23">
        <v>14976.8555</v>
      </c>
      <c r="AWU23">
        <v>14614.150799999999</v>
      </c>
      <c r="AWV23">
        <v>14925.735000000001</v>
      </c>
      <c r="AWW23">
        <v>15949.473</v>
      </c>
      <c r="AWX23">
        <v>15972.937</v>
      </c>
      <c r="AWY23">
        <v>15918.9355</v>
      </c>
      <c r="AWZ23">
        <v>15201.880499999999</v>
      </c>
      <c r="AXA23">
        <v>15564.457</v>
      </c>
      <c r="AXB23">
        <v>14617.253000000001</v>
      </c>
      <c r="AXC23">
        <v>14900.844499999999</v>
      </c>
      <c r="AXD23">
        <v>14145.884</v>
      </c>
      <c r="AXE23">
        <v>13493.302</v>
      </c>
      <c r="AXF23">
        <v>14166.084999999999</v>
      </c>
      <c r="AXG23">
        <v>13743.824500000001</v>
      </c>
      <c r="AXH23">
        <v>13414.272499999999</v>
      </c>
      <c r="AXI23">
        <v>14279.8395</v>
      </c>
      <c r="AXJ23">
        <v>13659.745500000001</v>
      </c>
      <c r="AXK23">
        <v>13170.022499999999</v>
      </c>
      <c r="AXL23">
        <v>13691.344499999999</v>
      </c>
      <c r="AXM23">
        <v>12971.0335</v>
      </c>
      <c r="AXN23">
        <v>14566.812</v>
      </c>
      <c r="AXO23">
        <v>15541.4295</v>
      </c>
      <c r="AXP23">
        <v>15438.080599999999</v>
      </c>
      <c r="AXQ23">
        <v>14854.6913</v>
      </c>
      <c r="AXR23">
        <v>13538.7415</v>
      </c>
      <c r="AXS23">
        <v>13991.862499999999</v>
      </c>
      <c r="AXT23">
        <v>13422.9175</v>
      </c>
      <c r="AXU23">
        <v>14063.6425</v>
      </c>
      <c r="AXV23">
        <v>13461.779200000001</v>
      </c>
      <c r="AXW23">
        <v>14616.4195</v>
      </c>
      <c r="AXX23">
        <v>16410.710999999999</v>
      </c>
      <c r="AXY23">
        <v>13895.6855</v>
      </c>
      <c r="AXZ23">
        <v>14806.828</v>
      </c>
      <c r="AYA23">
        <v>14504.703</v>
      </c>
      <c r="AYB23">
        <v>14362.9215</v>
      </c>
      <c r="AYC23">
        <v>14006.414000000001</v>
      </c>
      <c r="AYD23">
        <v>14125.7565</v>
      </c>
      <c r="AYE23">
        <v>15427.9395</v>
      </c>
      <c r="AYF23">
        <v>14514.02</v>
      </c>
      <c r="AYG23">
        <v>16113.731</v>
      </c>
      <c r="AYH23">
        <v>15962.066999999999</v>
      </c>
      <c r="AYI23">
        <v>15434.540199999999</v>
      </c>
      <c r="AYJ23">
        <v>15840.599</v>
      </c>
      <c r="AYK23">
        <v>16050.805</v>
      </c>
      <c r="AYL23">
        <v>15379.329</v>
      </c>
      <c r="AYM23">
        <v>15495.289500000001</v>
      </c>
      <c r="AYN23">
        <v>16107.984</v>
      </c>
      <c r="AYO23">
        <v>14517.9925</v>
      </c>
      <c r="AYP23">
        <v>14941.2405</v>
      </c>
      <c r="AYQ23">
        <v>15813.1855</v>
      </c>
      <c r="AYR23">
        <v>15454.757</v>
      </c>
      <c r="AYS23">
        <v>15060.8475</v>
      </c>
      <c r="AYT23">
        <v>14767.448</v>
      </c>
      <c r="AYU23">
        <v>15145.223</v>
      </c>
      <c r="AYV23">
        <v>14771.174000000001</v>
      </c>
      <c r="AYW23">
        <v>14787.514499999999</v>
      </c>
      <c r="AYX23">
        <v>14585.172</v>
      </c>
      <c r="AYY23">
        <v>14703.281499999999</v>
      </c>
      <c r="AYZ23">
        <v>14608.728999999999</v>
      </c>
      <c r="AZA23">
        <v>15244.03</v>
      </c>
      <c r="AZB23">
        <v>16171.3655</v>
      </c>
      <c r="AZC23">
        <v>15920.638999999999</v>
      </c>
      <c r="AZD23">
        <v>15015.656000000001</v>
      </c>
      <c r="AZE23">
        <v>15596.456</v>
      </c>
      <c r="AZF23">
        <v>14879.28</v>
      </c>
      <c r="AZG23">
        <v>14962.554</v>
      </c>
      <c r="AZH23">
        <v>14545.313</v>
      </c>
      <c r="AZI23">
        <v>14925.0165</v>
      </c>
      <c r="AZJ23">
        <v>14361.639499999999</v>
      </c>
      <c r="AZK23">
        <v>13029.447</v>
      </c>
      <c r="AZL23">
        <v>13566.954</v>
      </c>
      <c r="AZM23">
        <v>14677.236999999999</v>
      </c>
      <c r="AZN23">
        <v>14850.483</v>
      </c>
      <c r="AZO23">
        <v>15241.4275</v>
      </c>
      <c r="AZP23">
        <v>16068.924999999999</v>
      </c>
      <c r="AZQ23">
        <v>16294.272499999999</v>
      </c>
      <c r="AZR23">
        <v>15930.031499999999</v>
      </c>
      <c r="AZS23">
        <v>15497.7567</v>
      </c>
      <c r="AZT23">
        <v>14889.251</v>
      </c>
      <c r="AZU23">
        <v>13757.2125</v>
      </c>
      <c r="AZV23">
        <v>14385.7055</v>
      </c>
      <c r="AZW23">
        <v>15087.5905</v>
      </c>
      <c r="AZX23">
        <v>15335.207</v>
      </c>
      <c r="AZY23">
        <v>15436.433499999999</v>
      </c>
      <c r="AZZ23">
        <v>14871.49</v>
      </c>
      <c r="BAA23">
        <v>14076.1036</v>
      </c>
      <c r="BAB23">
        <v>14655.746499999999</v>
      </c>
      <c r="BAC23">
        <v>14252.997499999999</v>
      </c>
      <c r="BAD23">
        <v>14727.0335</v>
      </c>
      <c r="BAE23">
        <v>14909.2125</v>
      </c>
      <c r="BAF23">
        <v>14464.003500000001</v>
      </c>
      <c r="BAG23">
        <v>14433.949500000001</v>
      </c>
      <c r="BAH23">
        <v>15200.852999999999</v>
      </c>
      <c r="BAI23">
        <v>15277.7405</v>
      </c>
      <c r="BAJ23">
        <v>14977.343500000001</v>
      </c>
      <c r="BAK23">
        <v>15640.45</v>
      </c>
      <c r="BAL23">
        <v>15735.1055</v>
      </c>
      <c r="BAM23">
        <v>15326.7785</v>
      </c>
      <c r="BAN23">
        <v>15735.0605</v>
      </c>
      <c r="BAO23">
        <v>15329.575999999999</v>
      </c>
      <c r="BAP23">
        <v>15234.45507</v>
      </c>
      <c r="BAQ23">
        <v>15402.09</v>
      </c>
      <c r="BAR23">
        <v>14721.0825</v>
      </c>
      <c r="BAS23">
        <v>15232.405000000001</v>
      </c>
      <c r="BAT23">
        <v>14860.7035</v>
      </c>
      <c r="BAU23">
        <v>15237.179</v>
      </c>
      <c r="BAV23">
        <v>15541.8405</v>
      </c>
      <c r="BAW23">
        <v>15337.733</v>
      </c>
      <c r="BAX23">
        <v>14996.387500000001</v>
      </c>
      <c r="BAY23">
        <v>14918.299000000001</v>
      </c>
      <c r="BAZ23">
        <v>14983.440500000001</v>
      </c>
      <c r="BBA23">
        <v>14591.152749999999</v>
      </c>
      <c r="BBB23">
        <v>14212.431500000001</v>
      </c>
      <c r="BBC23">
        <v>14481.4935</v>
      </c>
      <c r="BBD23">
        <v>14860.397000000001</v>
      </c>
      <c r="BBE23">
        <v>14361.023499999999</v>
      </c>
      <c r="BBF23">
        <v>13501.994500000001</v>
      </c>
      <c r="BBG23">
        <v>13950.845499999999</v>
      </c>
      <c r="BBH23">
        <v>14124.707</v>
      </c>
      <c r="BBI23">
        <v>13922.070400000001</v>
      </c>
      <c r="BBJ23">
        <v>14425.2667</v>
      </c>
      <c r="BBK23">
        <v>13236.047</v>
      </c>
      <c r="BBL23">
        <v>13348.415999999999</v>
      </c>
      <c r="BBM23">
        <v>13678.5015</v>
      </c>
      <c r="BBN23">
        <v>14365.8495</v>
      </c>
      <c r="BBO23">
        <v>14545.9735</v>
      </c>
      <c r="BBP23">
        <v>14874.1515</v>
      </c>
      <c r="BBQ23">
        <v>14431.271500000001</v>
      </c>
      <c r="BBR23">
        <v>14799.0944</v>
      </c>
      <c r="BBS23">
        <v>14221.76685</v>
      </c>
      <c r="BBT23">
        <v>14153.722900000001</v>
      </c>
      <c r="BBU23">
        <v>13958.095499999999</v>
      </c>
      <c r="BBV23">
        <v>13235.6165</v>
      </c>
      <c r="BBW23">
        <v>15017.565000000001</v>
      </c>
      <c r="BBX23">
        <v>16157.719499999999</v>
      </c>
      <c r="BBY23">
        <v>14237.371999999999</v>
      </c>
      <c r="BBZ23">
        <v>13379.8572</v>
      </c>
      <c r="BCA23">
        <v>13740.2</v>
      </c>
      <c r="BCB23">
        <v>14094.718000000001</v>
      </c>
      <c r="BCC23">
        <v>15467.999</v>
      </c>
      <c r="BCD23">
        <v>14843.8145</v>
      </c>
      <c r="BCE23">
        <v>14856.761</v>
      </c>
      <c r="BCF23">
        <v>15197.9835</v>
      </c>
      <c r="BCG23">
        <v>14221.129150000001</v>
      </c>
      <c r="BCH23">
        <v>14216.614</v>
      </c>
      <c r="BCI23">
        <v>14942.237999999999</v>
      </c>
      <c r="BCJ23">
        <v>14308.0275</v>
      </c>
      <c r="BCK23">
        <v>15146.0445</v>
      </c>
      <c r="BCL23">
        <v>14901.004999999999</v>
      </c>
      <c r="BCM23">
        <v>14657.663500000001</v>
      </c>
      <c r="BCN23">
        <v>14539.808499999999</v>
      </c>
      <c r="BCO23">
        <v>14606.436</v>
      </c>
      <c r="BCP23">
        <v>14686.436</v>
      </c>
      <c r="BCQ23">
        <v>14408.188</v>
      </c>
      <c r="BCR23">
        <v>14443.1625</v>
      </c>
      <c r="BCS23">
        <v>14574.555249999999</v>
      </c>
      <c r="BCT23">
        <v>14173.595499999999</v>
      </c>
      <c r="BCU23">
        <v>15021.2835</v>
      </c>
      <c r="BCV23">
        <v>15042.040999999999</v>
      </c>
      <c r="BCW23">
        <v>15015.171</v>
      </c>
      <c r="BCX23">
        <v>14904.5975</v>
      </c>
      <c r="BCY23">
        <v>14089.009</v>
      </c>
      <c r="BCZ23">
        <v>14433.7405</v>
      </c>
      <c r="BDA23">
        <v>15026.255499999999</v>
      </c>
      <c r="BDB23">
        <v>14245.529</v>
      </c>
      <c r="BDC23">
        <v>15131.275</v>
      </c>
      <c r="BDD23">
        <v>14576.174499999999</v>
      </c>
      <c r="BDE23">
        <v>15752.914500000001</v>
      </c>
      <c r="BDF23">
        <v>15642.5065</v>
      </c>
      <c r="BDG23">
        <v>15775.1435</v>
      </c>
      <c r="BDH23">
        <v>15774.9305</v>
      </c>
      <c r="BDI23">
        <v>15332.317999999999</v>
      </c>
      <c r="BDJ23">
        <v>15367.361999999999</v>
      </c>
      <c r="BDK23">
        <v>15158.603499999999</v>
      </c>
      <c r="BDL23">
        <v>14744.9995</v>
      </c>
      <c r="BDM23">
        <v>15113.486999999999</v>
      </c>
      <c r="BDN23">
        <v>15976.707</v>
      </c>
      <c r="BDO23">
        <v>16183.505999999999</v>
      </c>
      <c r="BDP23">
        <v>15357.268550000001</v>
      </c>
      <c r="BDQ23">
        <v>14989.427600000001</v>
      </c>
      <c r="BDR23">
        <v>15686.074000000001</v>
      </c>
      <c r="BDS23">
        <v>15599.2155</v>
      </c>
      <c r="BDT23">
        <v>15520.108200000001</v>
      </c>
      <c r="BDU23">
        <v>15098.053400000001</v>
      </c>
      <c r="BDV23">
        <v>15698.986000000001</v>
      </c>
      <c r="BDW23">
        <v>14535.588</v>
      </c>
      <c r="BDX23">
        <v>13938.1849</v>
      </c>
      <c r="BDY23">
        <v>14137.663350000001</v>
      </c>
      <c r="BDZ23">
        <v>13900.1212</v>
      </c>
      <c r="BEA23">
        <v>13395.497499999999</v>
      </c>
      <c r="BEB23">
        <v>12492.008</v>
      </c>
      <c r="BEC23">
        <v>14450.257</v>
      </c>
      <c r="BED23">
        <v>14979.5105</v>
      </c>
      <c r="BEE23">
        <v>15068.05</v>
      </c>
      <c r="BEF23">
        <v>15355.416499999999</v>
      </c>
      <c r="BEG23">
        <v>15566.576800000001</v>
      </c>
      <c r="BEH23">
        <v>14878.657349999999</v>
      </c>
      <c r="BEI23">
        <v>15364.1641</v>
      </c>
      <c r="BEJ23">
        <v>15418.4295</v>
      </c>
      <c r="BEK23">
        <v>15473.6975</v>
      </c>
      <c r="BEL23">
        <v>14663.0085</v>
      </c>
      <c r="BEM23">
        <v>15003.2925</v>
      </c>
      <c r="BEN23">
        <v>15152.7125</v>
      </c>
      <c r="BEO23">
        <v>14847.013000000001</v>
      </c>
      <c r="BEP23">
        <v>15578.988499999999</v>
      </c>
      <c r="BEQ23">
        <v>15755.8</v>
      </c>
      <c r="BER23">
        <v>15296.689</v>
      </c>
      <c r="BES23">
        <v>15872.1585</v>
      </c>
      <c r="BET23">
        <v>15153.17</v>
      </c>
      <c r="BEU23">
        <v>14474.7945</v>
      </c>
      <c r="BEV23">
        <v>13784.019</v>
      </c>
      <c r="BEW23">
        <v>13127.669</v>
      </c>
      <c r="BEX23">
        <v>13235.476000000001</v>
      </c>
      <c r="BEY23">
        <v>15013.911</v>
      </c>
      <c r="BEZ23">
        <v>14277.087</v>
      </c>
      <c r="BFA23">
        <v>15192.3212</v>
      </c>
      <c r="BFB23">
        <v>15198.824500000001</v>
      </c>
      <c r="BFC23">
        <v>15239.3225</v>
      </c>
      <c r="BFD23">
        <v>15157.121999999999</v>
      </c>
      <c r="BFE23">
        <v>14867.956</v>
      </c>
      <c r="BFF23">
        <v>15539.529500000001</v>
      </c>
      <c r="BFG23">
        <v>16310.526</v>
      </c>
      <c r="BFH23">
        <v>14614.8995</v>
      </c>
      <c r="BFI23">
        <v>14889.128000000001</v>
      </c>
      <c r="BFJ23">
        <v>13183.10442</v>
      </c>
      <c r="BFK23">
        <v>14941.689420000001</v>
      </c>
      <c r="BFL23">
        <v>14789.058000000001</v>
      </c>
      <c r="BFM23">
        <v>14635.8385</v>
      </c>
      <c r="BFN23">
        <v>14636.372499999999</v>
      </c>
      <c r="BFO23">
        <v>14105.954</v>
      </c>
      <c r="BFP23">
        <v>14886.575999999999</v>
      </c>
      <c r="BFQ23">
        <v>15635.927</v>
      </c>
      <c r="BFR23">
        <v>15331.353999999999</v>
      </c>
      <c r="BFS23">
        <v>13982.088</v>
      </c>
      <c r="BFT23">
        <v>13583.0414</v>
      </c>
      <c r="BFU23">
        <v>14802.832</v>
      </c>
      <c r="BFV23">
        <v>13791.5306</v>
      </c>
      <c r="BFW23">
        <v>14582.8948</v>
      </c>
      <c r="BFX23">
        <v>14465.575999999999</v>
      </c>
      <c r="BFY23">
        <v>15208.0065</v>
      </c>
      <c r="BFZ23">
        <v>15498.9625</v>
      </c>
      <c r="BGA23">
        <v>15369.04</v>
      </c>
      <c r="BGB23">
        <v>14815.420400000001</v>
      </c>
      <c r="BGC23">
        <v>14095.744500000001</v>
      </c>
      <c r="BGD23">
        <v>14149.222</v>
      </c>
      <c r="BGE23">
        <v>16236.448200000001</v>
      </c>
      <c r="BGF23">
        <v>16008.62</v>
      </c>
      <c r="BGG23">
        <v>15274.6713</v>
      </c>
      <c r="BGH23">
        <v>15247.559300000001</v>
      </c>
      <c r="BGI23">
        <v>15221.4385</v>
      </c>
      <c r="BGJ23">
        <v>15261.386</v>
      </c>
      <c r="BGK23">
        <v>14099.799499999999</v>
      </c>
      <c r="BGL23">
        <v>13620.0605</v>
      </c>
      <c r="BGM23">
        <v>13909.0095</v>
      </c>
      <c r="BGN23">
        <v>15074.464</v>
      </c>
      <c r="BGO23">
        <v>15048.924000000001</v>
      </c>
      <c r="BGP23">
        <v>14785.2215</v>
      </c>
      <c r="BGQ23">
        <v>14066.7485</v>
      </c>
      <c r="BGR23">
        <v>14589.901</v>
      </c>
      <c r="BGS23">
        <v>14929.853499999999</v>
      </c>
      <c r="BGT23">
        <v>14566.699000000001</v>
      </c>
      <c r="BGU23">
        <v>15247.0525</v>
      </c>
      <c r="BGV23">
        <v>15397.037700000001</v>
      </c>
      <c r="BGW23">
        <v>15783.858</v>
      </c>
      <c r="BGX23">
        <v>15568.369500000001</v>
      </c>
      <c r="BGY23">
        <v>16330.673000000001</v>
      </c>
      <c r="BGZ23">
        <v>16297.120999999999</v>
      </c>
      <c r="BHA23">
        <v>15044.872499999999</v>
      </c>
      <c r="BHB23">
        <v>14906.2845</v>
      </c>
      <c r="BHC23">
        <v>14503.407999999999</v>
      </c>
      <c r="BHD23">
        <v>13953.632</v>
      </c>
      <c r="BHE23">
        <v>13264.692999999999</v>
      </c>
      <c r="BHF23">
        <v>13480.2325</v>
      </c>
      <c r="BHG23">
        <v>14254.334999999999</v>
      </c>
      <c r="BHH23">
        <v>14125.699000000001</v>
      </c>
      <c r="BHI23">
        <v>14353.779500000001</v>
      </c>
      <c r="BHJ23">
        <v>13724.5167</v>
      </c>
      <c r="BHK23">
        <v>13918.531000000001</v>
      </c>
      <c r="BHL23">
        <v>14603.0165</v>
      </c>
      <c r="BHM23">
        <v>14767.886</v>
      </c>
      <c r="BHN23">
        <v>14588.1247</v>
      </c>
      <c r="BHO23">
        <v>14662.996499999999</v>
      </c>
      <c r="BHP23">
        <v>14226.686600000001</v>
      </c>
      <c r="BHQ23">
        <v>14107.057500000001</v>
      </c>
      <c r="BHR23">
        <v>15056.956</v>
      </c>
      <c r="BHS23">
        <v>15286.255499999999</v>
      </c>
      <c r="BHT23">
        <v>15284.92</v>
      </c>
      <c r="BHU23">
        <v>14611.6795</v>
      </c>
      <c r="BHV23">
        <v>14825.191999999999</v>
      </c>
      <c r="BHW23">
        <v>14812.123</v>
      </c>
      <c r="BHX23">
        <v>15054.4915</v>
      </c>
      <c r="BHY23">
        <v>15210.445299999999</v>
      </c>
      <c r="BHZ23">
        <v>15264.9115</v>
      </c>
      <c r="BIA23">
        <v>14778.302</v>
      </c>
      <c r="BIB23">
        <v>14687.7037</v>
      </c>
      <c r="BIC23">
        <v>14501.949000000001</v>
      </c>
      <c r="BID23">
        <v>13980.735000000001</v>
      </c>
      <c r="BIE23">
        <v>14253.371800000001</v>
      </c>
      <c r="BIF23">
        <v>14877.736500000001</v>
      </c>
      <c r="BIG23">
        <v>14787.3015</v>
      </c>
      <c r="BIH23">
        <v>14020.6495</v>
      </c>
      <c r="BII23">
        <v>14868.004000000001</v>
      </c>
      <c r="BIJ23">
        <v>14207.565500000001</v>
      </c>
      <c r="BIK23">
        <v>14221.451999999999</v>
      </c>
      <c r="BIL23">
        <v>13542.6965</v>
      </c>
      <c r="BIM23">
        <v>14062.063</v>
      </c>
      <c r="BIN23">
        <v>12993.728999999999</v>
      </c>
      <c r="BIO23">
        <v>13416.674800000001</v>
      </c>
      <c r="BIP23">
        <v>14665.94</v>
      </c>
      <c r="BIQ23">
        <v>12428.696459999999</v>
      </c>
      <c r="BIR23">
        <v>13224.4895</v>
      </c>
      <c r="BIS23">
        <v>13777.9085</v>
      </c>
      <c r="BIT23">
        <v>13542.212</v>
      </c>
      <c r="BIU23">
        <v>14734.0905</v>
      </c>
      <c r="BIV23">
        <v>14671.4625</v>
      </c>
      <c r="BIW23">
        <v>14058.9305</v>
      </c>
      <c r="BIX23">
        <v>14308.0615</v>
      </c>
      <c r="BIY23">
        <v>14814.103499999999</v>
      </c>
      <c r="BIZ23">
        <v>14383.111500000001</v>
      </c>
      <c r="BJA23">
        <v>14050.620500000001</v>
      </c>
      <c r="BJB23">
        <v>14256.511500000001</v>
      </c>
      <c r="BJC23">
        <v>15032.279500000001</v>
      </c>
      <c r="BJD23">
        <v>14016.129499999999</v>
      </c>
      <c r="BJE23">
        <v>13937.944</v>
      </c>
      <c r="BJF23">
        <v>13456.0537</v>
      </c>
      <c r="BJG23">
        <v>15224.2515</v>
      </c>
      <c r="BJH23">
        <v>15925.288</v>
      </c>
      <c r="BJI23">
        <v>15872.297500000001</v>
      </c>
      <c r="BJJ23">
        <v>13115.168799999999</v>
      </c>
      <c r="BJK23">
        <v>12879.4694</v>
      </c>
      <c r="BJL23">
        <v>13778.1144</v>
      </c>
      <c r="BJM23">
        <v>14061.499400000001</v>
      </c>
      <c r="BJN23">
        <v>13654.7546</v>
      </c>
      <c r="BJO23">
        <v>14887.289000000001</v>
      </c>
      <c r="BJP23">
        <v>14084.190350000001</v>
      </c>
      <c r="BJQ23">
        <v>14896.0785</v>
      </c>
      <c r="BJR23">
        <v>13701.795</v>
      </c>
      <c r="BJS23">
        <v>14004.710999999999</v>
      </c>
      <c r="BJT23">
        <v>13842.057500000001</v>
      </c>
      <c r="BJU23">
        <v>14454.6008</v>
      </c>
      <c r="BJV23">
        <v>14635.4288</v>
      </c>
      <c r="BJW23">
        <v>14657.41365</v>
      </c>
      <c r="BJX23">
        <v>15030.9823</v>
      </c>
      <c r="BJY23">
        <v>14969.473599999999</v>
      </c>
      <c r="BJZ23">
        <v>14395.2369</v>
      </c>
      <c r="BKA23">
        <v>15225.897000000001</v>
      </c>
      <c r="BKB23">
        <v>14271.645</v>
      </c>
      <c r="BKC23">
        <v>14720.17</v>
      </c>
      <c r="BKD23">
        <v>14325.459000000001</v>
      </c>
      <c r="BKE23">
        <v>14024.374</v>
      </c>
      <c r="BKF23">
        <v>14350.953</v>
      </c>
      <c r="BKG23">
        <v>15558.6005</v>
      </c>
      <c r="BKH23">
        <v>13981.96595</v>
      </c>
      <c r="BKI23">
        <v>15227.317499999999</v>
      </c>
      <c r="BKJ23">
        <v>15078.852000000001</v>
      </c>
      <c r="BKK23">
        <v>15678.297500000001</v>
      </c>
      <c r="BKL23">
        <v>15060.561</v>
      </c>
      <c r="BKM23">
        <v>15165.4485</v>
      </c>
      <c r="BKN23">
        <v>13822.1005</v>
      </c>
      <c r="BKO23">
        <v>13650.531000000001</v>
      </c>
      <c r="BKP23">
        <v>14244.403</v>
      </c>
      <c r="BKQ23">
        <v>14221.7925</v>
      </c>
      <c r="BKR23">
        <v>13855.067499999999</v>
      </c>
      <c r="BKS23">
        <v>13806.892</v>
      </c>
      <c r="BKT23">
        <v>13129.7435</v>
      </c>
      <c r="BKU23">
        <v>13708.36</v>
      </c>
      <c r="BKV23">
        <v>13045.8025</v>
      </c>
      <c r="BKW23">
        <v>14201.086499999999</v>
      </c>
      <c r="BKX23">
        <v>13879.3485</v>
      </c>
      <c r="BKY23">
        <v>14097.148999999999</v>
      </c>
      <c r="BKZ23">
        <v>14061.59325</v>
      </c>
      <c r="BLA23">
        <v>14250.537</v>
      </c>
      <c r="BLB23">
        <v>14070.9115</v>
      </c>
      <c r="BLC23">
        <v>14133.683499999999</v>
      </c>
      <c r="BLD23">
        <v>13627.2245</v>
      </c>
      <c r="BLE23">
        <v>12537.045050000001</v>
      </c>
      <c r="BLF23">
        <v>13666.147499999999</v>
      </c>
      <c r="BLG23">
        <v>13539.842000000001</v>
      </c>
      <c r="BLH23">
        <v>14101.143</v>
      </c>
      <c r="BLI23">
        <v>13671.3325</v>
      </c>
      <c r="BLJ23">
        <v>14202.2135</v>
      </c>
      <c r="BLK23">
        <v>14176.038</v>
      </c>
      <c r="BLL23">
        <v>14414.7875</v>
      </c>
      <c r="BLM23">
        <v>15494.68</v>
      </c>
      <c r="BLN23">
        <v>15033.409</v>
      </c>
      <c r="BLO23">
        <v>14903.583500000001</v>
      </c>
      <c r="BLP23">
        <v>15541.6985</v>
      </c>
      <c r="BLQ23">
        <v>15474.026</v>
      </c>
      <c r="BLR23">
        <v>14789.3845</v>
      </c>
      <c r="BLS23">
        <v>15247.512500000001</v>
      </c>
      <c r="BLT23">
        <v>15704.192999999999</v>
      </c>
      <c r="BLU23">
        <v>15814.6695</v>
      </c>
      <c r="BLV23">
        <v>15715.4915</v>
      </c>
      <c r="BLW23">
        <v>15831.9645</v>
      </c>
      <c r="BLX23">
        <v>15822.07</v>
      </c>
      <c r="BLY23">
        <v>15949.982</v>
      </c>
      <c r="BLZ23">
        <v>16139.0735</v>
      </c>
      <c r="BMA23">
        <v>16695.159</v>
      </c>
      <c r="BMB23">
        <v>15568.3555</v>
      </c>
      <c r="BMC23">
        <v>14235.136</v>
      </c>
      <c r="BMD23">
        <v>15264.627</v>
      </c>
      <c r="BME23">
        <v>14687.3285</v>
      </c>
      <c r="BMF23">
        <v>14790.094999999999</v>
      </c>
      <c r="BMG23">
        <v>15708.446</v>
      </c>
      <c r="BMH23">
        <v>15398.544</v>
      </c>
      <c r="BMI23">
        <v>15021.65</v>
      </c>
      <c r="BMJ23">
        <v>13619.727000000001</v>
      </c>
      <c r="BMK23">
        <v>14963.328</v>
      </c>
      <c r="BML23">
        <v>15274.287</v>
      </c>
      <c r="BMM23">
        <v>14511.7065</v>
      </c>
      <c r="BMN23">
        <v>15053.32985</v>
      </c>
      <c r="BMO23">
        <v>14408.960999999999</v>
      </c>
      <c r="BMP23">
        <v>13963.67295</v>
      </c>
      <c r="BMQ23">
        <v>14656.870800000001</v>
      </c>
      <c r="BMR23">
        <v>14516.095799999999</v>
      </c>
      <c r="BMS23">
        <v>14422.629499999999</v>
      </c>
      <c r="BMT23">
        <v>15061.972</v>
      </c>
      <c r="BMU23">
        <v>13955.924499999999</v>
      </c>
      <c r="BMV23">
        <v>15678.319</v>
      </c>
      <c r="BMW23">
        <v>15762.692999999999</v>
      </c>
      <c r="BMX23">
        <v>15045.114</v>
      </c>
      <c r="BMY23">
        <v>14657.324000000001</v>
      </c>
      <c r="BMZ23">
        <v>15184.6837</v>
      </c>
      <c r="BNA23">
        <v>13195.8961</v>
      </c>
      <c r="BNB23">
        <v>14202.564200000001</v>
      </c>
      <c r="BNC23">
        <v>13975.557699999999</v>
      </c>
      <c r="BND23">
        <v>14595.807500000001</v>
      </c>
      <c r="BNE23">
        <v>14625.541999999999</v>
      </c>
      <c r="BNF23">
        <v>14666.414000000001</v>
      </c>
      <c r="BNG23">
        <v>14640.826999999999</v>
      </c>
      <c r="BNH23">
        <v>14426.0795</v>
      </c>
      <c r="BNI23">
        <v>14728.460999999999</v>
      </c>
      <c r="BNJ23">
        <v>14120.40545</v>
      </c>
      <c r="BNK23">
        <v>14618.130999999999</v>
      </c>
      <c r="BNL23">
        <v>13815.606</v>
      </c>
      <c r="BNM23">
        <v>14847.032999999999</v>
      </c>
      <c r="BNN23">
        <v>14245.455</v>
      </c>
      <c r="BNO23">
        <v>13948.477999999999</v>
      </c>
      <c r="BNP23">
        <v>14843.5005</v>
      </c>
      <c r="BNQ23">
        <v>13713.184999999999</v>
      </c>
      <c r="BNR23">
        <v>13235.552</v>
      </c>
      <c r="BNS23">
        <v>13503.975</v>
      </c>
      <c r="BNT23">
        <v>14171.043</v>
      </c>
      <c r="BNU23">
        <v>13353.9941</v>
      </c>
      <c r="BNV23">
        <v>13584.6111</v>
      </c>
      <c r="BNW23">
        <v>13802.133250000001</v>
      </c>
      <c r="BNX23">
        <v>13956.476849999999</v>
      </c>
      <c r="BNY23">
        <v>14614.28</v>
      </c>
      <c r="BNZ23">
        <v>13976.4804</v>
      </c>
      <c r="BOA23">
        <v>14270.5375</v>
      </c>
      <c r="BOB23">
        <v>15138.7148</v>
      </c>
      <c r="BOC23">
        <v>15025.376</v>
      </c>
      <c r="BOD23">
        <v>14810.032999999999</v>
      </c>
      <c r="BOE23">
        <v>14101.8665</v>
      </c>
      <c r="BOF23">
        <v>13940.886</v>
      </c>
      <c r="BOG23">
        <v>15126.527</v>
      </c>
      <c r="BOH23">
        <v>14592.233</v>
      </c>
      <c r="BOI23">
        <v>14887.959500000001</v>
      </c>
      <c r="BOJ23">
        <v>14029.2345</v>
      </c>
      <c r="BOK23">
        <v>13554.943499999999</v>
      </c>
      <c r="BOL23">
        <v>13004.504499999999</v>
      </c>
      <c r="BOM23">
        <v>13458.6497</v>
      </c>
      <c r="BON23">
        <v>14306.747499999999</v>
      </c>
      <c r="BOO23">
        <v>12459.83735</v>
      </c>
      <c r="BOP23">
        <v>14105.739</v>
      </c>
      <c r="BOQ23">
        <v>14435.797500000001</v>
      </c>
      <c r="BOR23">
        <v>14829.1795</v>
      </c>
      <c r="BOS23">
        <v>14634.397000000001</v>
      </c>
      <c r="BOT23">
        <v>15023.981</v>
      </c>
      <c r="BOU23">
        <v>15359.022999999999</v>
      </c>
      <c r="BOV23">
        <v>15060.7435</v>
      </c>
      <c r="BOW23">
        <v>15309.252</v>
      </c>
      <c r="BOX23">
        <v>15770.004499999999</v>
      </c>
      <c r="BOY23">
        <v>15337.705</v>
      </c>
      <c r="BOZ23">
        <v>14825.447899999999</v>
      </c>
      <c r="BPA23">
        <v>15334.95</v>
      </c>
      <c r="BPB23">
        <v>14898.0005</v>
      </c>
      <c r="BPC23">
        <v>14612.152</v>
      </c>
      <c r="BPD23">
        <v>15843.6965</v>
      </c>
      <c r="BPE23">
        <v>15169.4995</v>
      </c>
      <c r="BPF23">
        <v>14859.864</v>
      </c>
      <c r="BPG23">
        <v>14874.245999999999</v>
      </c>
      <c r="BPH23">
        <v>14358.451999999999</v>
      </c>
      <c r="BPI23">
        <v>15017.441000000001</v>
      </c>
      <c r="BPJ23">
        <v>14904.1965</v>
      </c>
      <c r="BPK23">
        <v>14835.442999999999</v>
      </c>
      <c r="BPL23">
        <v>14670.575000000001</v>
      </c>
      <c r="BPM23">
        <v>14865.002</v>
      </c>
      <c r="BPN23">
        <v>14657.2235</v>
      </c>
      <c r="BPO23">
        <v>14965.519</v>
      </c>
      <c r="BPP23">
        <v>14731.2065</v>
      </c>
      <c r="BPQ23">
        <v>14950.04</v>
      </c>
      <c r="BPR23">
        <v>14669.099</v>
      </c>
      <c r="BPS23">
        <v>15164.7952</v>
      </c>
      <c r="BPT23">
        <v>14413.2155</v>
      </c>
      <c r="BPU23">
        <v>15829.37</v>
      </c>
      <c r="BPV23">
        <v>15409.423000000001</v>
      </c>
      <c r="BPW23">
        <v>16210.673000000001</v>
      </c>
      <c r="BPX23">
        <v>15210.970499999999</v>
      </c>
      <c r="BPY23">
        <v>14840.463</v>
      </c>
      <c r="BPZ23">
        <v>14490.9035</v>
      </c>
      <c r="BQA23">
        <v>14073.0995</v>
      </c>
      <c r="BQB23">
        <v>13951.518</v>
      </c>
      <c r="BQC23">
        <v>13778.592000000001</v>
      </c>
      <c r="BQD23">
        <v>13950.895500000001</v>
      </c>
      <c r="BQE23">
        <v>13887.691000000001</v>
      </c>
      <c r="BQF23">
        <v>13307.207</v>
      </c>
      <c r="BQG23">
        <v>13094.811</v>
      </c>
      <c r="BQH23">
        <v>13526.156999999999</v>
      </c>
      <c r="BQI23">
        <v>13194.582200000001</v>
      </c>
      <c r="BQJ23">
        <v>13640.611500000001</v>
      </c>
      <c r="BQK23">
        <v>12909.3575</v>
      </c>
      <c r="BQL23">
        <v>14517.245999999999</v>
      </c>
      <c r="BQM23">
        <v>14321.207</v>
      </c>
      <c r="BQN23">
        <v>13864.861000000001</v>
      </c>
      <c r="BQO23">
        <v>14052.485500000001</v>
      </c>
      <c r="BQP23">
        <v>14735.6985</v>
      </c>
      <c r="BQQ23">
        <v>14659.7425</v>
      </c>
      <c r="BQR23">
        <v>14629.836300000001</v>
      </c>
      <c r="BQS23">
        <v>13969.584999999999</v>
      </c>
      <c r="BQT23">
        <v>14265.370999999999</v>
      </c>
      <c r="BQU23">
        <v>14843.885</v>
      </c>
      <c r="BQV23">
        <v>14834.18125</v>
      </c>
      <c r="BQW23">
        <v>15513.441999999999</v>
      </c>
      <c r="BQX23">
        <v>15877.529</v>
      </c>
      <c r="BQY23">
        <v>14539.407999999999</v>
      </c>
      <c r="BQZ23">
        <v>16062.407999999999</v>
      </c>
      <c r="BRA23">
        <v>14115.65</v>
      </c>
      <c r="BRB23">
        <v>14629.281999999999</v>
      </c>
      <c r="BRC23">
        <v>13977.438</v>
      </c>
      <c r="BRD23">
        <v>14661.732</v>
      </c>
      <c r="BRE23">
        <v>14813.432500000001</v>
      </c>
      <c r="BRF23">
        <v>15251.6335</v>
      </c>
      <c r="BRG23">
        <v>13564.79925</v>
      </c>
      <c r="BRH23">
        <v>14066.460800000001</v>
      </c>
      <c r="BRI23">
        <v>14258.10715</v>
      </c>
      <c r="BRJ23">
        <v>14779.94815</v>
      </c>
      <c r="BRK23">
        <v>14244.550999999999</v>
      </c>
      <c r="BRL23">
        <v>13968.673000000001</v>
      </c>
      <c r="BRM23">
        <v>13971.9295</v>
      </c>
      <c r="BRN23">
        <v>14601.8475</v>
      </c>
      <c r="BRO23">
        <v>15026.9385</v>
      </c>
      <c r="BRP23">
        <v>16075.047</v>
      </c>
      <c r="BRQ23">
        <v>15603.819</v>
      </c>
      <c r="BRR23">
        <v>15714.352000000001</v>
      </c>
      <c r="BRS23">
        <v>15300.932000000001</v>
      </c>
      <c r="BRT23">
        <v>14335.298000000001</v>
      </c>
      <c r="BRU23">
        <v>13520.9175</v>
      </c>
      <c r="BRV23">
        <v>12645.3442</v>
      </c>
      <c r="BRW23">
        <v>14095.9215</v>
      </c>
      <c r="BRX23">
        <v>14762.0805</v>
      </c>
      <c r="BRY23">
        <v>15003.248</v>
      </c>
      <c r="BRZ23">
        <v>14699.9635</v>
      </c>
      <c r="BSA23">
        <v>14752.062</v>
      </c>
      <c r="BSB23">
        <v>14838.914500000001</v>
      </c>
      <c r="BSC23">
        <v>15082.991</v>
      </c>
      <c r="BSD23">
        <v>15520.897000000001</v>
      </c>
      <c r="BSE23">
        <v>15190.827499999999</v>
      </c>
      <c r="BSF23">
        <v>14360.440500000001</v>
      </c>
      <c r="BSG23">
        <v>14447</v>
      </c>
      <c r="BSH23">
        <v>13572.3115</v>
      </c>
      <c r="BSI23">
        <v>13343.9244</v>
      </c>
      <c r="BSJ23">
        <v>14182.621300000001</v>
      </c>
      <c r="BSK23">
        <v>14120.147800000001</v>
      </c>
      <c r="BSL23">
        <v>15400.395</v>
      </c>
      <c r="BSM23">
        <v>15131.768</v>
      </c>
      <c r="BSN23">
        <v>15702.807500000001</v>
      </c>
      <c r="BSO23">
        <v>14794.3595</v>
      </c>
      <c r="BSP23">
        <v>14473.128000000001</v>
      </c>
      <c r="BSQ23">
        <v>13876.383</v>
      </c>
      <c r="BSR23">
        <v>15785.7595</v>
      </c>
      <c r="BSS23">
        <v>15878.806500000001</v>
      </c>
      <c r="BST23">
        <v>15754.2215</v>
      </c>
      <c r="BSU23">
        <v>13919.771500000001</v>
      </c>
      <c r="BSV23">
        <v>13524.8315</v>
      </c>
      <c r="BSW23">
        <v>14251.512500000001</v>
      </c>
      <c r="BSX23">
        <v>13844.241</v>
      </c>
      <c r="BSY23">
        <v>14407.425499999999</v>
      </c>
      <c r="BSZ23">
        <v>13286.982</v>
      </c>
      <c r="BTA23">
        <v>13297.390299999999</v>
      </c>
      <c r="BTB23">
        <v>12851.865</v>
      </c>
      <c r="BTC23">
        <v>13355.5795</v>
      </c>
      <c r="BTD23">
        <v>13778.009899999999</v>
      </c>
      <c r="BTE23">
        <v>12651.687</v>
      </c>
      <c r="BTF23">
        <v>12782.066999999999</v>
      </c>
      <c r="BTG23">
        <v>13643.266</v>
      </c>
      <c r="BTH23">
        <v>14125.7665</v>
      </c>
      <c r="BTI23">
        <v>15305.12</v>
      </c>
      <c r="BTJ23">
        <v>15754.427</v>
      </c>
      <c r="BTK23">
        <v>14988.282499999999</v>
      </c>
      <c r="BTL23">
        <v>15023.4205</v>
      </c>
      <c r="BTM23">
        <v>14571.9985</v>
      </c>
      <c r="BTN23">
        <v>14906.927</v>
      </c>
      <c r="BTO23">
        <v>15148.084699999999</v>
      </c>
      <c r="BTP23">
        <v>14949.600700000001</v>
      </c>
      <c r="BTQ23">
        <v>14822.4213</v>
      </c>
      <c r="BTR23">
        <v>14756.5275</v>
      </c>
      <c r="BTS23">
        <v>14658.3835</v>
      </c>
      <c r="BTT23">
        <v>14412.569</v>
      </c>
      <c r="BTU23">
        <v>15137.604300000001</v>
      </c>
      <c r="BTV23">
        <v>15457.307000000001</v>
      </c>
      <c r="BTW23">
        <v>15189.2575</v>
      </c>
      <c r="BTX23">
        <v>15962.816999999999</v>
      </c>
      <c r="BTY23">
        <v>15184.9915</v>
      </c>
      <c r="BTZ23">
        <v>15216.7785</v>
      </c>
      <c r="BUA23">
        <v>14171.697</v>
      </c>
      <c r="BUB23">
        <v>14196.847</v>
      </c>
      <c r="BUC23">
        <v>14558.3025</v>
      </c>
      <c r="BUD23">
        <v>14981.211499999999</v>
      </c>
      <c r="BUE23">
        <v>15815.642</v>
      </c>
      <c r="BUF23">
        <v>14810.887500000001</v>
      </c>
      <c r="BUG23">
        <v>14824.284</v>
      </c>
      <c r="BUH23">
        <v>15033.857</v>
      </c>
      <c r="BUI23">
        <v>14958.2112</v>
      </c>
      <c r="BUJ23">
        <v>14585.036</v>
      </c>
      <c r="BUK23">
        <v>14835.4895</v>
      </c>
      <c r="BUL23">
        <v>14258.5965</v>
      </c>
      <c r="BUM23">
        <v>13271.099550000001</v>
      </c>
      <c r="BUN23">
        <v>14259.474099999999</v>
      </c>
      <c r="BUO23">
        <v>13927.713</v>
      </c>
      <c r="BUP23">
        <v>13515.96</v>
      </c>
      <c r="BUQ23">
        <v>14226.9725</v>
      </c>
      <c r="BUR23">
        <v>14653.6515</v>
      </c>
      <c r="BUS23">
        <v>14864.1505</v>
      </c>
      <c r="BUT23">
        <v>14217.717000000001</v>
      </c>
      <c r="BUU23">
        <v>14709.8452</v>
      </c>
      <c r="BUV23">
        <v>15442.474</v>
      </c>
      <c r="BUW23">
        <v>15267.4635</v>
      </c>
      <c r="BUX23">
        <v>15269.0695</v>
      </c>
      <c r="BUY23">
        <v>15807.3465</v>
      </c>
      <c r="BUZ23">
        <v>16209.5095</v>
      </c>
      <c r="BVA23">
        <v>15892.305</v>
      </c>
      <c r="BVB23">
        <v>15296.261500000001</v>
      </c>
      <c r="BVC23">
        <v>15439.5195</v>
      </c>
      <c r="BVD23">
        <v>14142.196</v>
      </c>
      <c r="BVE23">
        <v>14624.6315</v>
      </c>
      <c r="BVF23">
        <v>14305.548000000001</v>
      </c>
      <c r="BVG23">
        <v>13947.034</v>
      </c>
      <c r="BVH23">
        <v>13845.226500000001</v>
      </c>
      <c r="BVI23">
        <v>13392.217500000001</v>
      </c>
      <c r="BVJ23">
        <v>13409.556500000001</v>
      </c>
      <c r="BVK23">
        <v>14545.343000000001</v>
      </c>
      <c r="BVL23">
        <v>13667.976000000001</v>
      </c>
      <c r="BVM23">
        <v>14506.958000000001</v>
      </c>
      <c r="BVN23">
        <v>14272.5445</v>
      </c>
      <c r="BVO23">
        <v>13860.8855</v>
      </c>
      <c r="BVP23">
        <v>14749.6085</v>
      </c>
      <c r="BVQ23">
        <v>14508.154645000001</v>
      </c>
      <c r="BVR23">
        <v>14535.30105</v>
      </c>
      <c r="BVS23">
        <v>13742.478499999999</v>
      </c>
      <c r="BVT23">
        <v>14151.2965</v>
      </c>
      <c r="BVU23">
        <v>15900.782999999999</v>
      </c>
      <c r="BVV23">
        <v>16194.083500000001</v>
      </c>
      <c r="BVW23">
        <v>16761.083500000001</v>
      </c>
      <c r="BVX23">
        <v>16233.816999999999</v>
      </c>
      <c r="BVY23">
        <v>15546.1155</v>
      </c>
      <c r="BVZ23">
        <v>15636.129499999999</v>
      </c>
      <c r="BWA23">
        <v>15570.460999999999</v>
      </c>
      <c r="BWB23">
        <v>15809.127500000001</v>
      </c>
      <c r="BWC23">
        <v>15497.47</v>
      </c>
      <c r="BWD23">
        <v>14755.0888</v>
      </c>
      <c r="BWE23">
        <v>15920.174499999999</v>
      </c>
      <c r="BWF23">
        <v>13811.448</v>
      </c>
      <c r="BWG23">
        <v>14407.254499999999</v>
      </c>
      <c r="BWH23">
        <v>15156.883</v>
      </c>
      <c r="BWI23">
        <v>15571.236999999999</v>
      </c>
      <c r="BWJ23">
        <v>15248.451999999999</v>
      </c>
      <c r="BWK23">
        <v>13910.1765</v>
      </c>
      <c r="BWL23">
        <v>14017.2631</v>
      </c>
      <c r="BWM23">
        <v>13618.655500000001</v>
      </c>
      <c r="BWN23">
        <v>13716.183499999999</v>
      </c>
      <c r="BWO23">
        <v>14607.3925</v>
      </c>
      <c r="BWP23">
        <v>13946.3205</v>
      </c>
      <c r="BWQ23">
        <v>14545.352999999999</v>
      </c>
      <c r="BWR23">
        <v>13595.278</v>
      </c>
      <c r="BWS23">
        <v>15262.594499999999</v>
      </c>
      <c r="BWT23">
        <v>15093.817499999999</v>
      </c>
      <c r="BWU23">
        <v>13522.738499999999</v>
      </c>
      <c r="BWV23">
        <v>13766.541999999999</v>
      </c>
      <c r="BWW23">
        <v>13608.597</v>
      </c>
      <c r="BWX23">
        <v>15364.728999999999</v>
      </c>
      <c r="BWY23">
        <v>14862.031000000001</v>
      </c>
      <c r="BWZ23">
        <v>13995.823</v>
      </c>
      <c r="BXA23">
        <v>14131.726500000001</v>
      </c>
      <c r="BXB23">
        <v>14852.244000000001</v>
      </c>
      <c r="BXC23">
        <v>14521.3395</v>
      </c>
      <c r="BXD23">
        <v>14175.084500000001</v>
      </c>
      <c r="BXE23">
        <v>15596.434999999999</v>
      </c>
      <c r="BXF23">
        <v>14848.097</v>
      </c>
      <c r="BXG23">
        <v>15250.267</v>
      </c>
      <c r="BXH23">
        <v>14541.4085</v>
      </c>
      <c r="BXI23">
        <v>14282.425999999999</v>
      </c>
      <c r="BXJ23">
        <v>14274.2636</v>
      </c>
      <c r="BXK23">
        <v>14095.8415</v>
      </c>
      <c r="BXL23">
        <v>13296.822099999999</v>
      </c>
      <c r="BXM23">
        <v>12696.0085</v>
      </c>
      <c r="BXN23">
        <v>12360.6163</v>
      </c>
      <c r="BXO23">
        <v>13704.544400000001</v>
      </c>
      <c r="BXP23">
        <v>15127.76</v>
      </c>
      <c r="BXQ23">
        <v>15062.278</v>
      </c>
      <c r="BXR23">
        <v>14448.8925</v>
      </c>
      <c r="BXS23">
        <v>15883.409</v>
      </c>
      <c r="BXT23">
        <v>15982.968000000001</v>
      </c>
      <c r="BXU23">
        <v>16037.2685</v>
      </c>
      <c r="BXV23">
        <v>15527.219499999999</v>
      </c>
      <c r="BXW23">
        <v>15524.996999999999</v>
      </c>
      <c r="BXX23">
        <v>15259.061</v>
      </c>
      <c r="BXY23">
        <v>14798.823</v>
      </c>
      <c r="BXZ23">
        <v>14743.808499999999</v>
      </c>
      <c r="BYA23">
        <v>13851.5625</v>
      </c>
    </row>
    <row r="24" spans="1:2003" x14ac:dyDescent="0.35">
      <c r="A24">
        <v>120</v>
      </c>
      <c r="B24">
        <f t="shared" si="0"/>
        <v>14841.685132890014</v>
      </c>
      <c r="C24">
        <f t="shared" si="1"/>
        <v>14881.278</v>
      </c>
      <c r="D24">
        <v>13298.42</v>
      </c>
      <c r="E24">
        <v>14334.258</v>
      </c>
      <c r="F24">
        <v>14512.744000000001</v>
      </c>
      <c r="G24">
        <v>13159.682000000001</v>
      </c>
      <c r="H24">
        <v>12766.602000000001</v>
      </c>
      <c r="I24">
        <v>13220.398999999999</v>
      </c>
      <c r="J24">
        <v>14248.291999999999</v>
      </c>
      <c r="K24">
        <v>15297.624</v>
      </c>
      <c r="L24">
        <v>13229.0738</v>
      </c>
      <c r="M24">
        <v>13532.829</v>
      </c>
      <c r="N24">
        <v>14041.012000000001</v>
      </c>
      <c r="O24">
        <v>15070.846</v>
      </c>
      <c r="P24">
        <v>15217.611999999999</v>
      </c>
      <c r="Q24">
        <v>15206.964</v>
      </c>
      <c r="R24">
        <v>14682.32</v>
      </c>
      <c r="S24">
        <v>14290.15</v>
      </c>
      <c r="T24">
        <v>14488.128000000001</v>
      </c>
      <c r="U24">
        <v>15179.907999999999</v>
      </c>
      <c r="V24">
        <v>14327.6078</v>
      </c>
      <c r="W24">
        <v>14319.593999999999</v>
      </c>
      <c r="X24">
        <v>15474.04</v>
      </c>
      <c r="Y24">
        <v>14469.98</v>
      </c>
      <c r="Z24">
        <v>15613.682000000001</v>
      </c>
      <c r="AA24">
        <v>15069.359</v>
      </c>
      <c r="AB24">
        <v>15688.874</v>
      </c>
      <c r="AC24">
        <v>15049.861999999999</v>
      </c>
      <c r="AD24">
        <v>14782.94</v>
      </c>
      <c r="AE24">
        <v>14761.6</v>
      </c>
      <c r="AF24">
        <v>15145.472400000001</v>
      </c>
      <c r="AG24">
        <v>15231.968000000001</v>
      </c>
      <c r="AH24">
        <v>14760.962</v>
      </c>
      <c r="AI24">
        <v>13952.761</v>
      </c>
      <c r="AJ24">
        <v>13422.691000000001</v>
      </c>
      <c r="AK24">
        <v>14311.435799999999</v>
      </c>
      <c r="AL24">
        <v>13788.239</v>
      </c>
      <c r="AM24">
        <v>14174.694</v>
      </c>
      <c r="AN24">
        <v>14414.432000000001</v>
      </c>
      <c r="AO24">
        <v>14098.4084</v>
      </c>
      <c r="AP24">
        <v>14716.668</v>
      </c>
      <c r="AQ24">
        <v>14522.566000000001</v>
      </c>
      <c r="AR24">
        <v>13530.466</v>
      </c>
      <c r="AS24">
        <v>13713.686</v>
      </c>
      <c r="AT24">
        <v>13268.575999999999</v>
      </c>
      <c r="AU24">
        <v>13495.031999999999</v>
      </c>
      <c r="AV24">
        <v>12639.530199999999</v>
      </c>
      <c r="AW24">
        <v>12551.240400000001</v>
      </c>
      <c r="AX24">
        <v>13105.694</v>
      </c>
      <c r="AY24">
        <v>12420.162</v>
      </c>
      <c r="AZ24">
        <v>13500.415999999999</v>
      </c>
      <c r="BA24">
        <v>13359.538</v>
      </c>
      <c r="BB24">
        <v>13653.628000000001</v>
      </c>
      <c r="BC24">
        <v>13880.73</v>
      </c>
      <c r="BD24">
        <v>14568.994000000001</v>
      </c>
      <c r="BE24">
        <v>12914.5476</v>
      </c>
      <c r="BF24">
        <v>14966.54</v>
      </c>
      <c r="BG24">
        <v>14805.933999999999</v>
      </c>
      <c r="BH24">
        <v>14254.526</v>
      </c>
      <c r="BI24">
        <v>13686.498</v>
      </c>
      <c r="BJ24">
        <v>13558.476000000001</v>
      </c>
      <c r="BK24">
        <v>13448.86</v>
      </c>
      <c r="BL24">
        <v>14502.227999999999</v>
      </c>
      <c r="BM24">
        <v>13325.157999999999</v>
      </c>
      <c r="BN24">
        <v>13367.772000000001</v>
      </c>
      <c r="BO24">
        <v>12798.3778</v>
      </c>
      <c r="BP24">
        <v>13358.861000000001</v>
      </c>
      <c r="BQ24">
        <v>12691.154</v>
      </c>
      <c r="BR24">
        <v>15516.451999999999</v>
      </c>
      <c r="BS24">
        <v>16126.258</v>
      </c>
      <c r="BT24">
        <v>16245.616</v>
      </c>
      <c r="BU24">
        <v>15592.587</v>
      </c>
      <c r="BV24">
        <v>15337.923000000001</v>
      </c>
      <c r="BW24">
        <v>15082.9758</v>
      </c>
      <c r="BX24">
        <v>15397.636</v>
      </c>
      <c r="BY24">
        <v>15116.754000000001</v>
      </c>
      <c r="BZ24">
        <v>14029.002</v>
      </c>
      <c r="CA24">
        <v>14878.616</v>
      </c>
      <c r="CB24">
        <v>14019.904</v>
      </c>
      <c r="CC24">
        <v>14286.603999999999</v>
      </c>
      <c r="CD24">
        <v>14291.798000000001</v>
      </c>
      <c r="CE24">
        <v>15186.646000000001</v>
      </c>
      <c r="CF24">
        <v>16193.016</v>
      </c>
      <c r="CG24">
        <v>14870.556</v>
      </c>
      <c r="CH24">
        <v>15911.94</v>
      </c>
      <c r="CI24">
        <v>14979.675999999999</v>
      </c>
      <c r="CJ24">
        <v>15534.853999999999</v>
      </c>
      <c r="CK24">
        <v>13959.121999999999</v>
      </c>
      <c r="CL24">
        <v>14554.786</v>
      </c>
      <c r="CM24">
        <v>13940.554400000001</v>
      </c>
      <c r="CN24">
        <v>15114.18</v>
      </c>
      <c r="CO24">
        <v>14579.427600000001</v>
      </c>
      <c r="CP24">
        <v>15024.6602</v>
      </c>
      <c r="CQ24">
        <v>14239.273999999999</v>
      </c>
      <c r="CR24">
        <v>14849.17</v>
      </c>
      <c r="CS24">
        <v>16483.006000000001</v>
      </c>
      <c r="CT24">
        <v>14774.896000000001</v>
      </c>
      <c r="CU24">
        <v>14698.022000000001</v>
      </c>
      <c r="CV24">
        <v>14907.708000000001</v>
      </c>
      <c r="CW24">
        <v>15687.157999999999</v>
      </c>
      <c r="CX24">
        <v>14988.564</v>
      </c>
      <c r="CY24">
        <v>14671.67</v>
      </c>
      <c r="CZ24">
        <v>13402.922</v>
      </c>
      <c r="DA24">
        <v>13425.526</v>
      </c>
      <c r="DB24">
        <v>15328.004000000001</v>
      </c>
      <c r="DC24">
        <v>15343.89</v>
      </c>
      <c r="DD24">
        <v>15694.216</v>
      </c>
      <c r="DE24">
        <v>15428.578</v>
      </c>
      <c r="DF24">
        <v>14785.914000000001</v>
      </c>
      <c r="DG24">
        <v>15684.495999999999</v>
      </c>
      <c r="DH24">
        <v>15500.136</v>
      </c>
      <c r="DI24">
        <v>15814.38</v>
      </c>
      <c r="DJ24">
        <v>15375.394</v>
      </c>
      <c r="DK24">
        <v>14982.008</v>
      </c>
      <c r="DL24">
        <v>16127.38</v>
      </c>
      <c r="DM24">
        <v>14881.552</v>
      </c>
      <c r="DN24">
        <v>14264.745999999999</v>
      </c>
      <c r="DO24">
        <v>14201.556</v>
      </c>
      <c r="DP24">
        <v>13881.738600000001</v>
      </c>
      <c r="DQ24">
        <v>14403.732</v>
      </c>
      <c r="DR24">
        <v>15249.476000000001</v>
      </c>
      <c r="DS24">
        <v>14141.072</v>
      </c>
      <c r="DT24">
        <v>13094.286</v>
      </c>
      <c r="DU24">
        <v>13483.124</v>
      </c>
      <c r="DV24">
        <v>14723.224</v>
      </c>
      <c r="DW24">
        <v>13724.7876</v>
      </c>
      <c r="DX24">
        <v>13208.572</v>
      </c>
      <c r="DY24">
        <v>13356.119199999999</v>
      </c>
      <c r="DZ24">
        <v>14440.494000000001</v>
      </c>
      <c r="EA24">
        <v>14016.124</v>
      </c>
      <c r="EB24">
        <v>14138.546</v>
      </c>
      <c r="EC24">
        <v>14704.074000000001</v>
      </c>
      <c r="ED24">
        <v>14057.874</v>
      </c>
      <c r="EE24">
        <v>15447.652</v>
      </c>
      <c r="EF24">
        <v>14653.234</v>
      </c>
      <c r="EG24">
        <v>15412.722</v>
      </c>
      <c r="EH24">
        <v>16248.672</v>
      </c>
      <c r="EI24">
        <v>15271.432000000001</v>
      </c>
      <c r="EJ24">
        <v>14544.494000000001</v>
      </c>
      <c r="EK24">
        <v>13358.4864</v>
      </c>
      <c r="EL24">
        <v>14327.276400000001</v>
      </c>
      <c r="EM24">
        <v>14469.366400000001</v>
      </c>
      <c r="EN24">
        <v>15062.41</v>
      </c>
      <c r="EO24">
        <v>15777.4</v>
      </c>
      <c r="EP24">
        <v>15610.424000000001</v>
      </c>
      <c r="EQ24">
        <v>16137.734</v>
      </c>
      <c r="ER24">
        <v>14435.201999999999</v>
      </c>
      <c r="ES24">
        <v>14895.116</v>
      </c>
      <c r="ET24">
        <v>14725.520399999999</v>
      </c>
      <c r="EU24">
        <v>14271.138000000001</v>
      </c>
      <c r="EV24">
        <v>13984.546</v>
      </c>
      <c r="EW24">
        <v>13544.082</v>
      </c>
      <c r="EX24">
        <v>14114.406000000001</v>
      </c>
      <c r="EY24">
        <v>14802.958000000001</v>
      </c>
      <c r="EZ24">
        <v>15146.879199999999</v>
      </c>
      <c r="FA24">
        <v>15144.505999999999</v>
      </c>
      <c r="FB24">
        <v>16141.701999999999</v>
      </c>
      <c r="FC24">
        <v>15400.21</v>
      </c>
      <c r="FD24">
        <v>15139.866</v>
      </c>
      <c r="FE24">
        <v>14581.871999999999</v>
      </c>
      <c r="FF24">
        <v>14663.422</v>
      </c>
      <c r="FG24">
        <v>14640.226000000001</v>
      </c>
      <c r="FH24">
        <v>15659.825999999999</v>
      </c>
      <c r="FI24">
        <v>14276.31</v>
      </c>
      <c r="FJ24">
        <v>14943.888000000001</v>
      </c>
      <c r="FK24">
        <v>15094.43</v>
      </c>
      <c r="FL24">
        <v>15437.866</v>
      </c>
      <c r="FM24">
        <v>13961.74</v>
      </c>
      <c r="FN24">
        <v>15607.868</v>
      </c>
      <c r="FO24">
        <v>14232.165999999999</v>
      </c>
      <c r="FP24">
        <v>14694.348</v>
      </c>
      <c r="FQ24">
        <v>14121.183999999999</v>
      </c>
      <c r="FR24">
        <v>14050.654</v>
      </c>
      <c r="FS24">
        <v>13731.42</v>
      </c>
      <c r="FT24">
        <v>14395.09</v>
      </c>
      <c r="FU24">
        <v>14472.94</v>
      </c>
      <c r="FV24">
        <v>15430.454</v>
      </c>
      <c r="FW24">
        <v>15591.358</v>
      </c>
      <c r="FX24">
        <v>14939.794</v>
      </c>
      <c r="FY24">
        <v>15234.332</v>
      </c>
      <c r="FZ24">
        <v>14967.572</v>
      </c>
      <c r="GA24">
        <v>15291.727999999999</v>
      </c>
      <c r="GB24">
        <v>14517.69</v>
      </c>
      <c r="GC24">
        <v>14276.248</v>
      </c>
      <c r="GD24">
        <v>14268.822</v>
      </c>
      <c r="GE24">
        <v>13488.296</v>
      </c>
      <c r="GF24">
        <v>14943.384</v>
      </c>
      <c r="GG24">
        <v>14799.982</v>
      </c>
      <c r="GH24">
        <v>14748.067999999999</v>
      </c>
      <c r="GI24">
        <v>14387.698</v>
      </c>
      <c r="GJ24">
        <v>15304.68</v>
      </c>
      <c r="GK24">
        <v>15516.396000000001</v>
      </c>
      <c r="GL24">
        <v>14634.804</v>
      </c>
      <c r="GM24">
        <v>14576.665999999999</v>
      </c>
      <c r="GN24">
        <v>14298.382</v>
      </c>
      <c r="GO24">
        <v>14497.763999999999</v>
      </c>
      <c r="GP24">
        <v>14527.191999999999</v>
      </c>
      <c r="GQ24">
        <v>14628.418</v>
      </c>
      <c r="GR24">
        <v>13558.106</v>
      </c>
      <c r="GS24">
        <v>13377.89</v>
      </c>
      <c r="GT24">
        <v>14734.487999999999</v>
      </c>
      <c r="GU24">
        <v>14836.98</v>
      </c>
      <c r="GV24">
        <v>14233.902</v>
      </c>
      <c r="GW24">
        <v>14648.194</v>
      </c>
      <c r="GX24">
        <v>14994.415999999999</v>
      </c>
      <c r="GY24">
        <v>14821.798000000001</v>
      </c>
      <c r="GZ24">
        <v>15466.402</v>
      </c>
      <c r="HA24">
        <v>15519.668</v>
      </c>
      <c r="HB24">
        <v>14384.335999999999</v>
      </c>
      <c r="HC24">
        <v>13738.273999999999</v>
      </c>
      <c r="HD24">
        <v>13060.757</v>
      </c>
      <c r="HE24">
        <v>13366.944</v>
      </c>
      <c r="HF24">
        <v>14012.968000000001</v>
      </c>
      <c r="HG24">
        <v>15938.136</v>
      </c>
      <c r="HH24">
        <v>15138.806</v>
      </c>
      <c r="HI24">
        <v>14060.646000000001</v>
      </c>
      <c r="HJ24">
        <v>14509.824000000001</v>
      </c>
      <c r="HK24">
        <v>14218.518</v>
      </c>
      <c r="HL24">
        <v>14639.272000000001</v>
      </c>
      <c r="HM24">
        <v>13906.504000000001</v>
      </c>
      <c r="HN24">
        <v>13582.712</v>
      </c>
      <c r="HO24">
        <v>12782.642</v>
      </c>
      <c r="HP24">
        <v>14533.078</v>
      </c>
      <c r="HQ24">
        <v>15738.63</v>
      </c>
      <c r="HR24">
        <v>15545.788</v>
      </c>
      <c r="HS24">
        <v>16592.68</v>
      </c>
      <c r="HT24">
        <v>16202.245999999999</v>
      </c>
      <c r="HU24">
        <v>15523.814</v>
      </c>
      <c r="HV24">
        <v>15166.023999999999</v>
      </c>
      <c r="HW24">
        <v>15504.772000000001</v>
      </c>
      <c r="HX24">
        <v>14546.02</v>
      </c>
      <c r="HY24">
        <v>12790.11</v>
      </c>
      <c r="HZ24">
        <v>13263.597</v>
      </c>
      <c r="IA24">
        <v>12390.786</v>
      </c>
      <c r="IB24">
        <v>13471.15</v>
      </c>
      <c r="IC24">
        <v>15857.566000000001</v>
      </c>
      <c r="ID24">
        <v>15643.53</v>
      </c>
      <c r="IE24">
        <v>15378.585999999999</v>
      </c>
      <c r="IF24">
        <v>15725.694</v>
      </c>
      <c r="IG24">
        <v>15969.046</v>
      </c>
      <c r="IH24">
        <v>15733.1121</v>
      </c>
      <c r="II24">
        <v>14753.118</v>
      </c>
      <c r="IJ24">
        <v>13746.58</v>
      </c>
      <c r="IK24">
        <v>12846.989</v>
      </c>
      <c r="IL24">
        <v>13712.27</v>
      </c>
      <c r="IM24">
        <v>16184.678</v>
      </c>
      <c r="IN24">
        <v>16187.113799999999</v>
      </c>
      <c r="IO24">
        <v>15043.02</v>
      </c>
      <c r="IP24">
        <v>14175.812</v>
      </c>
      <c r="IQ24">
        <v>13525.951999999999</v>
      </c>
      <c r="IR24">
        <v>14589.278</v>
      </c>
      <c r="IS24">
        <v>14706.745999999999</v>
      </c>
      <c r="IT24">
        <v>14191.8938</v>
      </c>
      <c r="IU24">
        <v>14565.394</v>
      </c>
      <c r="IV24">
        <v>15775.33</v>
      </c>
      <c r="IW24">
        <v>15610.68</v>
      </c>
      <c r="IX24">
        <v>15865.944</v>
      </c>
      <c r="IY24">
        <v>14797.24</v>
      </c>
      <c r="IZ24">
        <v>15345.656000000001</v>
      </c>
      <c r="JA24">
        <v>15103.812</v>
      </c>
      <c r="JB24">
        <v>15432.406000000001</v>
      </c>
      <c r="JC24">
        <v>14262.245999999999</v>
      </c>
      <c r="JD24">
        <v>14020.656000000001</v>
      </c>
      <c r="JE24">
        <v>15835.134</v>
      </c>
      <c r="JF24">
        <v>15956.36</v>
      </c>
      <c r="JG24">
        <v>16165.156000000001</v>
      </c>
      <c r="JH24">
        <v>15182.3806</v>
      </c>
      <c r="JI24">
        <v>14897.31</v>
      </c>
      <c r="JJ24">
        <v>14615.791999999999</v>
      </c>
      <c r="JK24">
        <v>13975.373</v>
      </c>
      <c r="JL24">
        <v>14462.758</v>
      </c>
      <c r="JM24">
        <v>15961.933999999999</v>
      </c>
      <c r="JN24">
        <v>15646.925999999999</v>
      </c>
      <c r="JO24">
        <v>15480.328</v>
      </c>
      <c r="JP24">
        <v>16047.956</v>
      </c>
      <c r="JQ24">
        <v>16319.364</v>
      </c>
      <c r="JR24">
        <v>16130.236000000001</v>
      </c>
      <c r="JS24">
        <v>15341.652</v>
      </c>
      <c r="JT24">
        <v>14919.938</v>
      </c>
      <c r="JU24">
        <v>15437.136</v>
      </c>
      <c r="JV24">
        <v>15397.386</v>
      </c>
      <c r="JW24">
        <v>16303.825999999999</v>
      </c>
      <c r="JX24">
        <v>16596.536</v>
      </c>
      <c r="JY24">
        <v>15343.5</v>
      </c>
      <c r="JZ24">
        <v>14901.678</v>
      </c>
      <c r="KA24">
        <v>14669.008</v>
      </c>
      <c r="KB24">
        <v>15337.044</v>
      </c>
      <c r="KC24">
        <v>15306.904</v>
      </c>
      <c r="KD24">
        <v>14696.324000000001</v>
      </c>
      <c r="KE24">
        <v>13767.556</v>
      </c>
      <c r="KF24">
        <v>13398.712</v>
      </c>
      <c r="KG24">
        <v>13433.704</v>
      </c>
      <c r="KH24">
        <v>13397.227999999999</v>
      </c>
      <c r="KI24">
        <v>15293.915999999999</v>
      </c>
      <c r="KJ24">
        <v>15108.418</v>
      </c>
      <c r="KK24">
        <v>15863.492</v>
      </c>
      <c r="KL24">
        <v>15914.791999999999</v>
      </c>
      <c r="KM24">
        <v>15396.513999999999</v>
      </c>
      <c r="KN24">
        <v>13605.472</v>
      </c>
      <c r="KO24">
        <v>13614.263999999999</v>
      </c>
      <c r="KP24">
        <v>13554.546</v>
      </c>
      <c r="KQ24">
        <v>14228.358</v>
      </c>
      <c r="KR24">
        <v>13952.526</v>
      </c>
      <c r="KS24">
        <v>15630.324000000001</v>
      </c>
      <c r="KT24">
        <v>13963.944</v>
      </c>
      <c r="KU24">
        <v>14332.29</v>
      </c>
      <c r="KV24">
        <v>14116.179400000001</v>
      </c>
      <c r="KW24">
        <v>14264.036</v>
      </c>
      <c r="KX24">
        <v>13677.437400000001</v>
      </c>
      <c r="KY24">
        <v>14492.65</v>
      </c>
      <c r="KZ24">
        <v>14335.78</v>
      </c>
      <c r="LA24">
        <v>13659.722</v>
      </c>
      <c r="LB24">
        <v>14035.523999999999</v>
      </c>
      <c r="LC24">
        <v>14776.884</v>
      </c>
      <c r="LD24">
        <v>14975.35</v>
      </c>
      <c r="LE24">
        <v>15487.085999999999</v>
      </c>
      <c r="LF24">
        <v>15284.638000000001</v>
      </c>
      <c r="LG24">
        <v>15302.432000000001</v>
      </c>
      <c r="LH24">
        <v>14804.468000000001</v>
      </c>
      <c r="LI24">
        <v>15042.691999999999</v>
      </c>
      <c r="LJ24">
        <v>15783.325999999999</v>
      </c>
      <c r="LK24">
        <v>15577.05</v>
      </c>
      <c r="LL24">
        <v>15807.523999999999</v>
      </c>
      <c r="LM24">
        <v>14996.76</v>
      </c>
      <c r="LN24">
        <v>14933.822</v>
      </c>
      <c r="LO24">
        <v>14563.811</v>
      </c>
      <c r="LP24">
        <v>14586.414000000001</v>
      </c>
      <c r="LQ24">
        <v>14686.317999999999</v>
      </c>
      <c r="LR24">
        <v>14731.172</v>
      </c>
      <c r="LS24">
        <v>14093.708000000001</v>
      </c>
      <c r="LT24">
        <v>13930.512000000001</v>
      </c>
      <c r="LU24">
        <v>13059.157800000001</v>
      </c>
      <c r="LV24">
        <v>13968.267</v>
      </c>
      <c r="LW24">
        <v>14183.403200000001</v>
      </c>
      <c r="LX24">
        <v>13809.138199999999</v>
      </c>
      <c r="LY24">
        <v>14132.915999999999</v>
      </c>
      <c r="LZ24">
        <v>14355.088</v>
      </c>
      <c r="MA24">
        <v>14129.766</v>
      </c>
      <c r="MB24">
        <v>14069.7</v>
      </c>
      <c r="MC24">
        <v>14881.004000000001</v>
      </c>
      <c r="MD24">
        <v>14715.99</v>
      </c>
      <c r="ME24">
        <v>14604.858</v>
      </c>
      <c r="MF24">
        <v>15218.325999999999</v>
      </c>
      <c r="MG24">
        <v>14434.9602</v>
      </c>
      <c r="MH24">
        <v>14817.138999999999</v>
      </c>
      <c r="MI24">
        <v>15764.808000000001</v>
      </c>
      <c r="MJ24">
        <v>14586.897999999999</v>
      </c>
      <c r="MK24">
        <v>13746.188</v>
      </c>
      <c r="ML24">
        <v>14351.562</v>
      </c>
      <c r="MM24">
        <v>14546.748</v>
      </c>
      <c r="MN24">
        <v>14130.72</v>
      </c>
      <c r="MO24">
        <v>13562.47</v>
      </c>
      <c r="MP24">
        <v>13871.802</v>
      </c>
      <c r="MQ24">
        <v>15155.592000000001</v>
      </c>
      <c r="MR24">
        <v>14151.234</v>
      </c>
      <c r="MS24">
        <v>14887.084000000001</v>
      </c>
      <c r="MT24">
        <v>15302.936</v>
      </c>
      <c r="MU24">
        <v>14776.346</v>
      </c>
      <c r="MV24">
        <v>14418.722</v>
      </c>
      <c r="MW24">
        <v>15732.8</v>
      </c>
      <c r="MX24">
        <v>15183.43</v>
      </c>
      <c r="MY24">
        <v>15361.366</v>
      </c>
      <c r="MZ24">
        <v>14732.28</v>
      </c>
      <c r="NA24">
        <v>15387.670400000001</v>
      </c>
      <c r="NB24">
        <v>14731.956</v>
      </c>
      <c r="NC24">
        <v>15186.052</v>
      </c>
      <c r="ND24">
        <v>15331.34</v>
      </c>
      <c r="NE24">
        <v>15132.1906</v>
      </c>
      <c r="NF24">
        <v>14448.52</v>
      </c>
      <c r="NG24">
        <v>15192.826999999999</v>
      </c>
      <c r="NH24">
        <v>15800.634</v>
      </c>
      <c r="NI24">
        <v>15939.99</v>
      </c>
      <c r="NJ24">
        <v>16697.016</v>
      </c>
      <c r="NK24">
        <v>17389.294000000002</v>
      </c>
      <c r="NL24">
        <v>16928.12</v>
      </c>
      <c r="NM24">
        <v>15561.976000000001</v>
      </c>
      <c r="NN24">
        <v>15399.41</v>
      </c>
      <c r="NO24">
        <v>14294.4202</v>
      </c>
      <c r="NP24">
        <v>13674.117</v>
      </c>
      <c r="NQ24">
        <v>14723.83</v>
      </c>
      <c r="NR24">
        <v>13691.608</v>
      </c>
      <c r="NS24">
        <v>13386.288399999999</v>
      </c>
      <c r="NT24">
        <v>14914.111999999999</v>
      </c>
      <c r="NU24">
        <v>15701.578</v>
      </c>
      <c r="NV24">
        <v>15295.585999999999</v>
      </c>
      <c r="NW24">
        <v>13895.168</v>
      </c>
      <c r="NX24">
        <v>13656.573</v>
      </c>
      <c r="NY24">
        <v>13898.561</v>
      </c>
      <c r="NZ24">
        <v>13754.838</v>
      </c>
      <c r="OA24">
        <v>14778.538</v>
      </c>
      <c r="OB24">
        <v>14709.436</v>
      </c>
      <c r="OC24">
        <v>14547.494000000001</v>
      </c>
      <c r="OD24">
        <v>13919.611999999999</v>
      </c>
      <c r="OE24">
        <v>14208.56</v>
      </c>
      <c r="OF24">
        <v>16112.26</v>
      </c>
      <c r="OG24">
        <v>16105.144</v>
      </c>
      <c r="OH24">
        <v>16512.536</v>
      </c>
      <c r="OI24">
        <v>15730.343999999999</v>
      </c>
      <c r="OJ24">
        <v>15086.178</v>
      </c>
      <c r="OK24">
        <v>14905.016</v>
      </c>
      <c r="OL24">
        <v>15239.97</v>
      </c>
      <c r="OM24">
        <v>14944.49</v>
      </c>
      <c r="ON24">
        <v>15689.031800000001</v>
      </c>
      <c r="OO24">
        <v>15483.298000000001</v>
      </c>
      <c r="OP24">
        <v>15197.308000000001</v>
      </c>
      <c r="OQ24">
        <v>14491.574000000001</v>
      </c>
      <c r="OR24">
        <v>15123.023999999999</v>
      </c>
      <c r="OS24">
        <v>14871.164000000001</v>
      </c>
      <c r="OT24">
        <v>15165.42</v>
      </c>
      <c r="OU24">
        <v>15603.634</v>
      </c>
      <c r="OV24">
        <v>16131.598</v>
      </c>
      <c r="OW24">
        <v>15610.454</v>
      </c>
      <c r="OX24">
        <v>15111.062</v>
      </c>
      <c r="OY24">
        <v>13143.7768</v>
      </c>
      <c r="OZ24">
        <v>14118.1186</v>
      </c>
      <c r="PA24">
        <v>13684.11</v>
      </c>
      <c r="PB24">
        <v>13051.146000000001</v>
      </c>
      <c r="PC24">
        <v>12277.656199999999</v>
      </c>
      <c r="PD24">
        <v>14081.537</v>
      </c>
      <c r="PE24">
        <v>13483.06</v>
      </c>
      <c r="PF24">
        <v>14464.912</v>
      </c>
      <c r="PG24">
        <v>15229.156000000001</v>
      </c>
      <c r="PH24">
        <v>15432.054</v>
      </c>
      <c r="PI24">
        <v>15377.951999999999</v>
      </c>
      <c r="PJ24">
        <v>15161.616</v>
      </c>
      <c r="PK24">
        <v>15136.062</v>
      </c>
      <c r="PL24">
        <v>14657.545</v>
      </c>
      <c r="PM24">
        <v>15850.462</v>
      </c>
      <c r="PN24">
        <v>15523.002</v>
      </c>
      <c r="PO24">
        <v>14149.234</v>
      </c>
      <c r="PP24">
        <v>14489.418</v>
      </c>
      <c r="PQ24">
        <v>13664.3086</v>
      </c>
      <c r="PR24">
        <v>14191.99</v>
      </c>
      <c r="PS24">
        <v>14882.944</v>
      </c>
      <c r="PT24">
        <v>15368.939</v>
      </c>
      <c r="PU24">
        <v>13263.852999999999</v>
      </c>
      <c r="PV24">
        <v>14138.359</v>
      </c>
      <c r="PW24">
        <v>15151.694</v>
      </c>
      <c r="PX24">
        <v>14631.580599999999</v>
      </c>
      <c r="PY24">
        <v>15233.991</v>
      </c>
      <c r="PZ24">
        <v>13815.6283</v>
      </c>
      <c r="QA24">
        <v>14392.382</v>
      </c>
      <c r="QB24">
        <v>13336.353999999999</v>
      </c>
      <c r="QC24">
        <v>13886.214</v>
      </c>
      <c r="QD24">
        <v>14325.308000000001</v>
      </c>
      <c r="QE24">
        <v>14976.948</v>
      </c>
      <c r="QF24">
        <v>15060.7736</v>
      </c>
      <c r="QG24">
        <v>14980.489600000001</v>
      </c>
      <c r="QH24">
        <v>15730.364</v>
      </c>
      <c r="QI24">
        <v>15489.41</v>
      </c>
      <c r="QJ24">
        <v>16130.382</v>
      </c>
      <c r="QK24">
        <v>17545.707999999999</v>
      </c>
      <c r="QL24">
        <v>17130.14</v>
      </c>
      <c r="QM24">
        <v>15730.218000000001</v>
      </c>
      <c r="QN24">
        <v>17049.98</v>
      </c>
      <c r="QO24">
        <v>17265.434000000001</v>
      </c>
      <c r="QP24">
        <v>16409.59</v>
      </c>
      <c r="QQ24">
        <v>15244.165800000001</v>
      </c>
      <c r="QR24">
        <v>15075.258</v>
      </c>
      <c r="QS24">
        <v>12625.245999999999</v>
      </c>
      <c r="QT24">
        <v>13348.3006</v>
      </c>
      <c r="QU24">
        <v>13094.016600000001</v>
      </c>
      <c r="QV24">
        <v>13850.86</v>
      </c>
      <c r="QW24">
        <v>13677.157999999999</v>
      </c>
      <c r="QX24">
        <v>13884.018400000001</v>
      </c>
      <c r="QY24">
        <v>14413.331200000001</v>
      </c>
      <c r="QZ24">
        <v>15012.244000000001</v>
      </c>
      <c r="RA24">
        <v>13550.644</v>
      </c>
      <c r="RB24">
        <v>14138.678</v>
      </c>
      <c r="RC24">
        <v>15315.634</v>
      </c>
      <c r="RD24">
        <v>15246.624</v>
      </c>
      <c r="RE24">
        <v>14715.052</v>
      </c>
      <c r="RF24">
        <v>14417.208000000001</v>
      </c>
      <c r="RG24">
        <v>15091.737999999999</v>
      </c>
      <c r="RH24">
        <v>14616.84</v>
      </c>
      <c r="RI24">
        <v>13864.544</v>
      </c>
      <c r="RJ24">
        <v>14724.291999999999</v>
      </c>
      <c r="RK24">
        <v>14920.15</v>
      </c>
      <c r="RL24">
        <v>15106.198</v>
      </c>
      <c r="RM24">
        <v>14508.394</v>
      </c>
      <c r="RN24">
        <v>14918.03</v>
      </c>
      <c r="RO24">
        <v>16148.191999999999</v>
      </c>
      <c r="RP24">
        <v>15314.38</v>
      </c>
      <c r="RQ24">
        <v>15670.118</v>
      </c>
      <c r="RR24">
        <v>15308.004000000001</v>
      </c>
      <c r="RS24">
        <v>15904.621999999999</v>
      </c>
      <c r="RT24">
        <v>15302.048000000001</v>
      </c>
      <c r="RU24">
        <v>15483.2546</v>
      </c>
      <c r="RV24">
        <v>15363.816000000001</v>
      </c>
      <c r="RW24">
        <v>16505.062000000002</v>
      </c>
      <c r="RX24">
        <v>15253.5452</v>
      </c>
      <c r="RY24">
        <v>15594.342000000001</v>
      </c>
      <c r="RZ24">
        <v>16255.838</v>
      </c>
      <c r="SA24">
        <v>15282.451999999999</v>
      </c>
      <c r="SB24">
        <v>16085.492</v>
      </c>
      <c r="SC24">
        <v>15462.515600000001</v>
      </c>
      <c r="SD24">
        <v>15246.404</v>
      </c>
      <c r="SE24">
        <v>15356.268</v>
      </c>
      <c r="SF24">
        <v>15203.886</v>
      </c>
      <c r="SG24">
        <v>16133.412</v>
      </c>
      <c r="SH24">
        <v>16049.388999999999</v>
      </c>
      <c r="SI24">
        <v>16013.102199999999</v>
      </c>
      <c r="SJ24">
        <v>14301.732</v>
      </c>
      <c r="SK24">
        <v>15198.796</v>
      </c>
      <c r="SL24">
        <v>15657.26</v>
      </c>
      <c r="SM24">
        <v>17240.866000000002</v>
      </c>
      <c r="SN24">
        <v>15652.822</v>
      </c>
      <c r="SO24">
        <v>14565.8272</v>
      </c>
      <c r="SP24">
        <v>15986.701999999999</v>
      </c>
      <c r="SQ24">
        <v>15042.11</v>
      </c>
      <c r="SR24">
        <v>14540.578</v>
      </c>
      <c r="SS24">
        <v>15359.662</v>
      </c>
      <c r="ST24">
        <v>14994.502</v>
      </c>
      <c r="SU24">
        <v>14922.64</v>
      </c>
      <c r="SV24">
        <v>15201.68</v>
      </c>
      <c r="SW24">
        <v>16743.508000000002</v>
      </c>
      <c r="SX24">
        <v>15887.982</v>
      </c>
      <c r="SY24">
        <v>16778.045999999998</v>
      </c>
      <c r="SZ24">
        <v>16309.023999999999</v>
      </c>
      <c r="TA24">
        <v>14647.49</v>
      </c>
      <c r="TB24">
        <v>16065.304</v>
      </c>
      <c r="TC24">
        <v>15256.236000000001</v>
      </c>
      <c r="TD24">
        <v>14105.76</v>
      </c>
      <c r="TE24">
        <v>13651.82</v>
      </c>
      <c r="TF24">
        <v>13219.544</v>
      </c>
      <c r="TG24">
        <v>14040.822</v>
      </c>
      <c r="TH24">
        <v>13759.918</v>
      </c>
      <c r="TI24">
        <v>14314.937400000001</v>
      </c>
      <c r="TJ24">
        <v>15663.512000000001</v>
      </c>
      <c r="TK24">
        <v>15335.766</v>
      </c>
      <c r="TL24">
        <v>14001.15</v>
      </c>
      <c r="TM24">
        <v>14873.734</v>
      </c>
      <c r="TN24">
        <v>15339.078</v>
      </c>
      <c r="TO24">
        <v>14922.914000000001</v>
      </c>
      <c r="TP24">
        <v>15558.745999999999</v>
      </c>
      <c r="TQ24">
        <v>14972.16</v>
      </c>
      <c r="TR24">
        <v>14656.266</v>
      </c>
      <c r="TS24">
        <v>14646.502</v>
      </c>
      <c r="TT24">
        <v>14941.951999999999</v>
      </c>
      <c r="TU24">
        <v>13818.865400000001</v>
      </c>
      <c r="TV24">
        <v>14675.852000000001</v>
      </c>
      <c r="TW24">
        <v>13992.2174</v>
      </c>
      <c r="TX24">
        <v>14143.835999999999</v>
      </c>
      <c r="TY24">
        <v>14646.317999999999</v>
      </c>
      <c r="TZ24">
        <v>15311.026</v>
      </c>
      <c r="UA24">
        <v>15298.036</v>
      </c>
      <c r="UB24">
        <v>14882.9722</v>
      </c>
      <c r="UC24">
        <v>14676.030199999999</v>
      </c>
      <c r="UD24">
        <v>15048.23</v>
      </c>
      <c r="UE24">
        <v>14804.433999999999</v>
      </c>
      <c r="UF24">
        <v>14949.03</v>
      </c>
      <c r="UG24">
        <v>14753.005999999999</v>
      </c>
      <c r="UH24">
        <v>14531.567999999999</v>
      </c>
      <c r="UI24">
        <v>14486.96</v>
      </c>
      <c r="UJ24">
        <v>14583.228999999999</v>
      </c>
      <c r="UK24">
        <v>14829.71</v>
      </c>
      <c r="UL24">
        <v>15188.393</v>
      </c>
      <c r="UM24">
        <v>13740.43</v>
      </c>
      <c r="UN24">
        <v>15345.451999999999</v>
      </c>
      <c r="UO24">
        <v>15640.396000000001</v>
      </c>
      <c r="UP24">
        <v>15057.071</v>
      </c>
      <c r="UQ24">
        <v>14846.645</v>
      </c>
      <c r="UR24">
        <v>15034.919900000001</v>
      </c>
      <c r="US24">
        <v>14522.743899999999</v>
      </c>
      <c r="UT24">
        <v>13852.809800000001</v>
      </c>
      <c r="UU24">
        <v>13233.903</v>
      </c>
      <c r="UV24">
        <v>14951.359</v>
      </c>
      <c r="UW24">
        <v>13263.570400000001</v>
      </c>
      <c r="UX24">
        <v>14194.312</v>
      </c>
      <c r="UY24">
        <v>15540.902</v>
      </c>
      <c r="UZ24">
        <v>13720.59</v>
      </c>
      <c r="VA24">
        <v>14288.874</v>
      </c>
      <c r="VB24">
        <v>13323.63</v>
      </c>
      <c r="VC24">
        <v>13761.63</v>
      </c>
      <c r="VD24">
        <v>14128.816000000001</v>
      </c>
      <c r="VE24">
        <v>14927.62</v>
      </c>
      <c r="VF24">
        <v>14212.64</v>
      </c>
      <c r="VG24">
        <v>14758.335999999999</v>
      </c>
      <c r="VH24">
        <v>14964.956</v>
      </c>
      <c r="VI24">
        <v>14713.73</v>
      </c>
      <c r="VJ24">
        <v>15143.611999999999</v>
      </c>
      <c r="VK24">
        <v>15541.772000000001</v>
      </c>
      <c r="VL24">
        <v>15352.76</v>
      </c>
      <c r="VM24">
        <v>15154.134</v>
      </c>
      <c r="VN24">
        <v>14761.7</v>
      </c>
      <c r="VO24">
        <v>13037.132</v>
      </c>
      <c r="VP24">
        <v>15862.526</v>
      </c>
      <c r="VQ24">
        <v>15384.6248</v>
      </c>
      <c r="VR24">
        <v>15582.694</v>
      </c>
      <c r="VS24">
        <v>16269.762000000001</v>
      </c>
      <c r="VT24">
        <v>15893.012000000001</v>
      </c>
      <c r="VU24">
        <v>15464.58</v>
      </c>
      <c r="VV24">
        <v>15253.99</v>
      </c>
      <c r="VW24">
        <v>15136.39</v>
      </c>
      <c r="VX24">
        <v>15331.245999999999</v>
      </c>
      <c r="VY24">
        <v>15169.718000000001</v>
      </c>
      <c r="VZ24">
        <v>14949.335999999999</v>
      </c>
      <c r="WA24">
        <v>15365.834000000001</v>
      </c>
      <c r="WB24">
        <v>16499.114000000001</v>
      </c>
      <c r="WC24">
        <v>15991.583000000001</v>
      </c>
      <c r="WD24">
        <v>15996.08</v>
      </c>
      <c r="WE24">
        <v>14026.448</v>
      </c>
      <c r="WF24">
        <v>14216.348</v>
      </c>
      <c r="WG24">
        <v>14414.62</v>
      </c>
      <c r="WH24">
        <v>14796.59</v>
      </c>
      <c r="WI24">
        <v>14469.172</v>
      </c>
      <c r="WJ24">
        <v>14533.52</v>
      </c>
      <c r="WK24">
        <v>13511.89</v>
      </c>
      <c r="WL24">
        <v>13577.554</v>
      </c>
      <c r="WM24">
        <v>15199.99</v>
      </c>
      <c r="WN24">
        <v>14765.196</v>
      </c>
      <c r="WO24">
        <v>14474.026</v>
      </c>
      <c r="WP24">
        <v>15422.454</v>
      </c>
      <c r="WQ24">
        <v>15237.282800000001</v>
      </c>
      <c r="WR24">
        <v>15447.508</v>
      </c>
      <c r="WS24">
        <v>16318.258</v>
      </c>
      <c r="WT24">
        <v>16260.36</v>
      </c>
      <c r="WU24">
        <v>15553.894</v>
      </c>
      <c r="WV24">
        <v>15950.138000000001</v>
      </c>
      <c r="WW24">
        <v>14787.817999999999</v>
      </c>
      <c r="WX24">
        <v>15450.588</v>
      </c>
      <c r="WY24">
        <v>14944.634</v>
      </c>
      <c r="WZ24">
        <v>14564.06</v>
      </c>
      <c r="XA24">
        <v>15422.175999999999</v>
      </c>
      <c r="XB24">
        <v>13862.013999999999</v>
      </c>
      <c r="XC24">
        <v>15029.378000000001</v>
      </c>
      <c r="XD24">
        <v>14567.876</v>
      </c>
      <c r="XE24">
        <v>15109.646000000001</v>
      </c>
      <c r="XF24">
        <v>14793.763999999999</v>
      </c>
      <c r="XG24">
        <v>15174.588</v>
      </c>
      <c r="XH24">
        <v>14971.852000000001</v>
      </c>
      <c r="XI24">
        <v>15324.664000000001</v>
      </c>
      <c r="XJ24">
        <v>14797.198</v>
      </c>
      <c r="XK24">
        <v>14651.404</v>
      </c>
      <c r="XL24">
        <v>13327.262000000001</v>
      </c>
      <c r="XM24">
        <v>12514.866</v>
      </c>
      <c r="XN24">
        <v>13639.086020000001</v>
      </c>
      <c r="XO24">
        <v>13639.741</v>
      </c>
      <c r="XP24">
        <v>13446.156000000001</v>
      </c>
      <c r="XQ24">
        <v>13122.950199999999</v>
      </c>
      <c r="XR24">
        <v>12316.702600000001</v>
      </c>
      <c r="XS24">
        <v>13557.813200000001</v>
      </c>
      <c r="XT24">
        <v>14988.36</v>
      </c>
      <c r="XU24">
        <v>15366.156000000001</v>
      </c>
      <c r="XV24">
        <v>15799.023999999999</v>
      </c>
      <c r="XW24">
        <v>15772.562</v>
      </c>
      <c r="XX24">
        <v>16150.968000000001</v>
      </c>
      <c r="XY24">
        <v>15254.492</v>
      </c>
      <c r="XZ24">
        <v>13951.011200000001</v>
      </c>
      <c r="YA24">
        <v>13441.888000000001</v>
      </c>
      <c r="YB24">
        <v>13502.406000000001</v>
      </c>
      <c r="YC24">
        <v>14291.228800000001</v>
      </c>
      <c r="YD24">
        <v>15266.041999999999</v>
      </c>
      <c r="YE24">
        <v>14962.065399999999</v>
      </c>
      <c r="YF24">
        <v>15183.1916</v>
      </c>
      <c r="YG24">
        <v>13504.054</v>
      </c>
      <c r="YH24">
        <v>13404.726000000001</v>
      </c>
      <c r="YI24">
        <v>15616.52</v>
      </c>
      <c r="YJ24">
        <v>15374.886</v>
      </c>
      <c r="YK24">
        <v>15210.272000000001</v>
      </c>
      <c r="YL24">
        <v>14804.672</v>
      </c>
      <c r="YM24">
        <v>15479.822</v>
      </c>
      <c r="YN24">
        <v>15953.791999999999</v>
      </c>
      <c r="YO24">
        <v>14849.528</v>
      </c>
      <c r="YP24">
        <v>14808.136</v>
      </c>
      <c r="YQ24">
        <v>14211.634</v>
      </c>
      <c r="YR24">
        <v>12432.47</v>
      </c>
      <c r="YS24">
        <v>15189.706</v>
      </c>
      <c r="YT24">
        <v>14045.906000000001</v>
      </c>
      <c r="YU24">
        <v>15479.464</v>
      </c>
      <c r="YV24">
        <v>15603.414000000001</v>
      </c>
      <c r="YW24">
        <v>15525.672</v>
      </c>
      <c r="YX24">
        <v>14785.012000000001</v>
      </c>
      <c r="YY24">
        <v>14356.950999999999</v>
      </c>
      <c r="YZ24">
        <v>15096.486000000001</v>
      </c>
      <c r="ZA24">
        <v>14885.275</v>
      </c>
      <c r="ZB24">
        <v>14310.156999999999</v>
      </c>
      <c r="ZC24">
        <v>13834.146199999999</v>
      </c>
      <c r="ZD24">
        <v>15589.27</v>
      </c>
      <c r="ZE24">
        <v>15097.102000000001</v>
      </c>
      <c r="ZF24">
        <v>15696.936</v>
      </c>
      <c r="ZG24">
        <v>14884.798000000001</v>
      </c>
      <c r="ZH24">
        <v>15193.425800000001</v>
      </c>
      <c r="ZI24">
        <v>14904.644</v>
      </c>
      <c r="ZJ24">
        <v>15749.974</v>
      </c>
      <c r="ZK24">
        <v>15854.212</v>
      </c>
      <c r="ZL24">
        <v>14374.486000000001</v>
      </c>
      <c r="ZM24">
        <v>15680.618</v>
      </c>
      <c r="ZN24">
        <v>15677.05</v>
      </c>
      <c r="ZO24">
        <v>15257.06</v>
      </c>
      <c r="ZP24">
        <v>14519.546</v>
      </c>
      <c r="ZQ24">
        <v>13804.254000000001</v>
      </c>
      <c r="ZR24">
        <v>14314.846</v>
      </c>
      <c r="ZS24">
        <v>12970.162</v>
      </c>
      <c r="ZT24">
        <v>13079.376</v>
      </c>
      <c r="ZU24">
        <v>14465.585999999999</v>
      </c>
      <c r="ZV24">
        <v>14585.198</v>
      </c>
      <c r="ZW24">
        <v>15640.031999999999</v>
      </c>
      <c r="ZX24">
        <v>15367.348</v>
      </c>
      <c r="ZY24">
        <v>14403.664000000001</v>
      </c>
      <c r="ZZ24">
        <v>14538.656000000001</v>
      </c>
      <c r="AAA24">
        <v>14629.572</v>
      </c>
      <c r="AAB24">
        <v>14304.1</v>
      </c>
      <c r="AAC24">
        <v>14816.87</v>
      </c>
      <c r="AAD24">
        <v>14304.646000000001</v>
      </c>
      <c r="AAE24">
        <v>14670.982</v>
      </c>
      <c r="AAF24">
        <v>14891.585999999999</v>
      </c>
      <c r="AAG24">
        <v>13634.206</v>
      </c>
      <c r="AAH24">
        <v>14057.986800000001</v>
      </c>
      <c r="AAI24">
        <v>15301.14</v>
      </c>
      <c r="AAJ24">
        <v>14815.89</v>
      </c>
      <c r="AAK24">
        <v>14372.87</v>
      </c>
      <c r="AAL24">
        <v>14769.548000000001</v>
      </c>
      <c r="AAM24">
        <v>15106.951999999999</v>
      </c>
      <c r="AAN24">
        <v>14827.39</v>
      </c>
      <c r="AAO24">
        <v>16487.849999999999</v>
      </c>
      <c r="AAP24">
        <v>14923.778</v>
      </c>
      <c r="AAQ24">
        <v>13787.752</v>
      </c>
      <c r="AAR24">
        <v>15282.002</v>
      </c>
      <c r="AAS24">
        <v>14824.9</v>
      </c>
      <c r="AAT24">
        <v>13748.482</v>
      </c>
      <c r="AAU24">
        <v>13340.63</v>
      </c>
      <c r="AAV24">
        <v>13433.618</v>
      </c>
      <c r="AAW24">
        <v>14141.394</v>
      </c>
      <c r="AAX24">
        <v>14814.53</v>
      </c>
      <c r="AAY24">
        <v>15350.2934</v>
      </c>
      <c r="AAZ24">
        <v>14833.4108</v>
      </c>
      <c r="ABA24">
        <v>14873.913399999999</v>
      </c>
      <c r="ABB24">
        <v>14806.933999999999</v>
      </c>
      <c r="ABC24">
        <v>14682.165999999999</v>
      </c>
      <c r="ABD24">
        <v>14166.404</v>
      </c>
      <c r="ABE24">
        <v>14032.951999999999</v>
      </c>
      <c r="ABF24">
        <v>13893.47</v>
      </c>
      <c r="ABG24">
        <v>15873.784</v>
      </c>
      <c r="ABH24">
        <v>15523.425999999999</v>
      </c>
      <c r="ABI24">
        <v>15362.273999999999</v>
      </c>
      <c r="ABJ24">
        <v>15051.072</v>
      </c>
      <c r="ABK24">
        <v>14916.66</v>
      </c>
      <c r="ABL24">
        <v>15437.218000000001</v>
      </c>
      <c r="ABM24">
        <v>15744.578</v>
      </c>
      <c r="ABN24">
        <v>16413.812000000002</v>
      </c>
      <c r="ABO24">
        <v>16410.162</v>
      </c>
      <c r="ABP24">
        <v>14853.24</v>
      </c>
      <c r="ABQ24">
        <v>14076.023999999999</v>
      </c>
      <c r="ABR24">
        <v>14905.490599999999</v>
      </c>
      <c r="ABS24">
        <v>15055.748</v>
      </c>
      <c r="ABT24">
        <v>15175.786</v>
      </c>
      <c r="ABU24">
        <v>15303.7952</v>
      </c>
      <c r="ABV24">
        <v>15238.787399999999</v>
      </c>
      <c r="ABW24">
        <v>14275.1852</v>
      </c>
      <c r="ABX24">
        <v>13947.208000000001</v>
      </c>
      <c r="ABY24">
        <v>14708.03</v>
      </c>
      <c r="ABZ24">
        <v>15839.208000000001</v>
      </c>
      <c r="ACA24">
        <v>15334.99</v>
      </c>
      <c r="ACB24">
        <v>15302.754000000001</v>
      </c>
      <c r="ACC24">
        <v>14383.584000000001</v>
      </c>
      <c r="ACD24">
        <v>15366.531999999999</v>
      </c>
      <c r="ACE24">
        <v>14838.0434</v>
      </c>
      <c r="ACF24">
        <v>15358.084000000001</v>
      </c>
      <c r="ACG24">
        <v>15325.121999999999</v>
      </c>
      <c r="ACH24">
        <v>15240.087</v>
      </c>
      <c r="ACI24">
        <v>14762.099</v>
      </c>
      <c r="ACJ24">
        <v>15780.388000000001</v>
      </c>
      <c r="ACK24">
        <v>15554.955</v>
      </c>
      <c r="ACL24">
        <v>15835.25</v>
      </c>
      <c r="ACM24">
        <v>15055.412</v>
      </c>
      <c r="ACN24">
        <v>13336.434999999999</v>
      </c>
      <c r="ACO24">
        <v>14073.547</v>
      </c>
      <c r="ACP24">
        <v>15051.7</v>
      </c>
      <c r="ACQ24">
        <v>14950.386</v>
      </c>
      <c r="ACR24">
        <v>15130.986999999999</v>
      </c>
      <c r="ACS24">
        <v>14382.493</v>
      </c>
      <c r="ACT24">
        <v>15337.794</v>
      </c>
      <c r="ACU24">
        <v>15799.093999999999</v>
      </c>
      <c r="ACV24">
        <v>15697.036</v>
      </c>
      <c r="ACW24">
        <v>15317.531999999999</v>
      </c>
      <c r="ACX24">
        <v>14886.487999999999</v>
      </c>
      <c r="ACY24">
        <v>14478.317999999999</v>
      </c>
      <c r="ACZ24">
        <v>14582.675999999999</v>
      </c>
      <c r="ADA24">
        <v>13021.691999999999</v>
      </c>
      <c r="ADB24">
        <v>14873.664000000001</v>
      </c>
      <c r="ADC24">
        <v>13254.418</v>
      </c>
      <c r="ADD24">
        <v>14446.922</v>
      </c>
      <c r="ADE24">
        <v>15974.828</v>
      </c>
      <c r="ADF24">
        <v>14011.67</v>
      </c>
      <c r="ADG24">
        <v>13877.196</v>
      </c>
      <c r="ADH24">
        <v>15358.103999999999</v>
      </c>
      <c r="ADI24">
        <v>14712.558000000001</v>
      </c>
      <c r="ADJ24">
        <v>15550.346</v>
      </c>
      <c r="ADK24">
        <v>14711.7052</v>
      </c>
      <c r="ADL24">
        <v>14995.128000000001</v>
      </c>
      <c r="ADM24">
        <v>14931.109</v>
      </c>
      <c r="ADN24">
        <v>15295.948</v>
      </c>
      <c r="ADO24">
        <v>15432.82</v>
      </c>
      <c r="ADP24">
        <v>14665.466</v>
      </c>
      <c r="ADQ24">
        <v>15036.812</v>
      </c>
      <c r="ADR24">
        <v>15152.12</v>
      </c>
      <c r="ADS24">
        <v>15539.266</v>
      </c>
      <c r="ADT24">
        <v>15088.487999999999</v>
      </c>
      <c r="ADU24">
        <v>14734.626</v>
      </c>
      <c r="ADV24">
        <v>14603.566000000001</v>
      </c>
      <c r="ADW24">
        <v>15601.522000000001</v>
      </c>
      <c r="ADX24">
        <v>15642.744000000001</v>
      </c>
      <c r="ADY24">
        <v>14852.226000000001</v>
      </c>
      <c r="ADZ24">
        <v>14439.763999999999</v>
      </c>
      <c r="AEA24">
        <v>14935.567999999999</v>
      </c>
      <c r="AEB24">
        <v>15343.556</v>
      </c>
      <c r="AEC24">
        <v>14705.132</v>
      </c>
      <c r="AED24">
        <v>13832.12</v>
      </c>
      <c r="AEE24">
        <v>13925.544</v>
      </c>
      <c r="AEF24">
        <v>13938.013999999999</v>
      </c>
      <c r="AEG24">
        <v>14946.201999999999</v>
      </c>
      <c r="AEH24">
        <v>14907.718000000001</v>
      </c>
      <c r="AEI24">
        <v>14152.652</v>
      </c>
      <c r="AEJ24">
        <v>13878.004000000001</v>
      </c>
      <c r="AEK24">
        <v>13750.214</v>
      </c>
      <c r="AEL24">
        <v>14395.162</v>
      </c>
      <c r="AEM24">
        <v>14642.078</v>
      </c>
      <c r="AEN24">
        <v>14704.093999999999</v>
      </c>
      <c r="AEO24">
        <v>14940.162</v>
      </c>
      <c r="AEP24">
        <v>15076.86</v>
      </c>
      <c r="AEQ24">
        <v>15717.466</v>
      </c>
      <c r="AER24">
        <v>15348.1</v>
      </c>
      <c r="AES24">
        <v>15627.346</v>
      </c>
      <c r="AET24">
        <v>14805.31</v>
      </c>
      <c r="AEU24">
        <v>14605.513999999999</v>
      </c>
      <c r="AEV24">
        <v>15188.342000000001</v>
      </c>
      <c r="AEW24">
        <v>16095.726000000001</v>
      </c>
      <c r="AEX24">
        <v>15974.034</v>
      </c>
      <c r="AEY24">
        <v>15492.054</v>
      </c>
      <c r="AEZ24">
        <v>15810.43</v>
      </c>
      <c r="AFA24">
        <v>14701.843999999999</v>
      </c>
      <c r="AFB24">
        <v>15103.288</v>
      </c>
      <c r="AFC24">
        <v>15798.126</v>
      </c>
      <c r="AFD24">
        <v>15786.62</v>
      </c>
      <c r="AFE24">
        <v>15658.83</v>
      </c>
      <c r="AFF24">
        <v>15693.665999999999</v>
      </c>
      <c r="AFG24">
        <v>16070.154</v>
      </c>
      <c r="AFH24">
        <v>15942.794</v>
      </c>
      <c r="AFI24">
        <v>16395.653999999999</v>
      </c>
      <c r="AFJ24">
        <v>15691.502</v>
      </c>
      <c r="AFK24">
        <v>15083.436</v>
      </c>
      <c r="AFL24">
        <v>15148.103999999999</v>
      </c>
      <c r="AFM24">
        <v>15198.544</v>
      </c>
      <c r="AFN24">
        <v>14121.694</v>
      </c>
      <c r="AFO24">
        <v>15464.308000000001</v>
      </c>
      <c r="AFP24">
        <v>15496.683999999999</v>
      </c>
      <c r="AFQ24">
        <v>15968.476000000001</v>
      </c>
      <c r="AFR24">
        <v>14531.048000000001</v>
      </c>
      <c r="AFS24">
        <v>15069.944</v>
      </c>
      <c r="AFT24">
        <v>14648.386</v>
      </c>
      <c r="AFU24">
        <v>15515.791999999999</v>
      </c>
      <c r="AFV24">
        <v>15006.546</v>
      </c>
      <c r="AFW24">
        <v>13315.1</v>
      </c>
      <c r="AFX24">
        <v>14559.846</v>
      </c>
      <c r="AFY24">
        <v>13555.446</v>
      </c>
      <c r="AFZ24">
        <v>14012.691999999999</v>
      </c>
      <c r="AGA24">
        <v>13877.998</v>
      </c>
      <c r="AGB24">
        <v>13947.578</v>
      </c>
      <c r="AGC24">
        <v>14575.096</v>
      </c>
      <c r="AGD24">
        <v>15209.208000000001</v>
      </c>
      <c r="AGE24">
        <v>15049.237999999999</v>
      </c>
      <c r="AGF24">
        <v>15581.304</v>
      </c>
      <c r="AGG24">
        <v>15324.766</v>
      </c>
      <c r="AGH24">
        <v>15047.781999999999</v>
      </c>
      <c r="AGI24">
        <v>15721.32</v>
      </c>
      <c r="AGJ24">
        <v>14145.42</v>
      </c>
      <c r="AGK24">
        <v>13910.754000000001</v>
      </c>
      <c r="AGL24">
        <v>14889.59</v>
      </c>
      <c r="AGM24">
        <v>14394.748</v>
      </c>
      <c r="AGN24">
        <v>14566.886</v>
      </c>
      <c r="AGO24">
        <v>14557.067999999999</v>
      </c>
      <c r="AGP24">
        <v>15336.696</v>
      </c>
      <c r="AGQ24">
        <v>14764.654</v>
      </c>
      <c r="AGR24">
        <v>13232.335999999999</v>
      </c>
      <c r="AGS24">
        <v>12827.254000000001</v>
      </c>
      <c r="AGT24">
        <v>14027.023999999999</v>
      </c>
      <c r="AGU24">
        <v>14098.88</v>
      </c>
      <c r="AGV24">
        <v>14230.276</v>
      </c>
      <c r="AGW24">
        <v>14852.026</v>
      </c>
      <c r="AGX24">
        <v>15433.538</v>
      </c>
      <c r="AGY24">
        <v>16019.288</v>
      </c>
      <c r="AGZ24">
        <v>15916.143</v>
      </c>
      <c r="AHA24">
        <v>15240.456</v>
      </c>
      <c r="AHB24">
        <v>15602.650600000001</v>
      </c>
      <c r="AHC24">
        <v>15096.596</v>
      </c>
      <c r="AHD24">
        <v>14703.118</v>
      </c>
      <c r="AHE24">
        <v>14905.15</v>
      </c>
      <c r="AHF24">
        <v>14466.636</v>
      </c>
      <c r="AHG24">
        <v>15334.08</v>
      </c>
      <c r="AHH24">
        <v>15771.832</v>
      </c>
      <c r="AHI24">
        <v>15755.11472</v>
      </c>
      <c r="AHJ24">
        <v>15729.93</v>
      </c>
      <c r="AHK24">
        <v>15280.23</v>
      </c>
      <c r="AHL24">
        <v>14196.092000000001</v>
      </c>
      <c r="AHM24">
        <v>15311.371999999999</v>
      </c>
      <c r="AHN24">
        <v>15621.96</v>
      </c>
      <c r="AHO24">
        <v>15385.22</v>
      </c>
      <c r="AHP24">
        <v>15780.904</v>
      </c>
      <c r="AHQ24">
        <v>15707.147999999999</v>
      </c>
      <c r="AHR24">
        <v>15434.268</v>
      </c>
      <c r="AHS24">
        <v>14314.062</v>
      </c>
      <c r="AHT24">
        <v>15827.922</v>
      </c>
      <c r="AHU24">
        <v>14968.164000000001</v>
      </c>
      <c r="AHV24">
        <v>15166.1178</v>
      </c>
      <c r="AHW24">
        <v>14028.897999999999</v>
      </c>
      <c r="AHX24">
        <v>13843.81</v>
      </c>
      <c r="AHY24">
        <v>13816.322</v>
      </c>
      <c r="AHZ24">
        <v>13694.19</v>
      </c>
      <c r="AIA24">
        <v>14198.928</v>
      </c>
      <c r="AIB24">
        <v>14621.016</v>
      </c>
      <c r="AIC24">
        <v>15729.668</v>
      </c>
      <c r="AID24">
        <v>13874.89</v>
      </c>
      <c r="AIE24">
        <v>13509.342000000001</v>
      </c>
      <c r="AIF24">
        <v>14692.596</v>
      </c>
      <c r="AIG24">
        <v>14566.882</v>
      </c>
      <c r="AIH24">
        <v>14564.34</v>
      </c>
      <c r="AII24">
        <v>15433.624</v>
      </c>
      <c r="AIJ24">
        <v>14556.005999999999</v>
      </c>
      <c r="AIK24">
        <v>15138.164000000001</v>
      </c>
      <c r="AIL24">
        <v>15004.172</v>
      </c>
      <c r="AIM24">
        <v>14449.412</v>
      </c>
      <c r="AIN24">
        <v>15567.756600000001</v>
      </c>
      <c r="AIO24">
        <v>14851.745800000001</v>
      </c>
      <c r="AIP24">
        <v>14692.6852</v>
      </c>
      <c r="AIQ24">
        <v>14556.7336</v>
      </c>
      <c r="AIR24">
        <v>15212.958000000001</v>
      </c>
      <c r="AIS24">
        <v>14663.55</v>
      </c>
      <c r="AIT24">
        <v>14268.6</v>
      </c>
      <c r="AIU24">
        <v>14702.244000000001</v>
      </c>
      <c r="AIV24">
        <v>15643.621999999999</v>
      </c>
      <c r="AIW24">
        <v>16134.358</v>
      </c>
      <c r="AIX24">
        <v>15089.388000000001</v>
      </c>
      <c r="AIY24">
        <v>15970.513999999999</v>
      </c>
      <c r="AIZ24">
        <v>15507.616</v>
      </c>
      <c r="AJA24">
        <v>15470.744000000001</v>
      </c>
      <c r="AJB24">
        <v>15653.888000000001</v>
      </c>
      <c r="AJC24">
        <v>14972.842000000001</v>
      </c>
      <c r="AJD24">
        <v>15854.4</v>
      </c>
      <c r="AJE24">
        <v>15945.31</v>
      </c>
      <c r="AJF24">
        <v>15735.018</v>
      </c>
      <c r="AJG24">
        <v>15486.951999999999</v>
      </c>
      <c r="AJH24">
        <v>15547.358</v>
      </c>
      <c r="AJI24">
        <v>16090.028</v>
      </c>
      <c r="AJJ24">
        <v>16711.988000000001</v>
      </c>
      <c r="AJK24">
        <v>16250.77</v>
      </c>
      <c r="AJL24">
        <v>16752.957999999999</v>
      </c>
      <c r="AJM24">
        <v>16179.201999999999</v>
      </c>
      <c r="AJN24">
        <v>15277.564</v>
      </c>
      <c r="AJO24">
        <v>15613.45</v>
      </c>
      <c r="AJP24">
        <v>15761.394</v>
      </c>
      <c r="AJQ24">
        <v>15388.314</v>
      </c>
      <c r="AJR24">
        <v>14914.031999999999</v>
      </c>
      <c r="AJS24">
        <v>13626.856</v>
      </c>
      <c r="AJT24">
        <v>15252.262000000001</v>
      </c>
      <c r="AJU24">
        <v>14244.992</v>
      </c>
      <c r="AJV24">
        <v>14431.49</v>
      </c>
      <c r="AJW24">
        <v>14610.578</v>
      </c>
      <c r="AJX24">
        <v>14492.722</v>
      </c>
      <c r="AJY24">
        <v>14404.7754</v>
      </c>
      <c r="AJZ24">
        <v>15215.48</v>
      </c>
      <c r="AKA24">
        <v>14725.708000000001</v>
      </c>
      <c r="AKB24">
        <v>15856.276</v>
      </c>
      <c r="AKC24">
        <v>15306.353999999999</v>
      </c>
      <c r="AKD24">
        <v>15329.768</v>
      </c>
      <c r="AKE24">
        <v>15419.528</v>
      </c>
      <c r="AKF24">
        <v>15942.824000000001</v>
      </c>
      <c r="AKG24">
        <v>15580.64</v>
      </c>
      <c r="AKH24">
        <v>17846.8812</v>
      </c>
      <c r="AKI24">
        <v>14991.33</v>
      </c>
      <c r="AKJ24">
        <v>15798.85</v>
      </c>
      <c r="AKK24">
        <v>15983.251</v>
      </c>
      <c r="AKL24">
        <v>17693.339</v>
      </c>
      <c r="AKM24">
        <v>14995.437</v>
      </c>
      <c r="AKN24">
        <v>13720.602999999999</v>
      </c>
      <c r="AKO24">
        <v>13808.9584</v>
      </c>
      <c r="AKP24">
        <v>14297.1044</v>
      </c>
      <c r="AKQ24">
        <v>15062.168</v>
      </c>
      <c r="AKR24">
        <v>15341.96</v>
      </c>
      <c r="AKS24">
        <v>15422.152</v>
      </c>
      <c r="AKT24">
        <v>16366.621999999999</v>
      </c>
      <c r="AKU24">
        <v>15620.505999999999</v>
      </c>
      <c r="AKV24">
        <v>16131.964</v>
      </c>
      <c r="AKW24">
        <v>14535.6</v>
      </c>
      <c r="AKX24">
        <v>14722.368</v>
      </c>
      <c r="AKY24">
        <v>15410.384</v>
      </c>
      <c r="AKZ24">
        <v>13862.88</v>
      </c>
      <c r="ALA24">
        <v>14392.5</v>
      </c>
      <c r="ALB24">
        <v>14505.907999999999</v>
      </c>
      <c r="ALC24">
        <v>15315.046</v>
      </c>
      <c r="ALD24">
        <v>14879.157999999999</v>
      </c>
      <c r="ALE24">
        <v>13365.45</v>
      </c>
      <c r="ALF24">
        <v>12796.026</v>
      </c>
      <c r="ALG24">
        <v>14298.294</v>
      </c>
      <c r="ALH24">
        <v>14008.806</v>
      </c>
      <c r="ALI24">
        <v>13993.466</v>
      </c>
      <c r="ALJ24">
        <v>14439.06</v>
      </c>
      <c r="ALK24">
        <v>14588.391</v>
      </c>
      <c r="ALL24">
        <v>15411.3686</v>
      </c>
      <c r="ALM24">
        <v>15212.126</v>
      </c>
      <c r="ALN24">
        <v>14597.722</v>
      </c>
      <c r="ALO24">
        <v>14920.194</v>
      </c>
      <c r="ALP24">
        <v>13830.495199999999</v>
      </c>
      <c r="ALQ24">
        <v>13824.316000000001</v>
      </c>
      <c r="ALR24">
        <v>13073.956</v>
      </c>
      <c r="ALS24">
        <v>14667.468000000001</v>
      </c>
      <c r="ALT24">
        <v>13937.065399999999</v>
      </c>
      <c r="ALU24">
        <v>13269.689200000001</v>
      </c>
      <c r="ALV24">
        <v>13969.794</v>
      </c>
      <c r="ALW24">
        <v>14517.136</v>
      </c>
      <c r="ALX24">
        <v>13872.26</v>
      </c>
      <c r="ALY24">
        <v>13975.842000000001</v>
      </c>
      <c r="ALZ24">
        <v>13908.128000000001</v>
      </c>
      <c r="AMA24">
        <v>13514.425999999999</v>
      </c>
      <c r="AMB24">
        <v>15684.5</v>
      </c>
      <c r="AMC24">
        <v>15941.075999999999</v>
      </c>
      <c r="AMD24">
        <v>14468.536</v>
      </c>
      <c r="AME24">
        <v>15103.407999999999</v>
      </c>
      <c r="AMF24">
        <v>14766.288</v>
      </c>
      <c r="AMG24">
        <v>14863.543799999999</v>
      </c>
      <c r="AMH24">
        <v>14883.007799999999</v>
      </c>
      <c r="AMI24">
        <v>15690.508</v>
      </c>
      <c r="AMJ24">
        <v>14955.2448</v>
      </c>
      <c r="AMK24">
        <v>15321.36</v>
      </c>
      <c r="AML24">
        <v>14347.825999999999</v>
      </c>
      <c r="AMM24">
        <v>14529.672</v>
      </c>
      <c r="AMN24">
        <v>14515.550999999999</v>
      </c>
      <c r="AMO24">
        <v>15161.294</v>
      </c>
      <c r="AMP24">
        <v>14153.861999999999</v>
      </c>
      <c r="AMQ24">
        <v>15572.698</v>
      </c>
      <c r="AMR24">
        <v>15016.425999999999</v>
      </c>
      <c r="AMS24">
        <v>15081.38</v>
      </c>
      <c r="AMT24">
        <v>14357.092000000001</v>
      </c>
      <c r="AMU24">
        <v>15956.258</v>
      </c>
      <c r="AMV24">
        <v>15351.172</v>
      </c>
      <c r="AMW24">
        <v>15709.858</v>
      </c>
      <c r="AMX24">
        <v>16095.482</v>
      </c>
      <c r="AMY24">
        <v>15980.628000000001</v>
      </c>
      <c r="AMZ24">
        <v>15813.6</v>
      </c>
      <c r="ANA24">
        <v>15521.018</v>
      </c>
      <c r="ANB24">
        <v>16201.085999999999</v>
      </c>
      <c r="ANC24">
        <v>16839.2464</v>
      </c>
      <c r="AND24">
        <v>15934.62</v>
      </c>
      <c r="ANE24">
        <v>14370.9</v>
      </c>
      <c r="ANF24">
        <v>13836.994000000001</v>
      </c>
      <c r="ANG24">
        <v>14240.936</v>
      </c>
      <c r="ANH24">
        <v>13836.928</v>
      </c>
      <c r="ANI24">
        <v>13845.904</v>
      </c>
      <c r="ANJ24">
        <v>13979.6104</v>
      </c>
      <c r="ANK24">
        <v>13576.1</v>
      </c>
      <c r="ANL24">
        <v>13818.554</v>
      </c>
      <c r="ANM24">
        <v>14678.304</v>
      </c>
      <c r="ANN24">
        <v>14494.9714</v>
      </c>
      <c r="ANO24">
        <v>15311.465</v>
      </c>
      <c r="ANP24">
        <v>13313.652</v>
      </c>
      <c r="ANQ24">
        <v>14640.474</v>
      </c>
      <c r="ANR24">
        <v>15919.606</v>
      </c>
      <c r="ANS24">
        <v>15994.781999999999</v>
      </c>
      <c r="ANT24">
        <v>13736.038</v>
      </c>
      <c r="ANU24">
        <v>14476.558000000001</v>
      </c>
      <c r="ANV24">
        <v>15248.941999999999</v>
      </c>
      <c r="ANW24">
        <v>15689.136</v>
      </c>
      <c r="ANX24">
        <v>14429.9951</v>
      </c>
      <c r="ANY24">
        <v>14853.4645</v>
      </c>
      <c r="ANZ24">
        <v>14941.6891</v>
      </c>
      <c r="AOA24">
        <v>14921.641100000001</v>
      </c>
      <c r="AOB24">
        <v>13932.987499999999</v>
      </c>
      <c r="AOC24">
        <v>14048.527099999999</v>
      </c>
      <c r="AOD24">
        <v>14980.074000000001</v>
      </c>
      <c r="AOE24">
        <v>15265.674199999999</v>
      </c>
      <c r="AOF24">
        <v>14851.270200000001</v>
      </c>
      <c r="AOG24">
        <v>15200.705</v>
      </c>
      <c r="AOH24">
        <v>14717.384</v>
      </c>
      <c r="AOI24">
        <v>13692.879000000001</v>
      </c>
      <c r="AOJ24">
        <v>15389.633</v>
      </c>
      <c r="AOK24">
        <v>16391.789000000001</v>
      </c>
      <c r="AOL24">
        <v>15063.566000000001</v>
      </c>
      <c r="AOM24">
        <v>16639.548999999999</v>
      </c>
      <c r="AON24">
        <v>16125.037</v>
      </c>
      <c r="AOO24">
        <v>13933.413</v>
      </c>
      <c r="AOP24">
        <v>14468.424000000001</v>
      </c>
      <c r="AOQ24">
        <v>14542.77</v>
      </c>
      <c r="AOR24">
        <v>14581.63</v>
      </c>
      <c r="AOS24">
        <v>15664.705</v>
      </c>
      <c r="AOT24">
        <v>15234.191999999999</v>
      </c>
      <c r="AOU24">
        <v>15516.638000000001</v>
      </c>
      <c r="AOV24">
        <v>14416.748</v>
      </c>
      <c r="AOW24">
        <v>14716.476000000001</v>
      </c>
      <c r="AOX24">
        <v>13451.499400000001</v>
      </c>
      <c r="AOY24">
        <v>14069.552</v>
      </c>
      <c r="AOZ24">
        <v>12951.932000000001</v>
      </c>
      <c r="APA24">
        <v>13699.927600000001</v>
      </c>
      <c r="APB24">
        <v>16042.114</v>
      </c>
      <c r="APC24">
        <v>15402.005999999999</v>
      </c>
      <c r="APD24">
        <v>14400.415999999999</v>
      </c>
      <c r="APE24">
        <v>13623.603999999999</v>
      </c>
      <c r="APF24">
        <v>14127.146000000001</v>
      </c>
      <c r="APG24">
        <v>13617.124</v>
      </c>
      <c r="APH24">
        <v>13985.268</v>
      </c>
      <c r="API24">
        <v>14132.182000000001</v>
      </c>
      <c r="APJ24">
        <v>14417.382</v>
      </c>
      <c r="APK24">
        <v>14209.1528</v>
      </c>
      <c r="APL24">
        <v>14385.4684</v>
      </c>
      <c r="APM24">
        <v>14018.603999999999</v>
      </c>
      <c r="APN24">
        <v>14004.611999999999</v>
      </c>
      <c r="APO24">
        <v>14773.868</v>
      </c>
      <c r="APP24">
        <v>15144.414000000001</v>
      </c>
      <c r="APQ24">
        <v>14532.551799999999</v>
      </c>
      <c r="APR24">
        <v>14468.1396</v>
      </c>
      <c r="APS24">
        <v>14986.703600000001</v>
      </c>
      <c r="APT24">
        <v>15191.98</v>
      </c>
      <c r="APU24">
        <v>15466.644</v>
      </c>
      <c r="APV24">
        <v>15443.456</v>
      </c>
      <c r="APW24">
        <v>15112.652</v>
      </c>
      <c r="APX24">
        <v>14993.852000000001</v>
      </c>
      <c r="APY24">
        <v>14991.744000000001</v>
      </c>
      <c r="APZ24">
        <v>15119.328</v>
      </c>
      <c r="AQA24">
        <v>14643.441999999999</v>
      </c>
      <c r="AQB24">
        <v>14985.732</v>
      </c>
      <c r="AQC24">
        <v>14693.861999999999</v>
      </c>
      <c r="AQD24">
        <v>14102.562</v>
      </c>
      <c r="AQE24">
        <v>14001.0548</v>
      </c>
      <c r="AQF24">
        <v>14509.424000000001</v>
      </c>
      <c r="AQG24">
        <v>13202.834000000001</v>
      </c>
      <c r="AQH24">
        <v>15517.60396</v>
      </c>
      <c r="AQI24">
        <v>14937.955</v>
      </c>
      <c r="AQJ24">
        <v>14607.776</v>
      </c>
      <c r="AQK24">
        <v>15444.023999999999</v>
      </c>
      <c r="AQL24">
        <v>14863.237999999999</v>
      </c>
      <c r="AQM24">
        <v>14169.294</v>
      </c>
      <c r="AQN24">
        <v>13088.058999999999</v>
      </c>
      <c r="AQO24">
        <v>13902.242</v>
      </c>
      <c r="AQP24">
        <v>14684.608</v>
      </c>
      <c r="AQQ24">
        <v>13860.178</v>
      </c>
      <c r="AQR24">
        <v>13116.0496</v>
      </c>
      <c r="AQS24">
        <v>13572.35</v>
      </c>
      <c r="AQT24">
        <v>13886.356</v>
      </c>
      <c r="AQU24">
        <v>14020.791999999999</v>
      </c>
      <c r="AQV24">
        <v>13794.69</v>
      </c>
      <c r="AQW24">
        <v>14189.603999999999</v>
      </c>
      <c r="AQX24">
        <v>13349.268</v>
      </c>
      <c r="AQY24">
        <v>14748.678</v>
      </c>
      <c r="AQZ24">
        <v>14798.162</v>
      </c>
      <c r="ARA24">
        <v>14366.342000000001</v>
      </c>
      <c r="ARB24">
        <v>15361.064</v>
      </c>
      <c r="ARC24">
        <v>15374.5414</v>
      </c>
      <c r="ARD24">
        <v>15599.4118</v>
      </c>
      <c r="ARE24">
        <v>14920.2158</v>
      </c>
      <c r="ARF24">
        <v>15296.355799999999</v>
      </c>
      <c r="ARG24">
        <v>14781.041800000001</v>
      </c>
      <c r="ARH24">
        <v>15729.739799999999</v>
      </c>
      <c r="ARI24">
        <v>15814.997799999999</v>
      </c>
      <c r="ARJ24">
        <v>16770.057799999999</v>
      </c>
      <c r="ARK24">
        <v>16308.09</v>
      </c>
      <c r="ARL24">
        <v>15338.548000000001</v>
      </c>
      <c r="ARM24">
        <v>15397.776</v>
      </c>
      <c r="ARN24">
        <v>15097.464</v>
      </c>
      <c r="ARO24">
        <v>15238.664000000001</v>
      </c>
      <c r="ARP24">
        <v>13809.348</v>
      </c>
      <c r="ARQ24">
        <v>15076.896000000001</v>
      </c>
      <c r="ARR24">
        <v>14416.948</v>
      </c>
      <c r="ARS24">
        <v>15942.778</v>
      </c>
      <c r="ART24">
        <v>15432.102000000001</v>
      </c>
      <c r="ARU24">
        <v>15067.486000000001</v>
      </c>
      <c r="ARV24">
        <v>16099.201999999999</v>
      </c>
      <c r="ARW24">
        <v>15286.116</v>
      </c>
      <c r="ARX24">
        <v>13868.15</v>
      </c>
      <c r="ARY24">
        <v>14059.83</v>
      </c>
      <c r="ARZ24">
        <v>14356.204</v>
      </c>
      <c r="ASA24">
        <v>15486.114</v>
      </c>
      <c r="ASB24">
        <v>16166.788</v>
      </c>
      <c r="ASC24">
        <v>16314.906000000001</v>
      </c>
      <c r="ASD24">
        <v>16287.748</v>
      </c>
      <c r="ASE24">
        <v>15110.335999999999</v>
      </c>
      <c r="ASF24">
        <v>14028.984</v>
      </c>
      <c r="ASG24">
        <v>13898.2816</v>
      </c>
      <c r="ASH24">
        <v>13491.448</v>
      </c>
      <c r="ASI24">
        <v>13348.378000000001</v>
      </c>
      <c r="ASJ24">
        <v>14261.016</v>
      </c>
      <c r="ASK24">
        <v>14592.755999999999</v>
      </c>
      <c r="ASL24">
        <v>15450.056</v>
      </c>
      <c r="ASM24">
        <v>14124.016</v>
      </c>
      <c r="ASN24">
        <v>14517.4786</v>
      </c>
      <c r="ASO24">
        <v>14158.904</v>
      </c>
      <c r="ASP24">
        <v>14449.11606</v>
      </c>
      <c r="ASQ24">
        <v>13613.386</v>
      </c>
      <c r="ASR24">
        <v>14195.263999999999</v>
      </c>
      <c r="ASS24">
        <v>13730.638000000001</v>
      </c>
      <c r="AST24">
        <v>13744.924000000001</v>
      </c>
      <c r="ASU24">
        <v>14051.614</v>
      </c>
      <c r="ASV24">
        <v>13526.108</v>
      </c>
      <c r="ASW24">
        <v>14532.944</v>
      </c>
      <c r="ASX24">
        <v>13724.584999999999</v>
      </c>
      <c r="ASY24">
        <v>12867.492399999999</v>
      </c>
      <c r="ASZ24">
        <v>12902.3464</v>
      </c>
      <c r="ATA24">
        <v>13595.736000000001</v>
      </c>
      <c r="ATB24">
        <v>11780.005999999999</v>
      </c>
      <c r="ATC24">
        <v>13253.646000000001</v>
      </c>
      <c r="ATD24">
        <v>13690.03</v>
      </c>
      <c r="ATE24">
        <v>15626.466</v>
      </c>
      <c r="ATF24">
        <v>14684.128000000001</v>
      </c>
      <c r="ATG24">
        <v>15212.041999999999</v>
      </c>
      <c r="ATH24">
        <v>16950.876</v>
      </c>
      <c r="ATI24">
        <v>17492.148000000001</v>
      </c>
      <c r="ATJ24">
        <v>16965.583999999999</v>
      </c>
      <c r="ATK24">
        <v>16097.724</v>
      </c>
      <c r="ATL24">
        <v>16183.773999999999</v>
      </c>
      <c r="ATM24">
        <v>16206.083000000001</v>
      </c>
      <c r="ATN24">
        <v>16362.931</v>
      </c>
      <c r="ATO24">
        <v>15581.0134</v>
      </c>
      <c r="ATP24">
        <v>16034.744000000001</v>
      </c>
      <c r="ATQ24">
        <v>15422.67</v>
      </c>
      <c r="ATR24">
        <v>14570.628000000001</v>
      </c>
      <c r="ATS24">
        <v>15653.924000000001</v>
      </c>
      <c r="ATT24">
        <v>16268.752</v>
      </c>
      <c r="ATU24">
        <v>16008.026</v>
      </c>
      <c r="ATV24">
        <v>15823.637000000001</v>
      </c>
      <c r="ATW24">
        <v>13712.1332</v>
      </c>
      <c r="ATX24">
        <v>13777.451999999999</v>
      </c>
      <c r="ATY24">
        <v>14396.638000000001</v>
      </c>
      <c r="ATZ24">
        <v>14650.55</v>
      </c>
      <c r="AUA24">
        <v>15057.343000000001</v>
      </c>
      <c r="AUB24">
        <v>15424.864799999999</v>
      </c>
      <c r="AUC24">
        <v>15067.023999999999</v>
      </c>
      <c r="AUD24">
        <v>14799.9236</v>
      </c>
      <c r="AUE24">
        <v>14282.023999999999</v>
      </c>
      <c r="AUF24">
        <v>14614.034</v>
      </c>
      <c r="AUG24">
        <v>14697.72</v>
      </c>
      <c r="AUH24">
        <v>14948.03</v>
      </c>
      <c r="AUI24">
        <v>16073.81</v>
      </c>
      <c r="AUJ24">
        <v>14718.268</v>
      </c>
      <c r="AUK24">
        <v>14676.157999999999</v>
      </c>
      <c r="AUL24">
        <v>14173.214</v>
      </c>
      <c r="AUM24">
        <v>15304.4692</v>
      </c>
      <c r="AUN24">
        <v>13895.4</v>
      </c>
      <c r="AUO24">
        <v>14275.732</v>
      </c>
      <c r="AUP24">
        <v>14737.498</v>
      </c>
      <c r="AUQ24">
        <v>14312.672</v>
      </c>
      <c r="AUR24">
        <v>16729.763999999999</v>
      </c>
      <c r="AUS24">
        <v>16662.151999999998</v>
      </c>
      <c r="AUT24">
        <v>15518.94</v>
      </c>
      <c r="AUU24">
        <v>15455.982</v>
      </c>
      <c r="AUV24">
        <v>14901.96</v>
      </c>
      <c r="AUW24">
        <v>15393.951999999999</v>
      </c>
      <c r="AUX24">
        <v>15026.516</v>
      </c>
      <c r="AUY24">
        <v>15876.444</v>
      </c>
      <c r="AUZ24">
        <v>15148.966</v>
      </c>
      <c r="AVA24">
        <v>15630.556</v>
      </c>
      <c r="AVB24">
        <v>16252.922</v>
      </c>
      <c r="AVC24">
        <v>15511.39</v>
      </c>
      <c r="AVD24">
        <v>14728.894</v>
      </c>
      <c r="AVE24">
        <v>14913.523999999999</v>
      </c>
      <c r="AVF24">
        <v>14170.987999999999</v>
      </c>
      <c r="AVG24">
        <v>16139.956</v>
      </c>
      <c r="AVH24">
        <v>16226.906000000001</v>
      </c>
      <c r="AVI24">
        <v>16261.175999999999</v>
      </c>
      <c r="AVJ24">
        <v>15245.34</v>
      </c>
      <c r="AVK24">
        <v>15510.263999999999</v>
      </c>
      <c r="AVL24">
        <v>15159.296</v>
      </c>
      <c r="AVM24">
        <v>14373.554</v>
      </c>
      <c r="AVN24">
        <v>14741.7436</v>
      </c>
      <c r="AVO24">
        <v>13549.7852</v>
      </c>
      <c r="AVP24">
        <v>14185.351199999999</v>
      </c>
      <c r="AVQ24">
        <v>14984.784</v>
      </c>
      <c r="AVR24">
        <v>15752.316000000001</v>
      </c>
      <c r="AVS24">
        <v>14489.936900000001</v>
      </c>
      <c r="AVT24">
        <v>14002.632</v>
      </c>
      <c r="AVU24">
        <v>14850.768</v>
      </c>
      <c r="AVV24">
        <v>14544.371999999999</v>
      </c>
      <c r="AVW24">
        <v>15039.526</v>
      </c>
      <c r="AVX24">
        <v>14637.418</v>
      </c>
      <c r="AVY24">
        <v>14233.52</v>
      </c>
      <c r="AVZ24">
        <v>14339.6086</v>
      </c>
      <c r="AWA24">
        <v>13511.768599999999</v>
      </c>
      <c r="AWB24">
        <v>13901.508</v>
      </c>
      <c r="AWC24">
        <v>14251.322</v>
      </c>
      <c r="AWD24">
        <v>14308.79</v>
      </c>
      <c r="AWE24">
        <v>13969.064</v>
      </c>
      <c r="AWF24">
        <v>14470.638999999999</v>
      </c>
      <c r="AWG24">
        <v>15165.842000000001</v>
      </c>
      <c r="AWH24">
        <v>15409.701999999999</v>
      </c>
      <c r="AWI24">
        <v>15262.154</v>
      </c>
      <c r="AWJ24">
        <v>15639.616</v>
      </c>
      <c r="AWK24">
        <v>15428.412</v>
      </c>
      <c r="AWL24">
        <v>15136.79</v>
      </c>
      <c r="AWM24">
        <v>14507.794</v>
      </c>
      <c r="AWN24">
        <v>16172.944</v>
      </c>
      <c r="AWO24">
        <v>16478.362000000001</v>
      </c>
      <c r="AWP24">
        <v>15670.808000000001</v>
      </c>
      <c r="AWQ24">
        <v>16597.828000000001</v>
      </c>
      <c r="AWR24">
        <v>15853.07</v>
      </c>
      <c r="AWS24">
        <v>15241.1574</v>
      </c>
      <c r="AWT24">
        <v>15044.162</v>
      </c>
      <c r="AWU24">
        <v>14878.4198</v>
      </c>
      <c r="AWV24">
        <v>15177.1</v>
      </c>
      <c r="AWW24">
        <v>16384.704000000002</v>
      </c>
      <c r="AWX24">
        <v>16747.882000000001</v>
      </c>
      <c r="AWY24">
        <v>16359.44</v>
      </c>
      <c r="AWZ24">
        <v>15680.85</v>
      </c>
      <c r="AXA24">
        <v>15772.433999999999</v>
      </c>
      <c r="AXB24">
        <v>14760.227999999999</v>
      </c>
      <c r="AXC24">
        <v>15108.24</v>
      </c>
      <c r="AXD24">
        <v>14400.84</v>
      </c>
      <c r="AXE24">
        <v>13784.512000000001</v>
      </c>
      <c r="AXF24">
        <v>14337.492</v>
      </c>
      <c r="AXG24">
        <v>13897.436</v>
      </c>
      <c r="AXH24">
        <v>13531.572</v>
      </c>
      <c r="AXI24">
        <v>14576.108</v>
      </c>
      <c r="AXJ24">
        <v>14155.138000000001</v>
      </c>
      <c r="AXK24">
        <v>13527.888000000001</v>
      </c>
      <c r="AXL24">
        <v>14152.227999999999</v>
      </c>
      <c r="AXM24">
        <v>13183.124</v>
      </c>
      <c r="AXN24">
        <v>14727.108</v>
      </c>
      <c r="AXO24">
        <v>15931.166999999999</v>
      </c>
      <c r="AXP24">
        <v>15774.3006</v>
      </c>
      <c r="AXQ24">
        <v>15066.603800000001</v>
      </c>
      <c r="AXR24">
        <v>13655.276</v>
      </c>
      <c r="AXS24">
        <v>14189.701999999999</v>
      </c>
      <c r="AXT24">
        <v>13577.544</v>
      </c>
      <c r="AXU24">
        <v>14431.062</v>
      </c>
      <c r="AXV24">
        <v>13840.494199999999</v>
      </c>
      <c r="AXW24">
        <v>15055.356</v>
      </c>
      <c r="AXX24">
        <v>17002.376</v>
      </c>
      <c r="AXY24">
        <v>14359.77</v>
      </c>
      <c r="AXZ24">
        <v>15331.328</v>
      </c>
      <c r="AYA24">
        <v>14972.716</v>
      </c>
      <c r="AYB24">
        <v>14838.856</v>
      </c>
      <c r="AYC24">
        <v>14349.37</v>
      </c>
      <c r="AYD24">
        <v>14246.382</v>
      </c>
      <c r="AYE24">
        <v>15786.668</v>
      </c>
      <c r="AYF24">
        <v>14964.93</v>
      </c>
      <c r="AYG24">
        <v>16755.135999999999</v>
      </c>
      <c r="AYH24">
        <v>16585.432000000001</v>
      </c>
      <c r="AYI24">
        <v>16103.930200000001</v>
      </c>
      <c r="AYJ24">
        <v>16447.333999999999</v>
      </c>
      <c r="AYK24">
        <v>16648.919999999998</v>
      </c>
      <c r="AYL24">
        <v>15770.266</v>
      </c>
      <c r="AYM24">
        <v>15811.636</v>
      </c>
      <c r="AYN24">
        <v>16663.274000000001</v>
      </c>
      <c r="AYO24">
        <v>14830.618</v>
      </c>
      <c r="AYP24">
        <v>15352.688</v>
      </c>
      <c r="AYQ24">
        <v>16265.356</v>
      </c>
      <c r="AYR24">
        <v>15615.182000000001</v>
      </c>
      <c r="AYS24">
        <v>15257.737999999999</v>
      </c>
      <c r="AYT24">
        <v>14966.106</v>
      </c>
      <c r="AYU24">
        <v>15197.32</v>
      </c>
      <c r="AYV24">
        <v>14835.696</v>
      </c>
      <c r="AYW24">
        <v>14873.023999999999</v>
      </c>
      <c r="AYX24">
        <v>14673.27</v>
      </c>
      <c r="AYY24">
        <v>14780.598</v>
      </c>
      <c r="AYZ24">
        <v>14685.624</v>
      </c>
      <c r="AZA24">
        <v>15476.817999999999</v>
      </c>
      <c r="AZB24">
        <v>16444.013999999999</v>
      </c>
      <c r="AZC24">
        <v>16627.484</v>
      </c>
      <c r="AZD24">
        <v>15476.796</v>
      </c>
      <c r="AZE24">
        <v>16264.206</v>
      </c>
      <c r="AZF24">
        <v>15240.538</v>
      </c>
      <c r="AZG24">
        <v>15476.734</v>
      </c>
      <c r="AZH24">
        <v>14856.4</v>
      </c>
      <c r="AZI24">
        <v>15116.94</v>
      </c>
      <c r="AZJ24">
        <v>14741.634</v>
      </c>
      <c r="AZK24">
        <v>13306.636</v>
      </c>
      <c r="AZL24">
        <v>13683.214</v>
      </c>
      <c r="AZM24">
        <v>15083.168</v>
      </c>
      <c r="AZN24">
        <v>15268.552</v>
      </c>
      <c r="AZO24">
        <v>15538.768</v>
      </c>
      <c r="AZP24">
        <v>16189.737999999999</v>
      </c>
      <c r="AZQ24">
        <v>16457.585999999999</v>
      </c>
      <c r="AZR24">
        <v>16007.12</v>
      </c>
      <c r="AZS24">
        <v>15594.1602</v>
      </c>
      <c r="AZT24">
        <v>15129.541999999999</v>
      </c>
      <c r="AZU24">
        <v>13938.944</v>
      </c>
      <c r="AZV24">
        <v>14729.196</v>
      </c>
      <c r="AZW24">
        <v>15524.817999999999</v>
      </c>
      <c r="AZX24">
        <v>15719.636</v>
      </c>
      <c r="AZY24">
        <v>15825.745999999999</v>
      </c>
      <c r="AZZ24">
        <v>15167.165999999999</v>
      </c>
      <c r="BAA24">
        <v>14373.364600000001</v>
      </c>
      <c r="BAB24">
        <v>14895.94</v>
      </c>
      <c r="BAC24">
        <v>14449.482</v>
      </c>
      <c r="BAD24">
        <v>14927.596</v>
      </c>
      <c r="BAE24">
        <v>15110.082</v>
      </c>
      <c r="BAF24">
        <v>14753.51</v>
      </c>
      <c r="BAG24">
        <v>14530.128000000001</v>
      </c>
      <c r="BAH24">
        <v>15452.353999999999</v>
      </c>
      <c r="BAI24">
        <v>15478.902</v>
      </c>
      <c r="BAJ24">
        <v>15129.897999999999</v>
      </c>
      <c r="BAK24">
        <v>15855.198</v>
      </c>
      <c r="BAL24">
        <v>15859.915999999999</v>
      </c>
      <c r="BAM24">
        <v>15539.308000000001</v>
      </c>
      <c r="BAN24">
        <v>16037.828</v>
      </c>
      <c r="BAO24">
        <v>15406.451999999999</v>
      </c>
      <c r="BAP24">
        <v>15238.15876</v>
      </c>
      <c r="BAQ24">
        <v>15631.26</v>
      </c>
      <c r="BAR24">
        <v>15050.91</v>
      </c>
      <c r="BAS24">
        <v>15453.458000000001</v>
      </c>
      <c r="BAT24">
        <v>15104.74</v>
      </c>
      <c r="BAU24">
        <v>15491.843999999999</v>
      </c>
      <c r="BAV24">
        <v>15864.041999999999</v>
      </c>
      <c r="BAW24">
        <v>15657.664000000001</v>
      </c>
      <c r="BAX24">
        <v>15321.088</v>
      </c>
      <c r="BAY24">
        <v>15134.664000000001</v>
      </c>
      <c r="BAZ24">
        <v>15330.688</v>
      </c>
      <c r="BBA24">
        <v>14609.441000000001</v>
      </c>
      <c r="BBB24">
        <v>14308.218000000001</v>
      </c>
      <c r="BBC24">
        <v>14626.075999999999</v>
      </c>
      <c r="BBD24">
        <v>15142.572</v>
      </c>
      <c r="BBE24">
        <v>14597.35</v>
      </c>
      <c r="BBF24">
        <v>13706</v>
      </c>
      <c r="BBG24">
        <v>14145.386</v>
      </c>
      <c r="BBH24">
        <v>14188.044</v>
      </c>
      <c r="BBI24">
        <v>13960.1592</v>
      </c>
      <c r="BBJ24">
        <v>14461.295599999999</v>
      </c>
      <c r="BBK24">
        <v>13333.188</v>
      </c>
      <c r="BBL24">
        <v>13508.578</v>
      </c>
      <c r="BBM24">
        <v>13801.914000000001</v>
      </c>
      <c r="BBN24">
        <v>14451.824000000001</v>
      </c>
      <c r="BBO24">
        <v>14723.12</v>
      </c>
      <c r="BBP24">
        <v>14969.62</v>
      </c>
      <c r="BBQ24">
        <v>14517.376</v>
      </c>
      <c r="BBR24">
        <v>14847.745199999999</v>
      </c>
      <c r="BBS24">
        <v>14234.3218</v>
      </c>
      <c r="BBT24">
        <v>14170.725200000001</v>
      </c>
      <c r="BBU24">
        <v>14106.548000000001</v>
      </c>
      <c r="BBV24">
        <v>13291.27</v>
      </c>
      <c r="BBW24">
        <v>15590.43</v>
      </c>
      <c r="BBX24">
        <v>16583.056</v>
      </c>
      <c r="BBY24">
        <v>14306.085999999999</v>
      </c>
      <c r="BBZ24">
        <v>13624.754199999999</v>
      </c>
      <c r="BCA24">
        <v>14101.502</v>
      </c>
      <c r="BCB24">
        <v>14340.294</v>
      </c>
      <c r="BCC24">
        <v>15676.962</v>
      </c>
      <c r="BCD24">
        <v>15032.567999999999</v>
      </c>
      <c r="BCE24">
        <v>14949.124</v>
      </c>
      <c r="BCF24">
        <v>15404.365</v>
      </c>
      <c r="BCG24">
        <v>14246.564200000001</v>
      </c>
      <c r="BCH24">
        <v>14372.558000000001</v>
      </c>
      <c r="BCI24">
        <v>15279.378000000001</v>
      </c>
      <c r="BCJ24">
        <v>14650.822</v>
      </c>
      <c r="BCK24">
        <v>15535.21</v>
      </c>
      <c r="BCL24">
        <v>15070.298000000001</v>
      </c>
      <c r="BCM24">
        <v>14790.1</v>
      </c>
      <c r="BCN24">
        <v>14609.058000000001</v>
      </c>
      <c r="BCO24">
        <v>14724.974</v>
      </c>
      <c r="BCP24">
        <v>14864.196</v>
      </c>
      <c r="BCQ24">
        <v>14523.742</v>
      </c>
      <c r="BCR24">
        <v>14520.378000000001</v>
      </c>
      <c r="BCS24">
        <v>14586.125</v>
      </c>
      <c r="BCT24">
        <v>14249.984</v>
      </c>
      <c r="BCU24">
        <v>15083.66</v>
      </c>
      <c r="BCV24">
        <v>15111.428</v>
      </c>
      <c r="BCW24">
        <v>15081.28</v>
      </c>
      <c r="BCX24">
        <v>14971.162</v>
      </c>
      <c r="BCY24">
        <v>14155.325999999999</v>
      </c>
      <c r="BCZ24">
        <v>14593.68</v>
      </c>
      <c r="BDA24">
        <v>15090.972</v>
      </c>
      <c r="BDB24">
        <v>14422.68</v>
      </c>
      <c r="BDC24">
        <v>15392.366</v>
      </c>
      <c r="BDD24">
        <v>14904.448</v>
      </c>
      <c r="BDE24">
        <v>16084.522000000001</v>
      </c>
      <c r="BDF24">
        <v>15878.806</v>
      </c>
      <c r="BDG24">
        <v>15951.168</v>
      </c>
      <c r="BDH24">
        <v>16092.18</v>
      </c>
      <c r="BDI24">
        <v>15557.924000000001</v>
      </c>
      <c r="BDJ24">
        <v>15526.712</v>
      </c>
      <c r="BDK24">
        <v>15525.255999999999</v>
      </c>
      <c r="BDL24">
        <v>15002.022000000001</v>
      </c>
      <c r="BDM24">
        <v>15459.332</v>
      </c>
      <c r="BDN24">
        <v>16258.59</v>
      </c>
      <c r="BDO24">
        <v>16382.562</v>
      </c>
      <c r="BDP24">
        <v>15373.6394</v>
      </c>
      <c r="BDQ24">
        <v>15024.1608</v>
      </c>
      <c r="BDR24">
        <v>15783.477999999999</v>
      </c>
      <c r="BDS24">
        <v>15673.59</v>
      </c>
      <c r="BDT24">
        <v>15554.1276</v>
      </c>
      <c r="BDU24">
        <v>15117.145200000001</v>
      </c>
      <c r="BDV24">
        <v>15816.288</v>
      </c>
      <c r="BDW24">
        <v>14543.708000000001</v>
      </c>
      <c r="BDX24">
        <v>13966.7112</v>
      </c>
      <c r="BDY24">
        <v>14149.701800000001</v>
      </c>
      <c r="BDZ24">
        <v>13907.1736</v>
      </c>
      <c r="BEA24">
        <v>13415.736000000001</v>
      </c>
      <c r="BEB24">
        <v>12630.002</v>
      </c>
      <c r="BEC24">
        <v>14628.162</v>
      </c>
      <c r="BED24">
        <v>15080.98</v>
      </c>
      <c r="BEE24">
        <v>15311.773999999999</v>
      </c>
      <c r="BEF24">
        <v>15684.116</v>
      </c>
      <c r="BEG24">
        <v>15762.558800000001</v>
      </c>
      <c r="BEH24">
        <v>14920.495000000001</v>
      </c>
      <c r="BEI24">
        <v>15373.816999999999</v>
      </c>
      <c r="BEJ24">
        <v>15592.64</v>
      </c>
      <c r="BEK24">
        <v>15648.492</v>
      </c>
      <c r="BEL24">
        <v>14748.842000000001</v>
      </c>
      <c r="BEM24">
        <v>15218.522000000001</v>
      </c>
      <c r="BEN24">
        <v>15438.368</v>
      </c>
      <c r="BEO24">
        <v>15321.76</v>
      </c>
      <c r="BEP24">
        <v>15969.062</v>
      </c>
      <c r="BEQ24">
        <v>15955.647999999999</v>
      </c>
      <c r="BER24">
        <v>15758.296</v>
      </c>
      <c r="BES24">
        <v>16295.748</v>
      </c>
      <c r="BET24">
        <v>15655.24</v>
      </c>
      <c r="BEU24">
        <v>14941.932000000001</v>
      </c>
      <c r="BEV24">
        <v>14180.338</v>
      </c>
      <c r="BEW24">
        <v>13408.694</v>
      </c>
      <c r="BEX24">
        <v>13436.772000000001</v>
      </c>
      <c r="BEY24">
        <v>15149.194</v>
      </c>
      <c r="BEZ24">
        <v>14312.152</v>
      </c>
      <c r="BFA24">
        <v>15197.9516</v>
      </c>
      <c r="BFB24">
        <v>15260.986000000001</v>
      </c>
      <c r="BFC24">
        <v>15370.664000000001</v>
      </c>
      <c r="BFD24">
        <v>15295.706</v>
      </c>
      <c r="BFE24">
        <v>15101.01</v>
      </c>
      <c r="BFF24">
        <v>15697.47</v>
      </c>
      <c r="BFG24">
        <v>16695.396000000001</v>
      </c>
      <c r="BFH24">
        <v>15061.556</v>
      </c>
      <c r="BFI24">
        <v>15518.308000000001</v>
      </c>
      <c r="BFJ24">
        <v>13277.19342</v>
      </c>
      <c r="BFK24">
        <v>15068.49142</v>
      </c>
      <c r="BFL24">
        <v>14999.919</v>
      </c>
      <c r="BFM24">
        <v>14859.914000000001</v>
      </c>
      <c r="BFN24">
        <v>14830.012000000001</v>
      </c>
      <c r="BFO24">
        <v>14364.416999999999</v>
      </c>
      <c r="BFP24">
        <v>15341.043</v>
      </c>
      <c r="BFQ24">
        <v>16206.406999999999</v>
      </c>
      <c r="BFR24">
        <v>15852.763999999999</v>
      </c>
      <c r="BFS24">
        <v>14290.746999999999</v>
      </c>
      <c r="BFT24">
        <v>13945.779399999999</v>
      </c>
      <c r="BFU24">
        <v>15219.231</v>
      </c>
      <c r="BFV24">
        <v>14399.160599999999</v>
      </c>
      <c r="BFW24">
        <v>15193.4648</v>
      </c>
      <c r="BFX24">
        <v>14768.22</v>
      </c>
      <c r="BFY24">
        <v>15517.727999999999</v>
      </c>
      <c r="BFZ24">
        <v>15815.189</v>
      </c>
      <c r="BGA24">
        <v>15481.82</v>
      </c>
      <c r="BGB24">
        <v>15000.098400000001</v>
      </c>
      <c r="BGC24">
        <v>14146.858</v>
      </c>
      <c r="BGD24">
        <v>14467.343999999999</v>
      </c>
      <c r="BGE24">
        <v>16633.993200000001</v>
      </c>
      <c r="BGF24">
        <v>16145.54</v>
      </c>
      <c r="BGG24">
        <v>15580.461799999999</v>
      </c>
      <c r="BGH24">
        <v>15562.9658</v>
      </c>
      <c r="BGI24">
        <v>15591.101000000001</v>
      </c>
      <c r="BGJ24">
        <v>15703.593999999999</v>
      </c>
      <c r="BGK24">
        <v>14410.896000000001</v>
      </c>
      <c r="BGL24">
        <v>13802.481</v>
      </c>
      <c r="BGM24">
        <v>14092.102000000001</v>
      </c>
      <c r="BGN24">
        <v>15313.284</v>
      </c>
      <c r="BGO24">
        <v>15241.456</v>
      </c>
      <c r="BGP24">
        <v>15131.544</v>
      </c>
      <c r="BGQ24">
        <v>14428.548000000001</v>
      </c>
      <c r="BGR24">
        <v>14897.302</v>
      </c>
      <c r="BGS24">
        <v>15351.436</v>
      </c>
      <c r="BGT24">
        <v>14742.638000000001</v>
      </c>
      <c r="BGU24">
        <v>15357.748</v>
      </c>
      <c r="BGV24">
        <v>15412.131600000001</v>
      </c>
      <c r="BGW24">
        <v>15923.07</v>
      </c>
      <c r="BGX24">
        <v>15801.554</v>
      </c>
      <c r="BGY24">
        <v>16700.034</v>
      </c>
      <c r="BGZ24">
        <v>16993.826000000001</v>
      </c>
      <c r="BHA24">
        <v>15531.09</v>
      </c>
      <c r="BHB24">
        <v>15208.27</v>
      </c>
      <c r="BHC24">
        <v>14753.93</v>
      </c>
      <c r="BHD24">
        <v>14193.15</v>
      </c>
      <c r="BHE24">
        <v>13434.306</v>
      </c>
      <c r="BHF24">
        <v>13848.976000000001</v>
      </c>
      <c r="BHG24">
        <v>14629.806</v>
      </c>
      <c r="BHH24">
        <v>14494.618</v>
      </c>
      <c r="BHI24">
        <v>14446.183999999999</v>
      </c>
      <c r="BHJ24">
        <v>13761.631600000001</v>
      </c>
      <c r="BHK24">
        <v>14301.281999999999</v>
      </c>
      <c r="BHL24">
        <v>14737.02</v>
      </c>
      <c r="BHM24">
        <v>14970.04</v>
      </c>
      <c r="BHN24">
        <v>14794.2132</v>
      </c>
      <c r="BHO24">
        <v>14968.37</v>
      </c>
      <c r="BHP24">
        <v>14522.336600000001</v>
      </c>
      <c r="BHQ24">
        <v>14346.878000000001</v>
      </c>
      <c r="BHR24">
        <v>15569.446</v>
      </c>
      <c r="BHS24">
        <v>15786.218000000001</v>
      </c>
      <c r="BHT24">
        <v>15577.578</v>
      </c>
      <c r="BHU24">
        <v>14859.966</v>
      </c>
      <c r="BHV24">
        <v>15191.674000000001</v>
      </c>
      <c r="BHW24">
        <v>14937.28</v>
      </c>
      <c r="BHX24">
        <v>15536.418</v>
      </c>
      <c r="BHY24">
        <v>15584.828799999999</v>
      </c>
      <c r="BHZ24">
        <v>15554.079</v>
      </c>
      <c r="BIA24">
        <v>15152.554</v>
      </c>
      <c r="BIB24">
        <v>15061.483200000001</v>
      </c>
      <c r="BIC24">
        <v>15041.754000000001</v>
      </c>
      <c r="BID24">
        <v>14242.33</v>
      </c>
      <c r="BIE24">
        <v>14462.712299999999</v>
      </c>
      <c r="BIF24">
        <v>15239.904</v>
      </c>
      <c r="BIG24">
        <v>14972.25</v>
      </c>
      <c r="BIH24">
        <v>14265.91</v>
      </c>
      <c r="BII24">
        <v>15061.714</v>
      </c>
      <c r="BIJ24">
        <v>14393.146000000001</v>
      </c>
      <c r="BIK24">
        <v>14417.172</v>
      </c>
      <c r="BIL24">
        <v>13833.273999999999</v>
      </c>
      <c r="BIM24">
        <v>14364.864</v>
      </c>
      <c r="BIN24">
        <v>13367.415000000001</v>
      </c>
      <c r="BIO24">
        <v>13875.424800000001</v>
      </c>
      <c r="BIP24">
        <v>15286.995000000001</v>
      </c>
      <c r="BIQ24">
        <v>12474.94656</v>
      </c>
      <c r="BIR24">
        <v>13387.531000000001</v>
      </c>
      <c r="BIS24">
        <v>13995.225</v>
      </c>
      <c r="BIT24">
        <v>13774.974</v>
      </c>
      <c r="BIU24">
        <v>14787.87</v>
      </c>
      <c r="BIV24">
        <v>14988.172</v>
      </c>
      <c r="BIW24">
        <v>14157.198</v>
      </c>
      <c r="BIX24">
        <v>14392.103999999999</v>
      </c>
      <c r="BIY24">
        <v>15134.784</v>
      </c>
      <c r="BIZ24">
        <v>14477.356</v>
      </c>
      <c r="BJA24">
        <v>14149.97</v>
      </c>
      <c r="BJB24">
        <v>14563.776</v>
      </c>
      <c r="BJC24">
        <v>15163.414000000001</v>
      </c>
      <c r="BJD24">
        <v>14189.484</v>
      </c>
      <c r="BJE24">
        <v>14314.638000000001</v>
      </c>
      <c r="BJF24">
        <v>13468.4936</v>
      </c>
      <c r="BJG24">
        <v>15388.03</v>
      </c>
      <c r="BJH24">
        <v>16209.644</v>
      </c>
      <c r="BJI24">
        <v>16097.621999999999</v>
      </c>
      <c r="BJJ24">
        <v>13142.8086</v>
      </c>
      <c r="BJK24">
        <v>12991.9804</v>
      </c>
      <c r="BJL24">
        <v>13858.070400000001</v>
      </c>
      <c r="BJM24">
        <v>14229.4624</v>
      </c>
      <c r="BJN24">
        <v>13689.950800000001</v>
      </c>
      <c r="BJO24">
        <v>15001.96</v>
      </c>
      <c r="BJP24">
        <v>14109.0918</v>
      </c>
      <c r="BJQ24">
        <v>15245.182000000001</v>
      </c>
      <c r="BJR24">
        <v>13876.636</v>
      </c>
      <c r="BJS24">
        <v>14074.136</v>
      </c>
      <c r="BJT24">
        <v>13963.335999999999</v>
      </c>
      <c r="BJU24">
        <v>14581.5568</v>
      </c>
      <c r="BJV24">
        <v>14750.2948</v>
      </c>
      <c r="BJW24">
        <v>14698.508599999999</v>
      </c>
      <c r="BJX24">
        <v>15137.9468</v>
      </c>
      <c r="BJY24">
        <v>15170.9166</v>
      </c>
      <c r="BJZ24">
        <v>14430.553</v>
      </c>
      <c r="BKA24">
        <v>15577.657999999999</v>
      </c>
      <c r="BKB24">
        <v>14379.352000000001</v>
      </c>
      <c r="BKC24">
        <v>15093.013999999999</v>
      </c>
      <c r="BKD24">
        <v>14483.252</v>
      </c>
      <c r="BKE24">
        <v>14145.281999999999</v>
      </c>
      <c r="BKF24">
        <v>14363.342000000001</v>
      </c>
      <c r="BKG24">
        <v>15654.138000000001</v>
      </c>
      <c r="BKH24">
        <v>14000.524600000001</v>
      </c>
      <c r="BKI24">
        <v>15632.7</v>
      </c>
      <c r="BKJ24">
        <v>15389.727999999999</v>
      </c>
      <c r="BKK24">
        <v>15870.566000000001</v>
      </c>
      <c r="BKL24">
        <v>15295.734</v>
      </c>
      <c r="BKM24">
        <v>15564.134</v>
      </c>
      <c r="BKN24">
        <v>13972.588</v>
      </c>
      <c r="BKO24">
        <v>13832.83</v>
      </c>
      <c r="BKP24">
        <v>14451.147999999999</v>
      </c>
      <c r="BKQ24">
        <v>14549.531999999999</v>
      </c>
      <c r="BKR24">
        <v>14193.026</v>
      </c>
      <c r="BKS24">
        <v>13923.924000000001</v>
      </c>
      <c r="BKT24">
        <v>13297.502</v>
      </c>
      <c r="BKU24">
        <v>13875.582</v>
      </c>
      <c r="BKV24">
        <v>13129.682000000001</v>
      </c>
      <c r="BKW24">
        <v>14303.458000000001</v>
      </c>
      <c r="BKX24">
        <v>13953.662</v>
      </c>
      <c r="BKY24">
        <v>14354.946</v>
      </c>
      <c r="BKZ24">
        <v>14108.689</v>
      </c>
      <c r="BLA24">
        <v>14377.352000000001</v>
      </c>
      <c r="BLB24">
        <v>14109.444</v>
      </c>
      <c r="BLC24">
        <v>14297.656000000001</v>
      </c>
      <c r="BLD24">
        <v>13789.796</v>
      </c>
      <c r="BLE24">
        <v>12577.207399999999</v>
      </c>
      <c r="BLF24">
        <v>14004.482</v>
      </c>
      <c r="BLG24">
        <v>13835.584000000001</v>
      </c>
      <c r="BLH24">
        <v>14669.987999999999</v>
      </c>
      <c r="BLI24">
        <v>14089.388000000001</v>
      </c>
      <c r="BLJ24">
        <v>14486.498</v>
      </c>
      <c r="BLK24">
        <v>14442.828</v>
      </c>
      <c r="BLL24">
        <v>14663.335999999999</v>
      </c>
      <c r="BLM24">
        <v>15527.696</v>
      </c>
      <c r="BLN24">
        <v>15127.84</v>
      </c>
      <c r="BLO24">
        <v>14970.672</v>
      </c>
      <c r="BLP24">
        <v>15752.907999999999</v>
      </c>
      <c r="BLQ24">
        <v>15846.636</v>
      </c>
      <c r="BLR24">
        <v>14878.817999999999</v>
      </c>
      <c r="BLS24">
        <v>15459.628000000001</v>
      </c>
      <c r="BLT24">
        <v>16321.808000000001</v>
      </c>
      <c r="BLU24">
        <v>16311.794</v>
      </c>
      <c r="BLV24">
        <v>16178.371999999999</v>
      </c>
      <c r="BLW24">
        <v>16042.53</v>
      </c>
      <c r="BLX24">
        <v>16055.317999999999</v>
      </c>
      <c r="BLY24">
        <v>16429.085999999999</v>
      </c>
      <c r="BLZ24">
        <v>16498.78</v>
      </c>
      <c r="BMA24">
        <v>17192.646000000001</v>
      </c>
      <c r="BMB24">
        <v>15961.08</v>
      </c>
      <c r="BMC24">
        <v>14520.392</v>
      </c>
      <c r="BMD24">
        <v>15594.298000000001</v>
      </c>
      <c r="BME24">
        <v>14884.415999999999</v>
      </c>
      <c r="BMF24">
        <v>15149.242</v>
      </c>
      <c r="BMG24">
        <v>16184.314</v>
      </c>
      <c r="BMH24">
        <v>15874.412</v>
      </c>
      <c r="BMI24">
        <v>15681.11</v>
      </c>
      <c r="BMJ24">
        <v>13756.294</v>
      </c>
      <c r="BMK24">
        <v>15084.778</v>
      </c>
      <c r="BML24">
        <v>15406.51</v>
      </c>
      <c r="BMM24">
        <v>14555.546</v>
      </c>
      <c r="BMN24">
        <v>15092.825800000001</v>
      </c>
      <c r="BMO24">
        <v>14522.852000000001</v>
      </c>
      <c r="BMP24">
        <v>14013.3226</v>
      </c>
      <c r="BMQ24">
        <v>14895.416800000001</v>
      </c>
      <c r="BMR24">
        <v>14647.9848</v>
      </c>
      <c r="BMS24">
        <v>14540.126</v>
      </c>
      <c r="BMT24">
        <v>15304.04</v>
      </c>
      <c r="BMU24">
        <v>14290.977999999999</v>
      </c>
      <c r="BMV24">
        <v>16371.034</v>
      </c>
      <c r="BMW24">
        <v>16226.444</v>
      </c>
      <c r="BMX24">
        <v>15249.324000000001</v>
      </c>
      <c r="BMY24">
        <v>14998.646000000001</v>
      </c>
      <c r="BMZ24">
        <v>15412.459199999999</v>
      </c>
      <c r="BNA24">
        <v>13284.5226</v>
      </c>
      <c r="BNB24">
        <v>14339.903200000001</v>
      </c>
      <c r="BNC24">
        <v>14276.923199999999</v>
      </c>
      <c r="BND24">
        <v>14803.994000000001</v>
      </c>
      <c r="BNE24">
        <v>14760.632</v>
      </c>
      <c r="BNF24">
        <v>14786.636</v>
      </c>
      <c r="BNG24">
        <v>14878.38</v>
      </c>
      <c r="BNH24">
        <v>14744.536</v>
      </c>
      <c r="BNI24">
        <v>14977.906000000001</v>
      </c>
      <c r="BNJ24">
        <v>14133.0766</v>
      </c>
      <c r="BNK24">
        <v>14989.016</v>
      </c>
      <c r="BNL24">
        <v>13978.896000000001</v>
      </c>
      <c r="BNM24">
        <v>15233.72</v>
      </c>
      <c r="BNN24">
        <v>14433.744000000001</v>
      </c>
      <c r="BNO24">
        <v>14111.994000000001</v>
      </c>
      <c r="BNP24">
        <v>15172.304</v>
      </c>
      <c r="BNQ24">
        <v>13965.103999999999</v>
      </c>
      <c r="BNR24">
        <v>13463.516</v>
      </c>
      <c r="BNS24">
        <v>13781.567999999999</v>
      </c>
      <c r="BNT24">
        <v>14376.322</v>
      </c>
      <c r="BNU24">
        <v>13453.0486</v>
      </c>
      <c r="BNV24">
        <v>13717.7546</v>
      </c>
      <c r="BNW24">
        <v>13833.409</v>
      </c>
      <c r="BNX24">
        <v>14001.567800000001</v>
      </c>
      <c r="BNY24">
        <v>14820.332</v>
      </c>
      <c r="BNZ24">
        <v>14371.5324</v>
      </c>
      <c r="BOA24">
        <v>14465.724</v>
      </c>
      <c r="BOB24">
        <v>15638.819799999999</v>
      </c>
      <c r="BOC24">
        <v>15242.68</v>
      </c>
      <c r="BOD24">
        <v>15087.647999999999</v>
      </c>
      <c r="BOE24">
        <v>14335.727999999999</v>
      </c>
      <c r="BOF24">
        <v>14145.175999999999</v>
      </c>
      <c r="BOG24">
        <v>15288.472</v>
      </c>
      <c r="BOH24">
        <v>14653.896000000001</v>
      </c>
      <c r="BOI24">
        <v>15040.5</v>
      </c>
      <c r="BOJ24">
        <v>14168.172</v>
      </c>
      <c r="BOK24">
        <v>13624.766</v>
      </c>
      <c r="BOL24">
        <v>13109.732</v>
      </c>
      <c r="BOM24">
        <v>13735.611199999999</v>
      </c>
      <c r="BON24">
        <v>14620.65</v>
      </c>
      <c r="BOO24">
        <v>12478.3958</v>
      </c>
      <c r="BOP24">
        <v>14252.907999999999</v>
      </c>
      <c r="BOQ24">
        <v>14576.464</v>
      </c>
      <c r="BOR24">
        <v>15195.291999999999</v>
      </c>
      <c r="BOS24">
        <v>15079.353999999999</v>
      </c>
      <c r="BOT24">
        <v>15679.686</v>
      </c>
      <c r="BOU24">
        <v>15782.564</v>
      </c>
      <c r="BOV24">
        <v>15396.472</v>
      </c>
      <c r="BOW24">
        <v>15778.332</v>
      </c>
      <c r="BOX24">
        <v>16238.44</v>
      </c>
      <c r="BOY24">
        <v>15689.907999999999</v>
      </c>
      <c r="BOZ24">
        <v>14871.4992</v>
      </c>
      <c r="BPA24">
        <v>15509.804</v>
      </c>
      <c r="BPB24">
        <v>14985.27</v>
      </c>
      <c r="BPC24">
        <v>14697.626</v>
      </c>
      <c r="BPD24">
        <v>16156.072</v>
      </c>
      <c r="BPE24">
        <v>15437.675999999999</v>
      </c>
      <c r="BPF24">
        <v>14997.248</v>
      </c>
      <c r="BPG24">
        <v>14983.116</v>
      </c>
      <c r="BPH24">
        <v>14513.578</v>
      </c>
      <c r="BPI24">
        <v>15172.07</v>
      </c>
      <c r="BPJ24">
        <v>15066.886</v>
      </c>
      <c r="BPK24">
        <v>15011.33</v>
      </c>
      <c r="BPL24">
        <v>14835.657999999999</v>
      </c>
      <c r="BPM24">
        <v>14946.574000000001</v>
      </c>
      <c r="BPN24">
        <v>14829.75</v>
      </c>
      <c r="BPO24">
        <v>15075.532999999999</v>
      </c>
      <c r="BPP24">
        <v>14888.557000000001</v>
      </c>
      <c r="BPQ24">
        <v>15119.531999999999</v>
      </c>
      <c r="BPR24">
        <v>14725.1</v>
      </c>
      <c r="BPS24">
        <v>15279.8372</v>
      </c>
      <c r="BPT24">
        <v>14478.199000000001</v>
      </c>
      <c r="BPU24">
        <v>16257.005999999999</v>
      </c>
      <c r="BPV24">
        <v>15759.92</v>
      </c>
      <c r="BPW24">
        <v>16563.941999999999</v>
      </c>
      <c r="BPX24">
        <v>15461.5</v>
      </c>
      <c r="BPY24">
        <v>14957.794</v>
      </c>
      <c r="BPZ24">
        <v>14624.132</v>
      </c>
      <c r="BQA24">
        <v>14170.093999999999</v>
      </c>
      <c r="BQB24">
        <v>14071.352000000001</v>
      </c>
      <c r="BQC24">
        <v>13839.817999999999</v>
      </c>
      <c r="BQD24">
        <v>14019.882</v>
      </c>
      <c r="BQE24">
        <v>13968.874</v>
      </c>
      <c r="BQF24">
        <v>13484.513999999999</v>
      </c>
      <c r="BQG24">
        <v>13263.52</v>
      </c>
      <c r="BQH24">
        <v>13704.784</v>
      </c>
      <c r="BQI24">
        <v>13233.383599999999</v>
      </c>
      <c r="BQJ24">
        <v>13842.57</v>
      </c>
      <c r="BQK24">
        <v>13014.442999999999</v>
      </c>
      <c r="BQL24">
        <v>14894.644</v>
      </c>
      <c r="BQM24">
        <v>14528.392</v>
      </c>
      <c r="BQN24">
        <v>14011.154</v>
      </c>
      <c r="BQO24">
        <v>14188.361999999999</v>
      </c>
      <c r="BQP24">
        <v>14975.91</v>
      </c>
      <c r="BQQ24">
        <v>14770.13</v>
      </c>
      <c r="BQR24">
        <v>14656.8264</v>
      </c>
      <c r="BQS24">
        <v>14101.088</v>
      </c>
      <c r="BQT24">
        <v>14413.093999999999</v>
      </c>
      <c r="BQU24">
        <v>14916.186</v>
      </c>
      <c r="BQV24">
        <v>14858.143</v>
      </c>
      <c r="BQW24">
        <v>15764.378000000001</v>
      </c>
      <c r="BQX24">
        <v>16150.656000000001</v>
      </c>
      <c r="BQY24">
        <v>14767.941999999999</v>
      </c>
      <c r="BQZ24">
        <v>16860.457999999999</v>
      </c>
      <c r="BRA24">
        <v>14694.14</v>
      </c>
      <c r="BRB24">
        <v>15138.932000000001</v>
      </c>
      <c r="BRC24">
        <v>14348.504000000001</v>
      </c>
      <c r="BRD24">
        <v>14775.946</v>
      </c>
      <c r="BRE24">
        <v>14998.232</v>
      </c>
      <c r="BRF24">
        <v>15472.708000000001</v>
      </c>
      <c r="BRG24">
        <v>13612.473</v>
      </c>
      <c r="BRH24">
        <v>14095.232400000001</v>
      </c>
      <c r="BRI24">
        <v>14270.0782</v>
      </c>
      <c r="BRJ24">
        <v>14812.8102</v>
      </c>
      <c r="BRK24">
        <v>14332.486000000001</v>
      </c>
      <c r="BRL24">
        <v>14081.046</v>
      </c>
      <c r="BRM24">
        <v>14087.472</v>
      </c>
      <c r="BRN24">
        <v>14662.683999999999</v>
      </c>
      <c r="BRO24">
        <v>15335.504000000001</v>
      </c>
      <c r="BRP24">
        <v>16442.628000000001</v>
      </c>
      <c r="BRQ24">
        <v>15836.968000000001</v>
      </c>
      <c r="BRR24">
        <v>15996.454</v>
      </c>
      <c r="BRS24">
        <v>15471.852000000001</v>
      </c>
      <c r="BRT24">
        <v>14491.748</v>
      </c>
      <c r="BRU24">
        <v>13602.286</v>
      </c>
      <c r="BRV24">
        <v>12764.0072</v>
      </c>
      <c r="BRW24">
        <v>14273.714</v>
      </c>
      <c r="BRX24">
        <v>15137.564</v>
      </c>
      <c r="BRY24">
        <v>15452.201999999999</v>
      </c>
      <c r="BRZ24">
        <v>14943.2</v>
      </c>
      <c r="BSA24">
        <v>14833.995999999999</v>
      </c>
      <c r="BSB24">
        <v>14923.936</v>
      </c>
      <c r="BSC24">
        <v>15311.022000000001</v>
      </c>
      <c r="BSD24">
        <v>15977.882</v>
      </c>
      <c r="BSE24">
        <v>15348.472</v>
      </c>
      <c r="BSF24">
        <v>14473.198</v>
      </c>
      <c r="BSG24">
        <v>14571.828</v>
      </c>
      <c r="BSH24">
        <v>13705.798000000001</v>
      </c>
      <c r="BSI24">
        <v>13435.2624</v>
      </c>
      <c r="BSJ24">
        <v>14355.596799999999</v>
      </c>
      <c r="BSK24">
        <v>14183.8768</v>
      </c>
      <c r="BSL24">
        <v>15466.136</v>
      </c>
      <c r="BSM24">
        <v>15450.026</v>
      </c>
      <c r="BSN24">
        <v>16058.682000000001</v>
      </c>
      <c r="BSO24">
        <v>15263.794</v>
      </c>
      <c r="BSP24">
        <v>14941.218000000001</v>
      </c>
      <c r="BSQ24">
        <v>14364.312</v>
      </c>
      <c r="BSR24">
        <v>16166.76</v>
      </c>
      <c r="BSS24">
        <v>16236.484</v>
      </c>
      <c r="BST24">
        <v>15948.914000000001</v>
      </c>
      <c r="BSU24">
        <v>14155.106</v>
      </c>
      <c r="BSV24">
        <v>13642.976000000001</v>
      </c>
      <c r="BSW24">
        <v>14380.626</v>
      </c>
      <c r="BSX24">
        <v>13969.36</v>
      </c>
      <c r="BSY24">
        <v>14520.41</v>
      </c>
      <c r="BSZ24">
        <v>13361.467000000001</v>
      </c>
      <c r="BTA24">
        <v>13345.1144</v>
      </c>
      <c r="BTB24">
        <v>13063.046</v>
      </c>
      <c r="BTC24">
        <v>13615.941999999999</v>
      </c>
      <c r="BTD24">
        <v>13942.499400000001</v>
      </c>
      <c r="BTE24">
        <v>12746.29</v>
      </c>
      <c r="BTF24">
        <v>12919.928</v>
      </c>
      <c r="BTG24">
        <v>13704.848</v>
      </c>
      <c r="BTH24">
        <v>14289.796</v>
      </c>
      <c r="BTI24">
        <v>15427.582</v>
      </c>
      <c r="BTJ24">
        <v>16095.188</v>
      </c>
      <c r="BTK24">
        <v>15100.432000000001</v>
      </c>
      <c r="BTL24">
        <v>15085.112999999999</v>
      </c>
      <c r="BTM24">
        <v>14654.868</v>
      </c>
      <c r="BTN24">
        <v>14986.072</v>
      </c>
      <c r="BTO24">
        <v>15458.7772</v>
      </c>
      <c r="BTP24">
        <v>15329.905199999999</v>
      </c>
      <c r="BTQ24">
        <v>15157.7778</v>
      </c>
      <c r="BTR24">
        <v>14864.798000000001</v>
      </c>
      <c r="BTS24">
        <v>15013.796</v>
      </c>
      <c r="BTT24">
        <v>14529.02</v>
      </c>
      <c r="BTU24">
        <v>15268.4398</v>
      </c>
      <c r="BTV24">
        <v>15588.466</v>
      </c>
      <c r="BTW24">
        <v>15340.516</v>
      </c>
      <c r="BTX24">
        <v>16191.35</v>
      </c>
      <c r="BTY24">
        <v>15318.843999999999</v>
      </c>
      <c r="BTZ24">
        <v>15379.726000000001</v>
      </c>
      <c r="BUA24">
        <v>14432.212</v>
      </c>
      <c r="BUB24">
        <v>14400.928</v>
      </c>
      <c r="BUC24">
        <v>14742.796</v>
      </c>
      <c r="BUD24">
        <v>15279.32</v>
      </c>
      <c r="BUE24">
        <v>16477.932000000001</v>
      </c>
      <c r="BUF24">
        <v>15161.324000000001</v>
      </c>
      <c r="BUG24">
        <v>15383.843999999999</v>
      </c>
      <c r="BUH24">
        <v>15338.895</v>
      </c>
      <c r="BUI24">
        <v>15113.6492</v>
      </c>
      <c r="BUJ24">
        <v>14652.476000000001</v>
      </c>
      <c r="BUK24">
        <v>14953.225</v>
      </c>
      <c r="BUL24">
        <v>14406.522000000001</v>
      </c>
      <c r="BUM24">
        <v>13320.537399999999</v>
      </c>
      <c r="BUN24">
        <v>14271.5988</v>
      </c>
      <c r="BUO24">
        <v>14025.286</v>
      </c>
      <c r="BUP24">
        <v>13613.532999999999</v>
      </c>
      <c r="BUQ24">
        <v>14421.58</v>
      </c>
      <c r="BUR24">
        <v>15141.138000000001</v>
      </c>
      <c r="BUS24">
        <v>15114.023999999999</v>
      </c>
      <c r="BUT24">
        <v>14376.976000000001</v>
      </c>
      <c r="BUU24">
        <v>14942.653200000001</v>
      </c>
      <c r="BUV24">
        <v>15753.93</v>
      </c>
      <c r="BUW24">
        <v>15467.962</v>
      </c>
      <c r="BUX24">
        <v>15400.156000000001</v>
      </c>
      <c r="BUY24">
        <v>15913.04</v>
      </c>
      <c r="BUZ24">
        <v>16444.092000000001</v>
      </c>
      <c r="BVA24">
        <v>16067.262000000001</v>
      </c>
      <c r="BVB24">
        <v>15478.412</v>
      </c>
      <c r="BVC24">
        <v>15801.548000000001</v>
      </c>
      <c r="BVD24">
        <v>14296.722</v>
      </c>
      <c r="BVE24">
        <v>14778.384</v>
      </c>
      <c r="BVF24">
        <v>14560.306</v>
      </c>
      <c r="BVG24">
        <v>14163.504000000001</v>
      </c>
      <c r="BVH24">
        <v>14092.773999999999</v>
      </c>
      <c r="BVI24">
        <v>13712.018</v>
      </c>
      <c r="BVJ24">
        <v>13707.14</v>
      </c>
      <c r="BVK24">
        <v>14912.784</v>
      </c>
      <c r="BVL24">
        <v>14010.888000000001</v>
      </c>
      <c r="BVM24">
        <v>14711.201999999999</v>
      </c>
      <c r="BVN24">
        <v>14593.897999999999</v>
      </c>
      <c r="BVO24">
        <v>14045.052</v>
      </c>
      <c r="BVP24">
        <v>14916.552</v>
      </c>
      <c r="BVQ24">
        <v>14509.440860000001</v>
      </c>
      <c r="BVR24">
        <v>14570.4334</v>
      </c>
      <c r="BVS24">
        <v>13908.536</v>
      </c>
      <c r="BVT24">
        <v>14214.406000000001</v>
      </c>
      <c r="BVU24">
        <v>16002.17</v>
      </c>
      <c r="BVV24">
        <v>16527.932000000001</v>
      </c>
      <c r="BVW24">
        <v>16858.116000000002</v>
      </c>
      <c r="BVX24">
        <v>16297.531999999999</v>
      </c>
      <c r="BVY24">
        <v>15659.074000000001</v>
      </c>
      <c r="BVZ24">
        <v>15886.796</v>
      </c>
      <c r="BWA24">
        <v>15828.57</v>
      </c>
      <c r="BWB24">
        <v>16271.446</v>
      </c>
      <c r="BWC24">
        <v>15995.394</v>
      </c>
      <c r="BWD24">
        <v>14802.6584</v>
      </c>
      <c r="BWE24">
        <v>16049.618</v>
      </c>
      <c r="BWF24">
        <v>14050.688</v>
      </c>
      <c r="BWG24">
        <v>14630.745999999999</v>
      </c>
      <c r="BWH24">
        <v>15665.528</v>
      </c>
      <c r="BWI24">
        <v>16079.882</v>
      </c>
      <c r="BWJ24">
        <v>16163.121999999999</v>
      </c>
      <c r="BWK24">
        <v>14068.182000000001</v>
      </c>
      <c r="BWL24">
        <v>14212.3236</v>
      </c>
      <c r="BWM24">
        <v>13793.574000000001</v>
      </c>
      <c r="BWN24">
        <v>14108.626</v>
      </c>
      <c r="BWO24">
        <v>14681.698</v>
      </c>
      <c r="BWP24">
        <v>14023.09</v>
      </c>
      <c r="BWQ24">
        <v>14660.611999999999</v>
      </c>
      <c r="BWR24">
        <v>13844.281999999999</v>
      </c>
      <c r="BWS24">
        <v>15672.802</v>
      </c>
      <c r="BWT24">
        <v>15568.477999999999</v>
      </c>
      <c r="BWU24">
        <v>13602.438</v>
      </c>
      <c r="BWV24">
        <v>13829.072</v>
      </c>
      <c r="BWW24">
        <v>13755.218000000001</v>
      </c>
      <c r="BWX24">
        <v>15868.263999999999</v>
      </c>
      <c r="BWY24">
        <v>15165.232</v>
      </c>
      <c r="BWZ24">
        <v>14103.466</v>
      </c>
      <c r="BXA24">
        <v>14297.683999999999</v>
      </c>
      <c r="BXB24">
        <v>15540.424000000001</v>
      </c>
      <c r="BXC24">
        <v>14832.075999999999</v>
      </c>
      <c r="BXD24">
        <v>14251.522000000001</v>
      </c>
      <c r="BXE24">
        <v>15898.245999999999</v>
      </c>
      <c r="BXF24">
        <v>15032.175999999999</v>
      </c>
      <c r="BXG24">
        <v>15599.593999999999</v>
      </c>
      <c r="BXH24">
        <v>14880.425999999999</v>
      </c>
      <c r="BXI24">
        <v>14742.116</v>
      </c>
      <c r="BXJ24">
        <v>14285.1188</v>
      </c>
      <c r="BXK24">
        <v>14171.222</v>
      </c>
      <c r="BXL24">
        <v>13450.097599999999</v>
      </c>
      <c r="BXM24">
        <v>12763.904</v>
      </c>
      <c r="BXN24">
        <v>12549.676799999999</v>
      </c>
      <c r="BXO24">
        <v>14026.8534</v>
      </c>
      <c r="BXP24">
        <v>15688.95</v>
      </c>
      <c r="BXQ24">
        <v>15334.766</v>
      </c>
      <c r="BXR24">
        <v>14501.523999999999</v>
      </c>
      <c r="BXS24">
        <v>16500.153999999999</v>
      </c>
      <c r="BXT24">
        <v>16548.238000000001</v>
      </c>
      <c r="BXU24">
        <v>16511.387999999999</v>
      </c>
      <c r="BXV24">
        <v>15999.45</v>
      </c>
      <c r="BXW24">
        <v>16033.242</v>
      </c>
      <c r="BXX24">
        <v>15968.596</v>
      </c>
      <c r="BXY24">
        <v>15053.45</v>
      </c>
      <c r="BXZ24">
        <v>15055.636</v>
      </c>
      <c r="BYA24">
        <v>14030</v>
      </c>
    </row>
    <row r="25" spans="1:2003" x14ac:dyDescent="0.35">
      <c r="A25">
        <v>125</v>
      </c>
      <c r="B25">
        <f t="shared" si="0"/>
        <v>15087.408248774982</v>
      </c>
      <c r="C25">
        <f t="shared" si="1"/>
        <v>15110.5435</v>
      </c>
      <c r="D25">
        <v>13867.594999999999</v>
      </c>
      <c r="E25">
        <v>14599.59</v>
      </c>
      <c r="F25">
        <v>14709.14</v>
      </c>
      <c r="G25">
        <v>13463.306</v>
      </c>
      <c r="H25">
        <v>13174.217000000001</v>
      </c>
      <c r="I25">
        <v>13457.171</v>
      </c>
      <c r="J25">
        <v>14393.995500000001</v>
      </c>
      <c r="K25">
        <v>15383.696</v>
      </c>
      <c r="L25">
        <v>13475.290300000001</v>
      </c>
      <c r="M25">
        <v>13675.014999999999</v>
      </c>
      <c r="N25">
        <v>14203.005999999999</v>
      </c>
      <c r="O25">
        <v>15146.839</v>
      </c>
      <c r="P25">
        <v>15243.163</v>
      </c>
      <c r="Q25">
        <v>15272.584000000001</v>
      </c>
      <c r="R25">
        <v>14925.636</v>
      </c>
      <c r="S25">
        <v>14692.210499999999</v>
      </c>
      <c r="T25">
        <v>14843.0005</v>
      </c>
      <c r="U25">
        <v>15676.264499999999</v>
      </c>
      <c r="V25">
        <v>14903.3778</v>
      </c>
      <c r="W25">
        <v>14904.404</v>
      </c>
      <c r="X25">
        <v>15797.882</v>
      </c>
      <c r="Y25">
        <v>14883.5625</v>
      </c>
      <c r="Z25">
        <v>15908.7865</v>
      </c>
      <c r="AA25">
        <v>15352.977000000001</v>
      </c>
      <c r="AB25">
        <v>15827.7955</v>
      </c>
      <c r="AC25">
        <v>15087.451650000001</v>
      </c>
      <c r="AD25">
        <v>14850.916499999999</v>
      </c>
      <c r="AE25">
        <v>14815.369000000001</v>
      </c>
      <c r="AF25">
        <v>15359.607900000001</v>
      </c>
      <c r="AG25">
        <v>15258.853999999999</v>
      </c>
      <c r="AH25">
        <v>15189.966</v>
      </c>
      <c r="AI25">
        <v>14606.886</v>
      </c>
      <c r="AJ25">
        <v>14106.960999999999</v>
      </c>
      <c r="AK25">
        <v>14742.156800000001</v>
      </c>
      <c r="AL25">
        <v>14257.343999999999</v>
      </c>
      <c r="AM25">
        <v>14253.4295</v>
      </c>
      <c r="AN25">
        <v>14846.194</v>
      </c>
      <c r="AO25">
        <v>14461.016900000001</v>
      </c>
      <c r="AP25">
        <v>15142.478999999999</v>
      </c>
      <c r="AQ25">
        <v>14755.8015</v>
      </c>
      <c r="AR25">
        <v>13809.6895</v>
      </c>
      <c r="AS25">
        <v>13844.861500000001</v>
      </c>
      <c r="AT25">
        <v>13769.681</v>
      </c>
      <c r="AU25">
        <v>14363.887000000001</v>
      </c>
      <c r="AV25">
        <v>13323.3102</v>
      </c>
      <c r="AW25">
        <v>13126.440399999999</v>
      </c>
      <c r="AX25">
        <v>13552.312</v>
      </c>
      <c r="AY25">
        <v>13281.552</v>
      </c>
      <c r="AZ25">
        <v>14237.376</v>
      </c>
      <c r="BA25">
        <v>13622.513999999999</v>
      </c>
      <c r="BB25">
        <v>14112.870500000001</v>
      </c>
      <c r="BC25">
        <v>14141.835999999999</v>
      </c>
      <c r="BD25">
        <v>14958.343000000001</v>
      </c>
      <c r="BE25">
        <v>13724.892599999999</v>
      </c>
      <c r="BF25">
        <v>15470.344999999999</v>
      </c>
      <c r="BG25">
        <v>15225.351500000001</v>
      </c>
      <c r="BH25">
        <v>14760.026</v>
      </c>
      <c r="BI25">
        <v>14292.647999999999</v>
      </c>
      <c r="BJ25">
        <v>14237.036</v>
      </c>
      <c r="BK25">
        <v>14281.02</v>
      </c>
      <c r="BL25">
        <v>15131.237999999999</v>
      </c>
      <c r="BM25">
        <v>13510.932000000001</v>
      </c>
      <c r="BN25">
        <v>13528.758</v>
      </c>
      <c r="BO25">
        <v>13261.4583</v>
      </c>
      <c r="BP25">
        <v>13908.391</v>
      </c>
      <c r="BQ25">
        <v>13105.468999999999</v>
      </c>
      <c r="BR25">
        <v>16078.717000000001</v>
      </c>
      <c r="BS25">
        <v>16428.2765</v>
      </c>
      <c r="BT25">
        <v>16564.514500000001</v>
      </c>
      <c r="BU25">
        <v>15870.175999999999</v>
      </c>
      <c r="BV25">
        <v>15610.692999999999</v>
      </c>
      <c r="BW25">
        <v>15344.8873</v>
      </c>
      <c r="BX25">
        <v>15518.905500000001</v>
      </c>
      <c r="BY25">
        <v>15395.744000000001</v>
      </c>
      <c r="BZ25">
        <v>14337.455</v>
      </c>
      <c r="CA25">
        <v>15158.9195</v>
      </c>
      <c r="CB25">
        <v>14263.023999999999</v>
      </c>
      <c r="CC25">
        <v>14624.6695</v>
      </c>
      <c r="CD25">
        <v>14551.638499999999</v>
      </c>
      <c r="CE25">
        <v>15515.710999999999</v>
      </c>
      <c r="CF25">
        <v>16302.886500000001</v>
      </c>
      <c r="CG25">
        <v>15123.196</v>
      </c>
      <c r="CH25">
        <v>15988.7755</v>
      </c>
      <c r="CI25">
        <v>15094.380999999999</v>
      </c>
      <c r="CJ25">
        <v>15776.8495</v>
      </c>
      <c r="CK25">
        <v>14426.467000000001</v>
      </c>
      <c r="CL25">
        <v>14958.591</v>
      </c>
      <c r="CM25">
        <v>14196.8989</v>
      </c>
      <c r="CN25">
        <v>15182.877500000001</v>
      </c>
      <c r="CO25">
        <v>14731.1111</v>
      </c>
      <c r="CP25">
        <v>15158.5327</v>
      </c>
      <c r="CQ25">
        <v>14373.0885</v>
      </c>
      <c r="CR25">
        <v>15055.433499999999</v>
      </c>
      <c r="CS25">
        <v>16698.395499999999</v>
      </c>
      <c r="CT25">
        <v>15096.393</v>
      </c>
      <c r="CU25">
        <v>15207.656999999999</v>
      </c>
      <c r="CV25">
        <v>15413.468000000001</v>
      </c>
      <c r="CW25">
        <v>15931.47</v>
      </c>
      <c r="CX25">
        <v>15242.573</v>
      </c>
      <c r="CY25">
        <v>14892.4725</v>
      </c>
      <c r="CZ25">
        <v>13548.825500000001</v>
      </c>
      <c r="DA25">
        <v>13541.581</v>
      </c>
      <c r="DB25">
        <v>15420.323</v>
      </c>
      <c r="DC25">
        <v>15688.123</v>
      </c>
      <c r="DD25">
        <v>15899.737999999999</v>
      </c>
      <c r="DE25">
        <v>15705.597</v>
      </c>
      <c r="DF25">
        <v>15138.611999999999</v>
      </c>
      <c r="DG25">
        <v>15827.1895</v>
      </c>
      <c r="DH25">
        <v>15645.503000000001</v>
      </c>
      <c r="DI25">
        <v>16116.352000000001</v>
      </c>
      <c r="DJ25">
        <v>15603.315500000001</v>
      </c>
      <c r="DK25">
        <v>15244.575000000001</v>
      </c>
      <c r="DL25">
        <v>16153.1273</v>
      </c>
      <c r="DM25">
        <v>14940.645</v>
      </c>
      <c r="DN25">
        <v>14329.59</v>
      </c>
      <c r="DO25">
        <v>14501.5915</v>
      </c>
      <c r="DP25">
        <v>14152.586600000001</v>
      </c>
      <c r="DQ25">
        <v>14765.0015</v>
      </c>
      <c r="DR25">
        <v>15427.0635</v>
      </c>
      <c r="DS25">
        <v>14551.200999999999</v>
      </c>
      <c r="DT25">
        <v>13774.281000000001</v>
      </c>
      <c r="DU25">
        <v>13761.5085</v>
      </c>
      <c r="DV25">
        <v>14757.366099999999</v>
      </c>
      <c r="DW25">
        <v>13837.015600000001</v>
      </c>
      <c r="DX25">
        <v>13262.112499999999</v>
      </c>
      <c r="DY25">
        <v>13493.9817</v>
      </c>
      <c r="DZ25">
        <v>14476.6636</v>
      </c>
      <c r="EA25">
        <v>14131.166999999999</v>
      </c>
      <c r="EB25">
        <v>14248.065500000001</v>
      </c>
      <c r="EC25">
        <v>14988.3735</v>
      </c>
      <c r="ED25">
        <v>14318.699000000001</v>
      </c>
      <c r="EE25">
        <v>15612.0285</v>
      </c>
      <c r="EF25">
        <v>14821.1535</v>
      </c>
      <c r="EG25">
        <v>15661.5975</v>
      </c>
      <c r="EH25">
        <v>16281.41185</v>
      </c>
      <c r="EI25">
        <v>15457.09</v>
      </c>
      <c r="EJ25">
        <v>15102.898999999999</v>
      </c>
      <c r="EK25">
        <v>14056.186400000001</v>
      </c>
      <c r="EL25">
        <v>14575.196400000001</v>
      </c>
      <c r="EM25">
        <v>14727.6569</v>
      </c>
      <c r="EN25">
        <v>15156.59</v>
      </c>
      <c r="EO25">
        <v>16051.7875</v>
      </c>
      <c r="EP25">
        <v>15726.9025</v>
      </c>
      <c r="EQ25">
        <v>16220.836499999999</v>
      </c>
      <c r="ER25">
        <v>14856.833000000001</v>
      </c>
      <c r="ES25">
        <v>15255.539500000001</v>
      </c>
      <c r="ET25">
        <v>14774.114949999999</v>
      </c>
      <c r="EU25">
        <v>14682.281499999999</v>
      </c>
      <c r="EV25">
        <v>14270.004000000001</v>
      </c>
      <c r="EW25">
        <v>13673.139499999999</v>
      </c>
      <c r="EX25">
        <v>14336.2655</v>
      </c>
      <c r="EY25">
        <v>15051.442999999999</v>
      </c>
      <c r="EZ25">
        <v>15206.2202</v>
      </c>
      <c r="FA25">
        <v>15291.404</v>
      </c>
      <c r="FB25">
        <v>16280.718000000001</v>
      </c>
      <c r="FC25">
        <v>15539.226000000001</v>
      </c>
      <c r="FD25">
        <v>15461.317999999999</v>
      </c>
      <c r="FE25">
        <v>14892.547</v>
      </c>
      <c r="FF25">
        <v>14893.654</v>
      </c>
      <c r="FG25">
        <v>14992.5975</v>
      </c>
      <c r="FH25">
        <v>15944.932000000001</v>
      </c>
      <c r="FI25">
        <v>14676.6155</v>
      </c>
      <c r="FJ25">
        <v>15101.235500000001</v>
      </c>
      <c r="FK25">
        <v>15178.8135</v>
      </c>
      <c r="FL25">
        <v>15522.2495</v>
      </c>
      <c r="FM25">
        <v>14453.727000000001</v>
      </c>
      <c r="FN25">
        <v>16011.9665</v>
      </c>
      <c r="FO25">
        <v>14764.925999999999</v>
      </c>
      <c r="FP25">
        <v>15054.777</v>
      </c>
      <c r="FQ25">
        <v>14543.859</v>
      </c>
      <c r="FR25">
        <v>14427.3925</v>
      </c>
      <c r="FS25">
        <v>14061.976000000001</v>
      </c>
      <c r="FT25">
        <v>14700.941000000001</v>
      </c>
      <c r="FU25">
        <v>14767.285</v>
      </c>
      <c r="FV25">
        <v>15709.3385</v>
      </c>
      <c r="FW25">
        <v>15814.7655</v>
      </c>
      <c r="FX25">
        <v>15074.657999999999</v>
      </c>
      <c r="FY25">
        <v>15284.58</v>
      </c>
      <c r="FZ25">
        <v>15269.924000000001</v>
      </c>
      <c r="GA25">
        <v>15570.672</v>
      </c>
      <c r="GB25">
        <v>14642.8815</v>
      </c>
      <c r="GC25">
        <v>14694.352999999999</v>
      </c>
      <c r="GD25">
        <v>14770.697</v>
      </c>
      <c r="GE25">
        <v>14306.450999999999</v>
      </c>
      <c r="GF25">
        <v>15246.433999999999</v>
      </c>
      <c r="GG25">
        <v>15019.9995</v>
      </c>
      <c r="GH25">
        <v>14833.1705</v>
      </c>
      <c r="GI25">
        <v>14597.108</v>
      </c>
      <c r="GJ25">
        <v>15371.405500000001</v>
      </c>
      <c r="GK25">
        <v>15600.0605</v>
      </c>
      <c r="GL25">
        <v>14836.7245</v>
      </c>
      <c r="GM25">
        <v>14861.6605</v>
      </c>
      <c r="GN25">
        <v>14652.314</v>
      </c>
      <c r="GO25">
        <v>14731.9005</v>
      </c>
      <c r="GP25">
        <v>14951.63</v>
      </c>
      <c r="GQ25">
        <v>15025.498</v>
      </c>
      <c r="GR25">
        <v>14028.645</v>
      </c>
      <c r="GS25">
        <v>13986.08</v>
      </c>
      <c r="GT25">
        <v>15119.6315</v>
      </c>
      <c r="GU25">
        <v>15266.153</v>
      </c>
      <c r="GV25">
        <v>14514.504499999999</v>
      </c>
      <c r="GW25">
        <v>14837.714</v>
      </c>
      <c r="GX25">
        <v>15249.7845</v>
      </c>
      <c r="GY25">
        <v>14853.4835</v>
      </c>
      <c r="GZ25">
        <v>15535.6145</v>
      </c>
      <c r="HA25">
        <v>15807.285</v>
      </c>
      <c r="HB25">
        <v>14565.13</v>
      </c>
      <c r="HC25">
        <v>13887.404</v>
      </c>
      <c r="HD25">
        <v>13173.0815</v>
      </c>
      <c r="HE25">
        <v>13545.736999999999</v>
      </c>
      <c r="HF25">
        <v>14181.932500000001</v>
      </c>
      <c r="HG25">
        <v>16008.664500000001</v>
      </c>
      <c r="HH25">
        <v>15204.058499999999</v>
      </c>
      <c r="HI25">
        <v>14340.460999999999</v>
      </c>
      <c r="HJ25">
        <v>14600.648499999999</v>
      </c>
      <c r="HK25">
        <v>14498.7335</v>
      </c>
      <c r="HL25">
        <v>14946.943499999999</v>
      </c>
      <c r="HM25">
        <v>14472.239</v>
      </c>
      <c r="HN25">
        <v>14161.496999999999</v>
      </c>
      <c r="HO25">
        <v>13321.627</v>
      </c>
      <c r="HP25">
        <v>14969.956</v>
      </c>
      <c r="HQ25">
        <v>15923.5915</v>
      </c>
      <c r="HR25">
        <v>15859.1865</v>
      </c>
      <c r="HS25">
        <v>16946.400000000001</v>
      </c>
      <c r="HT25">
        <v>16453.107</v>
      </c>
      <c r="HU25">
        <v>15734.455</v>
      </c>
      <c r="HV25">
        <v>15446.553</v>
      </c>
      <c r="HW25">
        <v>15694.0255</v>
      </c>
      <c r="HX25">
        <v>14698.040999999999</v>
      </c>
      <c r="HY25">
        <v>13534.525</v>
      </c>
      <c r="HZ25">
        <v>13613.09</v>
      </c>
      <c r="IA25">
        <v>12810.806500000001</v>
      </c>
      <c r="IB25">
        <v>14262.97</v>
      </c>
      <c r="IC25">
        <v>16233.7955</v>
      </c>
      <c r="ID25">
        <v>15867.164500000001</v>
      </c>
      <c r="IE25">
        <v>15411.13315</v>
      </c>
      <c r="IF25">
        <v>15883.1885</v>
      </c>
      <c r="IG25">
        <v>16195.379499999999</v>
      </c>
      <c r="IH25">
        <v>15940.327600000001</v>
      </c>
      <c r="II25">
        <v>15028.717500000001</v>
      </c>
      <c r="IJ25">
        <v>14303.49</v>
      </c>
      <c r="IK25">
        <v>13375.249</v>
      </c>
      <c r="IL25">
        <v>13953.2075</v>
      </c>
      <c r="IM25">
        <v>16401.456999999999</v>
      </c>
      <c r="IN25">
        <v>16429.2958</v>
      </c>
      <c r="IO25">
        <v>15266.901</v>
      </c>
      <c r="IP25">
        <v>14843.752</v>
      </c>
      <c r="IQ25">
        <v>13843.096</v>
      </c>
      <c r="IR25">
        <v>14788.0185</v>
      </c>
      <c r="IS25">
        <v>15064.7125</v>
      </c>
      <c r="IT25">
        <v>14605.1258</v>
      </c>
      <c r="IU25">
        <v>15096.394</v>
      </c>
      <c r="IV25">
        <v>16063.1595</v>
      </c>
      <c r="IW25">
        <v>15821.203</v>
      </c>
      <c r="IX25">
        <v>16076.623</v>
      </c>
      <c r="IY25">
        <v>14947.362999999999</v>
      </c>
      <c r="IZ25">
        <v>15468.880999999999</v>
      </c>
      <c r="JA25">
        <v>15427.744000000001</v>
      </c>
      <c r="JB25">
        <v>15740.906000000001</v>
      </c>
      <c r="JC25">
        <v>14768.415999999999</v>
      </c>
      <c r="JD25">
        <v>14501.418</v>
      </c>
      <c r="JE25">
        <v>16268.5015</v>
      </c>
      <c r="JF25">
        <v>16335.3025</v>
      </c>
      <c r="JG25">
        <v>16484.251</v>
      </c>
      <c r="JH25">
        <v>15542.445599999999</v>
      </c>
      <c r="JI25">
        <v>15246.382</v>
      </c>
      <c r="JJ25">
        <v>15146.812</v>
      </c>
      <c r="JK25">
        <v>14511.933000000001</v>
      </c>
      <c r="JL25">
        <v>14569.0915</v>
      </c>
      <c r="JM25">
        <v>16088.9725</v>
      </c>
      <c r="JN25">
        <v>15712.8205</v>
      </c>
      <c r="JO25">
        <v>15664.5365</v>
      </c>
      <c r="JP25">
        <v>16139.960499999999</v>
      </c>
      <c r="JQ25">
        <v>16398.4925</v>
      </c>
      <c r="JR25">
        <v>16176.1474</v>
      </c>
      <c r="JS25">
        <v>15464.2075</v>
      </c>
      <c r="JT25">
        <v>15314.404500000001</v>
      </c>
      <c r="JU25">
        <v>15685.548500000001</v>
      </c>
      <c r="JV25">
        <v>15558.7845</v>
      </c>
      <c r="JW25">
        <v>16372.4665</v>
      </c>
      <c r="JX25">
        <v>16657.776000000002</v>
      </c>
      <c r="JY25">
        <v>15490.940500000001</v>
      </c>
      <c r="JZ25">
        <v>14927.05485</v>
      </c>
      <c r="KA25">
        <v>14758.316999999999</v>
      </c>
      <c r="KB25">
        <v>15429.7755</v>
      </c>
      <c r="KC25">
        <v>15399.6355</v>
      </c>
      <c r="KD25">
        <v>14819.6535</v>
      </c>
      <c r="KE25">
        <v>13999.7945</v>
      </c>
      <c r="KF25">
        <v>14078.427</v>
      </c>
      <c r="KG25">
        <v>14132.369000000001</v>
      </c>
      <c r="KH25">
        <v>14095.893</v>
      </c>
      <c r="KI25">
        <v>15691.029</v>
      </c>
      <c r="KJ25">
        <v>15462.521000000001</v>
      </c>
      <c r="KK25">
        <v>16035.822</v>
      </c>
      <c r="KL25">
        <v>16030.742</v>
      </c>
      <c r="KM25">
        <v>15750.276</v>
      </c>
      <c r="KN25">
        <v>13978.6715</v>
      </c>
      <c r="KO25">
        <v>14177.909</v>
      </c>
      <c r="KP25">
        <v>14155.841</v>
      </c>
      <c r="KQ25">
        <v>14862.873</v>
      </c>
      <c r="KR25">
        <v>14466.776</v>
      </c>
      <c r="KS25">
        <v>15807.446</v>
      </c>
      <c r="KT25">
        <v>14141.764999999999</v>
      </c>
      <c r="KU25">
        <v>14608.040999999999</v>
      </c>
      <c r="KV25">
        <v>14558.1819</v>
      </c>
      <c r="KW25">
        <v>14603.8055</v>
      </c>
      <c r="KX25">
        <v>13995.5589</v>
      </c>
      <c r="KY25">
        <v>14813.291999999999</v>
      </c>
      <c r="KZ25">
        <v>14540.700500000001</v>
      </c>
      <c r="LA25">
        <v>13833.672500000001</v>
      </c>
      <c r="LB25">
        <v>14326.0425</v>
      </c>
      <c r="LC25">
        <v>14984.713</v>
      </c>
      <c r="LD25">
        <v>15110.763999999999</v>
      </c>
      <c r="LE25">
        <v>15643.223</v>
      </c>
      <c r="LF25">
        <v>15405.326499999999</v>
      </c>
      <c r="LG25">
        <v>15467.2565</v>
      </c>
      <c r="LH25">
        <v>14981.8</v>
      </c>
      <c r="LI25">
        <v>15240.619000000001</v>
      </c>
      <c r="LJ25">
        <v>15796.102349999999</v>
      </c>
      <c r="LK25">
        <v>15640.898499999999</v>
      </c>
      <c r="LL25">
        <v>15871.372499999999</v>
      </c>
      <c r="LM25">
        <v>15057.996499999999</v>
      </c>
      <c r="LN25">
        <v>15085.831</v>
      </c>
      <c r="LO25">
        <v>14762.2155</v>
      </c>
      <c r="LP25">
        <v>14734.4105</v>
      </c>
      <c r="LQ25">
        <v>14956.9565</v>
      </c>
      <c r="LR25">
        <v>14811.790999999999</v>
      </c>
      <c r="LS25">
        <v>14119.959000000001</v>
      </c>
      <c r="LT25">
        <v>13953.7156</v>
      </c>
      <c r="LU25">
        <v>13160.7808</v>
      </c>
      <c r="LV25">
        <v>14124.467000000001</v>
      </c>
      <c r="LW25">
        <v>14373.5322</v>
      </c>
      <c r="LX25">
        <v>14365.5332</v>
      </c>
      <c r="LY25">
        <v>14661.796</v>
      </c>
      <c r="LZ25">
        <v>14861.748</v>
      </c>
      <c r="MA25">
        <v>14851.325999999999</v>
      </c>
      <c r="MB25">
        <v>14327.4905</v>
      </c>
      <c r="MC25">
        <v>14915.007949999999</v>
      </c>
      <c r="MD25">
        <v>14749.99395</v>
      </c>
      <c r="ME25">
        <v>14692.905500000001</v>
      </c>
      <c r="MF25">
        <v>15300.8835</v>
      </c>
      <c r="MG25">
        <v>14503.5952</v>
      </c>
      <c r="MH25">
        <v>14966.8145</v>
      </c>
      <c r="MI25">
        <v>15795.49035</v>
      </c>
      <c r="MJ25">
        <v>14766.328</v>
      </c>
      <c r="MK25">
        <v>14008.437</v>
      </c>
      <c r="ML25">
        <v>14947.517</v>
      </c>
      <c r="MM25">
        <v>15024.415499999999</v>
      </c>
      <c r="MN25">
        <v>14675.834999999999</v>
      </c>
      <c r="MO25">
        <v>13930.472</v>
      </c>
      <c r="MP25">
        <v>14452.617</v>
      </c>
      <c r="MQ25">
        <v>15503.612999999999</v>
      </c>
      <c r="MR25">
        <v>14471.52</v>
      </c>
      <c r="MS25">
        <v>15292.949000000001</v>
      </c>
      <c r="MT25">
        <v>15657.601000000001</v>
      </c>
      <c r="MU25">
        <v>15057.924999999999</v>
      </c>
      <c r="MV25">
        <v>14782.638000000001</v>
      </c>
      <c r="MW25">
        <v>16137.079</v>
      </c>
      <c r="MX25">
        <v>15577.282999999999</v>
      </c>
      <c r="MY25">
        <v>15549.9185</v>
      </c>
      <c r="MZ25">
        <v>14979.36</v>
      </c>
      <c r="NA25">
        <v>15853.778399999999</v>
      </c>
      <c r="NB25">
        <v>15185.7135</v>
      </c>
      <c r="NC25">
        <v>15299.147999999999</v>
      </c>
      <c r="ND25">
        <v>15665.1175</v>
      </c>
      <c r="NE25">
        <v>15533.497600000001</v>
      </c>
      <c r="NF25">
        <v>14903.326499999999</v>
      </c>
      <c r="NG25">
        <v>15461.6535</v>
      </c>
      <c r="NH25">
        <v>16008.3215</v>
      </c>
      <c r="NI25">
        <v>16128.2215</v>
      </c>
      <c r="NJ25">
        <v>16886.096000000001</v>
      </c>
      <c r="NK25">
        <v>17537.6155</v>
      </c>
      <c r="NL25">
        <v>17117.468000000001</v>
      </c>
      <c r="NM25">
        <v>15822.3495</v>
      </c>
      <c r="NN25">
        <v>15668.2875</v>
      </c>
      <c r="NO25">
        <v>14550.965200000001</v>
      </c>
      <c r="NP25">
        <v>14106.5905</v>
      </c>
      <c r="NQ25">
        <v>15140.37</v>
      </c>
      <c r="NR25">
        <v>14192.237999999999</v>
      </c>
      <c r="NS25">
        <v>13846.9594</v>
      </c>
      <c r="NT25">
        <v>15219.7395</v>
      </c>
      <c r="NU25">
        <v>15774.272000000001</v>
      </c>
      <c r="NV25">
        <v>15328.971600000001</v>
      </c>
      <c r="NW25">
        <v>14132.843500000001</v>
      </c>
      <c r="NX25">
        <v>14128.2415</v>
      </c>
      <c r="NY25">
        <v>14370.229499999999</v>
      </c>
      <c r="NZ25">
        <v>14179.986500000001</v>
      </c>
      <c r="OA25">
        <v>14907.385</v>
      </c>
      <c r="OB25">
        <v>14777.1605</v>
      </c>
      <c r="OC25">
        <v>14554.020350000001</v>
      </c>
      <c r="OD25">
        <v>14251.457</v>
      </c>
      <c r="OE25">
        <v>14561.361000000001</v>
      </c>
      <c r="OF25">
        <v>16358.067499999999</v>
      </c>
      <c r="OG25">
        <v>16256.142</v>
      </c>
      <c r="OH25">
        <v>16550.277999999998</v>
      </c>
      <c r="OI25">
        <v>15834.038</v>
      </c>
      <c r="OJ25">
        <v>15178.7165</v>
      </c>
      <c r="OK25">
        <v>15074.414000000001</v>
      </c>
      <c r="OL25">
        <v>15395.317499999999</v>
      </c>
      <c r="OM25">
        <v>15099.396000000001</v>
      </c>
      <c r="ON25">
        <v>15785.014800000001</v>
      </c>
      <c r="OO25">
        <v>15546.4665</v>
      </c>
      <c r="OP25">
        <v>15437.1</v>
      </c>
      <c r="OQ25">
        <v>14838.627</v>
      </c>
      <c r="OR25">
        <v>15379.691500000001</v>
      </c>
      <c r="OS25">
        <v>15116.4735</v>
      </c>
      <c r="OT25">
        <v>15316.868</v>
      </c>
      <c r="OU25">
        <v>15830.691500000001</v>
      </c>
      <c r="OV25">
        <v>16186.4185</v>
      </c>
      <c r="OW25">
        <v>15833.063</v>
      </c>
      <c r="OX25">
        <v>15285.6055</v>
      </c>
      <c r="OY25">
        <v>13660.6968</v>
      </c>
      <c r="OZ25">
        <v>14609.069100000001</v>
      </c>
      <c r="PA25">
        <v>14389.44</v>
      </c>
      <c r="PB25">
        <v>13986.311</v>
      </c>
      <c r="PC25">
        <v>13212.8212</v>
      </c>
      <c r="PD25">
        <v>14779.382</v>
      </c>
      <c r="PE25">
        <v>14170.485000000001</v>
      </c>
      <c r="PF25">
        <v>14949.433000000001</v>
      </c>
      <c r="PG25">
        <v>15391.516</v>
      </c>
      <c r="PH25">
        <v>15537.2685</v>
      </c>
      <c r="PI25">
        <v>15440.764499999999</v>
      </c>
      <c r="PJ25">
        <v>15212.307500000001</v>
      </c>
      <c r="PK25">
        <v>15264.0815</v>
      </c>
      <c r="PL25">
        <v>14823.476500000001</v>
      </c>
      <c r="PM25">
        <v>15887.6415</v>
      </c>
      <c r="PN25">
        <v>15634.335999999999</v>
      </c>
      <c r="PO25">
        <v>14297.71</v>
      </c>
      <c r="PP25">
        <v>14836.207</v>
      </c>
      <c r="PQ25">
        <v>13937.964599999999</v>
      </c>
      <c r="PR25">
        <v>14508.246499999999</v>
      </c>
      <c r="PS25">
        <v>15126.605</v>
      </c>
      <c r="PT25">
        <v>15612.744500000001</v>
      </c>
      <c r="PU25">
        <v>13712.835499999999</v>
      </c>
      <c r="PV25">
        <v>14223.970499999999</v>
      </c>
      <c r="PW25">
        <v>15243.568499999999</v>
      </c>
      <c r="PX25">
        <v>14731.025600000001</v>
      </c>
      <c r="PY25">
        <v>15582.565500000001</v>
      </c>
      <c r="PZ25">
        <v>14246.1973</v>
      </c>
      <c r="QA25">
        <v>14842.7425</v>
      </c>
      <c r="QB25">
        <v>13863.694</v>
      </c>
      <c r="QC25">
        <v>14310.718999999999</v>
      </c>
      <c r="QD25">
        <v>14661.355</v>
      </c>
      <c r="QE25">
        <v>15364.494000000001</v>
      </c>
      <c r="QF25">
        <v>15361.025600000001</v>
      </c>
      <c r="QG25">
        <v>15237.3681</v>
      </c>
      <c r="QH25">
        <v>15854.482</v>
      </c>
      <c r="QI25">
        <v>15688.872499999999</v>
      </c>
      <c r="QJ25">
        <v>16177.6165</v>
      </c>
      <c r="QK25">
        <v>17553.694</v>
      </c>
      <c r="QL25">
        <v>17261.084500000001</v>
      </c>
      <c r="QM25">
        <v>15763.9977</v>
      </c>
      <c r="QN25">
        <v>17129.0465</v>
      </c>
      <c r="QO25">
        <v>17359.159500000002</v>
      </c>
      <c r="QP25">
        <v>16582.763500000001</v>
      </c>
      <c r="QQ25">
        <v>15737.2528</v>
      </c>
      <c r="QR25">
        <v>15754.833000000001</v>
      </c>
      <c r="QS25">
        <v>13329.216</v>
      </c>
      <c r="QT25">
        <v>13936.9156</v>
      </c>
      <c r="QU25">
        <v>13636.256600000001</v>
      </c>
      <c r="QV25">
        <v>14368.94</v>
      </c>
      <c r="QW25">
        <v>14398.438</v>
      </c>
      <c r="QX25">
        <v>14480.2634</v>
      </c>
      <c r="QY25">
        <v>15060.046200000001</v>
      </c>
      <c r="QZ25">
        <v>15230.71</v>
      </c>
      <c r="RA25">
        <v>13974.047500000001</v>
      </c>
      <c r="RB25">
        <v>14538.821</v>
      </c>
      <c r="RC25">
        <v>15562.46</v>
      </c>
      <c r="RD25">
        <v>15505.142</v>
      </c>
      <c r="RE25">
        <v>14985.152</v>
      </c>
      <c r="RF25">
        <v>14866.403</v>
      </c>
      <c r="RG25">
        <v>15543.4215</v>
      </c>
      <c r="RH25">
        <v>14718.57</v>
      </c>
      <c r="RI25">
        <v>14050.313</v>
      </c>
      <c r="RJ25">
        <v>14797.175999999999</v>
      </c>
      <c r="RK25">
        <v>14979.8315</v>
      </c>
      <c r="RL25">
        <v>15396.272000000001</v>
      </c>
      <c r="RM25">
        <v>14893.111000000001</v>
      </c>
      <c r="RN25">
        <v>15295.577499999999</v>
      </c>
      <c r="RO25">
        <v>16340.22</v>
      </c>
      <c r="RP25">
        <v>15407.155500000001</v>
      </c>
      <c r="RQ25">
        <v>15723.431</v>
      </c>
      <c r="RR25">
        <v>15468.656499999999</v>
      </c>
      <c r="RS25">
        <v>16419.357</v>
      </c>
      <c r="RT25">
        <v>15509.004999999999</v>
      </c>
      <c r="RU25">
        <v>15674.756600000001</v>
      </c>
      <c r="RV25">
        <v>15471.727000000001</v>
      </c>
      <c r="RW25">
        <v>16511.180349999999</v>
      </c>
      <c r="RX25">
        <v>15366.956700000001</v>
      </c>
      <c r="RY25">
        <v>15689.6355</v>
      </c>
      <c r="RZ25">
        <v>16499.390500000001</v>
      </c>
      <c r="SA25">
        <v>15418.288</v>
      </c>
      <c r="SB25">
        <v>16300.484</v>
      </c>
      <c r="SC25">
        <v>15702.2431</v>
      </c>
      <c r="SD25">
        <v>15504.1145</v>
      </c>
      <c r="SE25">
        <v>15645.666499999999</v>
      </c>
      <c r="SF25">
        <v>15489.5525</v>
      </c>
      <c r="SG25">
        <v>16379.7075</v>
      </c>
      <c r="SH25">
        <v>16247.433999999999</v>
      </c>
      <c r="SI25">
        <v>16280.063200000001</v>
      </c>
      <c r="SJ25">
        <v>14526.8475</v>
      </c>
      <c r="SK25">
        <v>15344.388999999999</v>
      </c>
      <c r="SL25">
        <v>15702.1216</v>
      </c>
      <c r="SM25">
        <v>17298.078000000001</v>
      </c>
      <c r="SN25">
        <v>15847.0345</v>
      </c>
      <c r="SO25">
        <v>14872.939700000001</v>
      </c>
      <c r="SP25">
        <v>16150.928</v>
      </c>
      <c r="SQ25">
        <v>15205.846</v>
      </c>
      <c r="SR25">
        <v>14950.169</v>
      </c>
      <c r="SS25">
        <v>15607.936</v>
      </c>
      <c r="ST25">
        <v>15165.418</v>
      </c>
      <c r="SU25">
        <v>15076.1</v>
      </c>
      <c r="SV25">
        <v>15246.1026</v>
      </c>
      <c r="SW25">
        <v>16790.920050000001</v>
      </c>
      <c r="SX25">
        <v>16154.204</v>
      </c>
      <c r="SY25">
        <v>16960.204000000002</v>
      </c>
      <c r="SZ25">
        <v>16391.14</v>
      </c>
      <c r="TA25">
        <v>14920.512500000001</v>
      </c>
      <c r="TB25">
        <v>16188.637500000001</v>
      </c>
      <c r="TC25">
        <v>15297.707549999999</v>
      </c>
      <c r="TD25">
        <v>14206.2135</v>
      </c>
      <c r="TE25">
        <v>13752.273499999999</v>
      </c>
      <c r="TF25">
        <v>13498.961499999999</v>
      </c>
      <c r="TG25">
        <v>14163.19</v>
      </c>
      <c r="TH25">
        <v>13924.645500000001</v>
      </c>
      <c r="TI25">
        <v>14368.097900000001</v>
      </c>
      <c r="TJ25">
        <v>15899.4645</v>
      </c>
      <c r="TK25">
        <v>15647.9485</v>
      </c>
      <c r="TL25">
        <v>14369.290999999999</v>
      </c>
      <c r="TM25">
        <v>15122.023499999999</v>
      </c>
      <c r="TN25">
        <v>15800.6145</v>
      </c>
      <c r="TO25">
        <v>15091.3235</v>
      </c>
      <c r="TP25">
        <v>15821.843500000001</v>
      </c>
      <c r="TQ25">
        <v>15351.166999999999</v>
      </c>
      <c r="TR25">
        <v>15160.356</v>
      </c>
      <c r="TS25">
        <v>15160.227000000001</v>
      </c>
      <c r="TT25">
        <v>15315.4175</v>
      </c>
      <c r="TU25">
        <v>14366.615400000001</v>
      </c>
      <c r="TV25">
        <v>15297.457</v>
      </c>
      <c r="TW25">
        <v>14275.1409</v>
      </c>
      <c r="TX25">
        <v>14522.655500000001</v>
      </c>
      <c r="TY25">
        <v>15061.0365</v>
      </c>
      <c r="TZ25">
        <v>15715.888499999999</v>
      </c>
      <c r="UA25">
        <v>15585.085499999999</v>
      </c>
      <c r="UB25">
        <v>15273.8092</v>
      </c>
      <c r="UC25">
        <v>15174.5897</v>
      </c>
      <c r="UD25">
        <v>15207.722</v>
      </c>
      <c r="UE25">
        <v>14964.119500000001</v>
      </c>
      <c r="UF25">
        <v>14992.566849999999</v>
      </c>
      <c r="UG25">
        <v>14987.617</v>
      </c>
      <c r="UH25">
        <v>14846.7565</v>
      </c>
      <c r="UI25">
        <v>14689.995000000001</v>
      </c>
      <c r="UJ25">
        <v>14669.372499999999</v>
      </c>
      <c r="UK25">
        <v>14915.853499999999</v>
      </c>
      <c r="UL25">
        <v>15274.5365</v>
      </c>
      <c r="UM25">
        <v>13806.324500000001</v>
      </c>
      <c r="UN25">
        <v>15535.6675</v>
      </c>
      <c r="UO25">
        <v>15815.6405</v>
      </c>
      <c r="UP25">
        <v>15118.142</v>
      </c>
      <c r="UQ25">
        <v>15291.672</v>
      </c>
      <c r="UR25">
        <v>15091.3089</v>
      </c>
      <c r="US25">
        <v>14560.52965</v>
      </c>
      <c r="UT25">
        <v>14043.8488</v>
      </c>
      <c r="UU25">
        <v>13316.715</v>
      </c>
      <c r="UV25">
        <v>15025.955</v>
      </c>
      <c r="UW25">
        <v>13628.475399999999</v>
      </c>
      <c r="UX25">
        <v>14585.263000000001</v>
      </c>
      <c r="UY25">
        <v>15807.314</v>
      </c>
      <c r="UZ25">
        <v>14064.4085</v>
      </c>
      <c r="VA25">
        <v>14634.5</v>
      </c>
      <c r="VB25">
        <v>13851.45</v>
      </c>
      <c r="VC25">
        <v>13954.495999999999</v>
      </c>
      <c r="VD25">
        <v>14290.5245</v>
      </c>
      <c r="VE25">
        <v>15099.4745</v>
      </c>
      <c r="VF25">
        <v>14477.0895</v>
      </c>
      <c r="VG25">
        <v>14914.68</v>
      </c>
      <c r="VH25">
        <v>15089.991</v>
      </c>
      <c r="VI25">
        <v>14790.212</v>
      </c>
      <c r="VJ25">
        <v>15184.329</v>
      </c>
      <c r="VK25">
        <v>15784.285</v>
      </c>
      <c r="VL25">
        <v>15605.513499999999</v>
      </c>
      <c r="VM25">
        <v>15340.061</v>
      </c>
      <c r="VN25">
        <v>15124.9835</v>
      </c>
      <c r="VO25">
        <v>13600.861999999999</v>
      </c>
      <c r="VP25">
        <v>16170.059499999999</v>
      </c>
      <c r="VQ25">
        <v>15951.8048</v>
      </c>
      <c r="VR25">
        <v>15786.684999999999</v>
      </c>
      <c r="VS25">
        <v>16464.565999999999</v>
      </c>
      <c r="VT25">
        <v>16375.58</v>
      </c>
      <c r="VU25">
        <v>15478.772000000001</v>
      </c>
      <c r="VV25">
        <v>15268.182000000001</v>
      </c>
      <c r="VW25">
        <v>15359.1165</v>
      </c>
      <c r="VX25">
        <v>15522.368</v>
      </c>
      <c r="VY25">
        <v>15484.7065</v>
      </c>
      <c r="VZ25">
        <v>15276.485500000001</v>
      </c>
      <c r="WA25">
        <v>15619.2425</v>
      </c>
      <c r="WB25">
        <v>16511.1414</v>
      </c>
      <c r="WC25">
        <v>16062.368</v>
      </c>
      <c r="WD25">
        <v>16120.19</v>
      </c>
      <c r="WE25">
        <v>14100.406499999999</v>
      </c>
      <c r="WF25">
        <v>14394.5285</v>
      </c>
      <c r="WG25">
        <v>14654.488499999999</v>
      </c>
      <c r="WH25">
        <v>15241.681</v>
      </c>
      <c r="WI25">
        <v>15016.672</v>
      </c>
      <c r="WJ25">
        <v>14963.0725</v>
      </c>
      <c r="WK25">
        <v>14049.9</v>
      </c>
      <c r="WL25">
        <v>14044.611000000001</v>
      </c>
      <c r="WM25">
        <v>15358.762500000001</v>
      </c>
      <c r="WN25">
        <v>14839.363499999999</v>
      </c>
      <c r="WO25">
        <v>14520.9962</v>
      </c>
      <c r="WP25">
        <v>15503.0465</v>
      </c>
      <c r="WQ25">
        <v>15326.273300000001</v>
      </c>
      <c r="WR25">
        <v>15492.408949999999</v>
      </c>
      <c r="WS25">
        <v>16386.262500000001</v>
      </c>
      <c r="WT25">
        <v>16862.645</v>
      </c>
      <c r="WU25">
        <v>15907.513499999999</v>
      </c>
      <c r="WV25">
        <v>16133.7145</v>
      </c>
      <c r="WW25">
        <v>15047.616</v>
      </c>
      <c r="WX25">
        <v>15803.27</v>
      </c>
      <c r="WY25">
        <v>15522.339</v>
      </c>
      <c r="WZ25">
        <v>14973.066000000001</v>
      </c>
      <c r="XA25">
        <v>15825.996999999999</v>
      </c>
      <c r="XB25">
        <v>14275.245999999999</v>
      </c>
      <c r="XC25">
        <v>15429.3925</v>
      </c>
      <c r="XD25">
        <v>14971.147999999999</v>
      </c>
      <c r="XE25">
        <v>15329.583500000001</v>
      </c>
      <c r="XF25">
        <v>14908.938</v>
      </c>
      <c r="XG25">
        <v>15303.700500000001</v>
      </c>
      <c r="XH25">
        <v>15415.968999999999</v>
      </c>
      <c r="XI25">
        <v>15714.261500000001</v>
      </c>
      <c r="XJ25">
        <v>14998.878000000001</v>
      </c>
      <c r="XK25">
        <v>15122.1075</v>
      </c>
      <c r="XL25">
        <v>13669.2165</v>
      </c>
      <c r="XM25">
        <v>12833.93</v>
      </c>
      <c r="XN25">
        <v>14200.50102</v>
      </c>
      <c r="XO25">
        <v>14058.692499999999</v>
      </c>
      <c r="XP25">
        <v>13779.3595</v>
      </c>
      <c r="XQ25">
        <v>13328.8747</v>
      </c>
      <c r="XR25">
        <v>12679.275600000001</v>
      </c>
      <c r="XS25">
        <v>13821.322200000001</v>
      </c>
      <c r="XT25">
        <v>15090.281999999999</v>
      </c>
      <c r="XU25">
        <v>15584.103499999999</v>
      </c>
      <c r="XV25">
        <v>15919.004999999999</v>
      </c>
      <c r="XW25">
        <v>15800.37665</v>
      </c>
      <c r="XX25">
        <v>16194.2379</v>
      </c>
      <c r="XY25">
        <v>15420.163</v>
      </c>
      <c r="XZ25">
        <v>14249.993200000001</v>
      </c>
      <c r="YA25">
        <v>13927.886</v>
      </c>
      <c r="YB25">
        <v>14168.825999999999</v>
      </c>
      <c r="YC25">
        <v>14645.0838</v>
      </c>
      <c r="YD25">
        <v>15411.894</v>
      </c>
      <c r="YE25">
        <v>15051.6134</v>
      </c>
      <c r="YF25">
        <v>15398.3866</v>
      </c>
      <c r="YG25">
        <v>14035.964</v>
      </c>
      <c r="YH25">
        <v>13905.161</v>
      </c>
      <c r="YI25">
        <v>15782.406999999999</v>
      </c>
      <c r="YJ25">
        <v>15563.324500000001</v>
      </c>
      <c r="YK25">
        <v>15432.315500000001</v>
      </c>
      <c r="YL25">
        <v>14974.489</v>
      </c>
      <c r="YM25">
        <v>15504.568300000001</v>
      </c>
      <c r="YN25">
        <v>16102.19</v>
      </c>
      <c r="YO25">
        <v>15094.9445</v>
      </c>
      <c r="YP25">
        <v>15264.467000000001</v>
      </c>
      <c r="YQ25">
        <v>14803.159</v>
      </c>
      <c r="YR25">
        <v>13317.14</v>
      </c>
      <c r="YS25">
        <v>15440.567499999999</v>
      </c>
      <c r="YT25">
        <v>14499.772999999999</v>
      </c>
      <c r="YU25">
        <v>15760.565000000001</v>
      </c>
      <c r="YV25">
        <v>15758.538</v>
      </c>
      <c r="YW25">
        <v>16177.572</v>
      </c>
      <c r="YX25">
        <v>15351.447</v>
      </c>
      <c r="YY25">
        <v>14663.0065</v>
      </c>
      <c r="YZ25">
        <v>15387.8205</v>
      </c>
      <c r="ZA25">
        <v>14973.282499999999</v>
      </c>
      <c r="ZB25">
        <v>14378.349</v>
      </c>
      <c r="ZC25">
        <v>13979.250700000001</v>
      </c>
      <c r="ZD25">
        <v>15623.28585</v>
      </c>
      <c r="ZE25">
        <v>15292.439</v>
      </c>
      <c r="ZF25">
        <v>15946.039500000001</v>
      </c>
      <c r="ZG25">
        <v>15072.2855</v>
      </c>
      <c r="ZH25">
        <v>15586.210300000001</v>
      </c>
      <c r="ZI25">
        <v>15284.7045</v>
      </c>
      <c r="ZJ25">
        <v>16184.7695</v>
      </c>
      <c r="ZK25">
        <v>16090.323</v>
      </c>
      <c r="ZL25">
        <v>14707.517</v>
      </c>
      <c r="ZM25">
        <v>15809.271500000001</v>
      </c>
      <c r="ZN25">
        <v>15974.248</v>
      </c>
      <c r="ZO25">
        <v>15551.6085</v>
      </c>
      <c r="ZP25">
        <v>15150.441000000001</v>
      </c>
      <c r="ZQ25">
        <v>14439.648999999999</v>
      </c>
      <c r="ZR25">
        <v>14766.451499999999</v>
      </c>
      <c r="ZS25">
        <v>13604.281999999999</v>
      </c>
      <c r="ZT25">
        <v>13481.717500000001</v>
      </c>
      <c r="ZU25">
        <v>14720.164000000001</v>
      </c>
      <c r="ZV25">
        <v>14692.258</v>
      </c>
      <c r="ZW25">
        <v>15719.807000000001</v>
      </c>
      <c r="ZX25">
        <v>15496.4825</v>
      </c>
      <c r="ZY25">
        <v>14758.508</v>
      </c>
      <c r="ZZ25">
        <v>14902.1065</v>
      </c>
      <c r="AAA25">
        <v>14973.445</v>
      </c>
      <c r="AAB25">
        <v>14671.119000000001</v>
      </c>
      <c r="AAC25">
        <v>15064.958500000001</v>
      </c>
      <c r="AAD25">
        <v>14647.84</v>
      </c>
      <c r="AAE25">
        <v>15079.112999999999</v>
      </c>
      <c r="AAF25">
        <v>15097.548000000001</v>
      </c>
      <c r="AAG25">
        <v>13766.36</v>
      </c>
      <c r="AAH25">
        <v>14401.138300000001</v>
      </c>
      <c r="AAI25">
        <v>15594.025</v>
      </c>
      <c r="AAJ25">
        <v>15234.059499999999</v>
      </c>
      <c r="AAK25">
        <v>14997.605</v>
      </c>
      <c r="AAL25">
        <v>15072.6945</v>
      </c>
      <c r="AAM25">
        <v>15324.513000000001</v>
      </c>
      <c r="AAN25">
        <v>15011.5915</v>
      </c>
      <c r="AAO25">
        <v>16650.786</v>
      </c>
      <c r="AAP25">
        <v>15099.6065</v>
      </c>
      <c r="AAQ25">
        <v>13941.2655</v>
      </c>
      <c r="AAR25">
        <v>15484.738499999999</v>
      </c>
      <c r="AAS25">
        <v>14925.504999999999</v>
      </c>
      <c r="AAT25">
        <v>14133.092000000001</v>
      </c>
      <c r="AAU25">
        <v>13864.8</v>
      </c>
      <c r="AAV25">
        <v>14057.817999999999</v>
      </c>
      <c r="AAW25">
        <v>14473.612999999999</v>
      </c>
      <c r="AAX25">
        <v>14970.088</v>
      </c>
      <c r="AAY25">
        <v>15473.740400000001</v>
      </c>
      <c r="AAZ25">
        <v>15101.9113</v>
      </c>
      <c r="ABA25">
        <v>15164.080400000001</v>
      </c>
      <c r="ABB25">
        <v>15179.143</v>
      </c>
      <c r="ABC25">
        <v>15056.461499999999</v>
      </c>
      <c r="ABD25">
        <v>14567.282499999999</v>
      </c>
      <c r="ABE25">
        <v>14324.04</v>
      </c>
      <c r="ABF25">
        <v>14103.254000000001</v>
      </c>
      <c r="ABG25">
        <v>16303.893</v>
      </c>
      <c r="ABH25">
        <v>15839.291499999999</v>
      </c>
      <c r="ABI25">
        <v>15491.299000000001</v>
      </c>
      <c r="ABJ25">
        <v>15204.0815</v>
      </c>
      <c r="ABK25">
        <v>15144.5455</v>
      </c>
      <c r="ABL25">
        <v>15684.416999999999</v>
      </c>
      <c r="ABM25">
        <v>16063.293</v>
      </c>
      <c r="ABN25">
        <v>16747.430499999999</v>
      </c>
      <c r="ABO25">
        <v>16774.601500000001</v>
      </c>
      <c r="ABP25">
        <v>15110.1075</v>
      </c>
      <c r="ABQ25">
        <v>14435.788500000001</v>
      </c>
      <c r="ABR25">
        <v>15092.283600000001</v>
      </c>
      <c r="ABS25">
        <v>15256.393</v>
      </c>
      <c r="ABT25">
        <v>15585.761500000001</v>
      </c>
      <c r="ABU25">
        <v>15481.058199999999</v>
      </c>
      <c r="ABV25">
        <v>15416.5479</v>
      </c>
      <c r="ABW25">
        <v>14426.7117</v>
      </c>
      <c r="ABX25">
        <v>14406.839</v>
      </c>
      <c r="ABY25">
        <v>14887.1615</v>
      </c>
      <c r="ABZ25">
        <v>15976.788500000001</v>
      </c>
      <c r="ACA25">
        <v>15379.11335</v>
      </c>
      <c r="ACB25">
        <v>15360.664000000001</v>
      </c>
      <c r="ACC25">
        <v>14527.114</v>
      </c>
      <c r="ACD25">
        <v>15527.9295</v>
      </c>
      <c r="ACE25">
        <v>15068.4714</v>
      </c>
      <c r="ACF25">
        <v>15567.349</v>
      </c>
      <c r="ACG25">
        <v>15556.713</v>
      </c>
      <c r="ACH25">
        <v>15348.958000000001</v>
      </c>
      <c r="ACI25">
        <v>14879.8</v>
      </c>
      <c r="ACJ25">
        <v>15895.281499999999</v>
      </c>
      <c r="ACK25">
        <v>15806.8665</v>
      </c>
      <c r="ACL25">
        <v>16109.367</v>
      </c>
      <c r="ACM25">
        <v>15193.5805</v>
      </c>
      <c r="ACN25">
        <v>13777.85</v>
      </c>
      <c r="ACO25">
        <v>14352.4385</v>
      </c>
      <c r="ACP25">
        <v>15328.844999999999</v>
      </c>
      <c r="ACQ25">
        <v>15271.9545</v>
      </c>
      <c r="ACR25">
        <v>15502.906499999999</v>
      </c>
      <c r="ACS25">
        <v>14554.122499999999</v>
      </c>
      <c r="ACT25">
        <v>15434.5515</v>
      </c>
      <c r="ACU25">
        <v>15946.0455</v>
      </c>
      <c r="ACV25">
        <v>15865.182000000001</v>
      </c>
      <c r="ACW25">
        <v>15651.950500000001</v>
      </c>
      <c r="ACX25">
        <v>15222.0555</v>
      </c>
      <c r="ACY25">
        <v>14818.522000000001</v>
      </c>
      <c r="ACZ25">
        <v>14765.887000000001</v>
      </c>
      <c r="ADA25">
        <v>13731.357</v>
      </c>
      <c r="ADB25">
        <v>15215.659</v>
      </c>
      <c r="ADC25">
        <v>13794.477999999999</v>
      </c>
      <c r="ADD25">
        <v>14760.3045</v>
      </c>
      <c r="ADE25">
        <v>16002.558300000001</v>
      </c>
      <c r="ADF25">
        <v>14072.838</v>
      </c>
      <c r="ADG25">
        <v>13998.9715</v>
      </c>
      <c r="ADH25">
        <v>15508.668</v>
      </c>
      <c r="ADI25">
        <v>14946.346</v>
      </c>
      <c r="ADJ25">
        <v>15727.607</v>
      </c>
      <c r="ADK25">
        <v>14916.136200000001</v>
      </c>
      <c r="ADL25">
        <v>15198.3295</v>
      </c>
      <c r="ADM25">
        <v>15152.574000000001</v>
      </c>
      <c r="ADN25">
        <v>15398.6795</v>
      </c>
      <c r="ADO25">
        <v>15455.642</v>
      </c>
      <c r="ADP25">
        <v>14766.5725</v>
      </c>
      <c r="ADQ25">
        <v>15133.6955</v>
      </c>
      <c r="ADR25">
        <v>15325.361999999999</v>
      </c>
      <c r="ADS25">
        <v>15725.7125</v>
      </c>
      <c r="ADT25">
        <v>15378.6335</v>
      </c>
      <c r="ADU25">
        <v>15212.076999999999</v>
      </c>
      <c r="ADV25">
        <v>14725.869000000001</v>
      </c>
      <c r="ADW25">
        <v>15706.2755</v>
      </c>
      <c r="ADX25">
        <v>15762.124</v>
      </c>
      <c r="ADY25">
        <v>14902.1723</v>
      </c>
      <c r="ADZ25">
        <v>14575.257</v>
      </c>
      <c r="AEA25">
        <v>15246.924499999999</v>
      </c>
      <c r="AEB25">
        <v>15654.905000000001</v>
      </c>
      <c r="AEC25">
        <v>15031.064</v>
      </c>
      <c r="AED25">
        <v>14202.4535</v>
      </c>
      <c r="AEE25">
        <v>14167.723</v>
      </c>
      <c r="AEF25">
        <v>14346.738499999999</v>
      </c>
      <c r="AEG25">
        <v>15017.955</v>
      </c>
      <c r="AEH25">
        <v>15221.478999999999</v>
      </c>
      <c r="AEI25">
        <v>14594.0275</v>
      </c>
      <c r="AEJ25">
        <v>14457.744000000001</v>
      </c>
      <c r="AEK25">
        <v>14126.4455</v>
      </c>
      <c r="AEL25">
        <v>14730.433999999999</v>
      </c>
      <c r="AEM25">
        <v>15055.5885</v>
      </c>
      <c r="AEN25">
        <v>14934.392</v>
      </c>
      <c r="AEO25">
        <v>15137.575999999999</v>
      </c>
      <c r="AEP25">
        <v>15093.072749999999</v>
      </c>
      <c r="AEQ25">
        <v>15795.618</v>
      </c>
      <c r="AER25">
        <v>15420.148999999999</v>
      </c>
      <c r="AES25">
        <v>15788.032499999999</v>
      </c>
      <c r="AET25">
        <v>15086.204</v>
      </c>
      <c r="AEU25">
        <v>14871.463</v>
      </c>
      <c r="AEV25">
        <v>15339.498</v>
      </c>
      <c r="AEW25">
        <v>16134.22825</v>
      </c>
      <c r="AEX25">
        <v>16136.395500000001</v>
      </c>
      <c r="AEY25">
        <v>15724.548500000001</v>
      </c>
      <c r="AEZ25">
        <v>16052.448</v>
      </c>
      <c r="AFA25">
        <v>15115.5725</v>
      </c>
      <c r="AFB25">
        <v>15164.04</v>
      </c>
      <c r="AFC25">
        <v>16031.477000000001</v>
      </c>
      <c r="AFD25">
        <v>15906.072</v>
      </c>
      <c r="AFE25">
        <v>15772.4015</v>
      </c>
      <c r="AFF25">
        <v>15846.9465</v>
      </c>
      <c r="AFG25">
        <v>16100.9398</v>
      </c>
      <c r="AFH25">
        <v>16344.464</v>
      </c>
      <c r="AFI25">
        <v>16832.6515</v>
      </c>
      <c r="AFJ25">
        <v>15951.039000000001</v>
      </c>
      <c r="AFK25">
        <v>15357.861500000001</v>
      </c>
      <c r="AFL25">
        <v>15288.191000000001</v>
      </c>
      <c r="AFM25">
        <v>15374.486000000001</v>
      </c>
      <c r="AFN25">
        <v>14644.554</v>
      </c>
      <c r="AFO25">
        <v>15800.27</v>
      </c>
      <c r="AFP25">
        <v>15585.157499999999</v>
      </c>
      <c r="AFQ25">
        <v>16168.504999999999</v>
      </c>
      <c r="AFR25">
        <v>14763.693499999999</v>
      </c>
      <c r="AFS25">
        <v>15460.463</v>
      </c>
      <c r="AFT25">
        <v>15025.53</v>
      </c>
      <c r="AFU25">
        <v>15836.319</v>
      </c>
      <c r="AFV25">
        <v>15464.4755</v>
      </c>
      <c r="AFW25">
        <v>13925.205</v>
      </c>
      <c r="AFX25">
        <v>14909.276</v>
      </c>
      <c r="AFY25">
        <v>14016.959000000001</v>
      </c>
      <c r="AFZ25">
        <v>14364.003000000001</v>
      </c>
      <c r="AGA25">
        <v>13981.595499999999</v>
      </c>
      <c r="AGB25">
        <v>14173.82</v>
      </c>
      <c r="AGC25">
        <v>14626.5975</v>
      </c>
      <c r="AGD25">
        <v>15311.2565</v>
      </c>
      <c r="AGE25">
        <v>15102.9185</v>
      </c>
      <c r="AGF25">
        <v>15946.604499999999</v>
      </c>
      <c r="AGG25">
        <v>15711.876</v>
      </c>
      <c r="AGH25">
        <v>15501.3935</v>
      </c>
      <c r="AGI25">
        <v>15821.82</v>
      </c>
      <c r="AGJ25">
        <v>14163.825199999999</v>
      </c>
      <c r="AGK25">
        <v>14236.376</v>
      </c>
      <c r="AGL25">
        <v>15013.338</v>
      </c>
      <c r="AGM25">
        <v>14518.495999999999</v>
      </c>
      <c r="AGN25">
        <v>14639.833500000001</v>
      </c>
      <c r="AGO25">
        <v>14714.784</v>
      </c>
      <c r="AGP25">
        <v>15377.31205</v>
      </c>
      <c r="AGQ25">
        <v>14845.08</v>
      </c>
      <c r="AGR25">
        <v>13379.576499999999</v>
      </c>
      <c r="AGS25">
        <v>13393.603999999999</v>
      </c>
      <c r="AGT25">
        <v>14292.246999999999</v>
      </c>
      <c r="AGU25">
        <v>14473.037</v>
      </c>
      <c r="AGV25">
        <v>14600.806500000001</v>
      </c>
      <c r="AGW25">
        <v>15066.494500000001</v>
      </c>
      <c r="AGX25">
        <v>15478.639450000001</v>
      </c>
      <c r="AGY25">
        <v>16042.36195</v>
      </c>
      <c r="AGZ25">
        <v>16026.2225</v>
      </c>
      <c r="AHA25">
        <v>15245.96465</v>
      </c>
      <c r="AHB25">
        <v>15661.7441</v>
      </c>
      <c r="AHC25">
        <v>15275.994000000001</v>
      </c>
      <c r="AHD25">
        <v>14740.0934</v>
      </c>
      <c r="AHE25">
        <v>15150.941500000001</v>
      </c>
      <c r="AHF25">
        <v>14696.004000000001</v>
      </c>
      <c r="AHG25">
        <v>15560.964</v>
      </c>
      <c r="AHH25">
        <v>15833.8585</v>
      </c>
      <c r="AHI25">
        <v>15846.81522</v>
      </c>
      <c r="AHJ25">
        <v>15757.58085</v>
      </c>
      <c r="AHK25">
        <v>15625.022499999999</v>
      </c>
      <c r="AHL25">
        <v>14767.707</v>
      </c>
      <c r="AHM25">
        <v>15532.487999999999</v>
      </c>
      <c r="AHN25">
        <v>15771.9025</v>
      </c>
      <c r="AHO25">
        <v>15464.223</v>
      </c>
      <c r="AHP25">
        <v>15846.1165</v>
      </c>
      <c r="AHQ25">
        <v>15731.5661</v>
      </c>
      <c r="AHR25">
        <v>15437.55767</v>
      </c>
      <c r="AHS25">
        <v>14330.0175</v>
      </c>
      <c r="AHT25">
        <v>15882.961499999999</v>
      </c>
      <c r="AHU25">
        <v>15043.664500000001</v>
      </c>
      <c r="AHV25">
        <v>15236.2973</v>
      </c>
      <c r="AHW25">
        <v>14105.028</v>
      </c>
      <c r="AHX25">
        <v>13936.884</v>
      </c>
      <c r="AHY25">
        <v>14017.126</v>
      </c>
      <c r="AHZ25">
        <v>14154.319</v>
      </c>
      <c r="AIA25">
        <v>14714.487999999999</v>
      </c>
      <c r="AIB25">
        <v>14998.233</v>
      </c>
      <c r="AIC25">
        <v>15852.4275</v>
      </c>
      <c r="AID25">
        <v>14271.308000000001</v>
      </c>
      <c r="AIE25">
        <v>13847.9395</v>
      </c>
      <c r="AIF25">
        <v>14803.914500000001</v>
      </c>
      <c r="AIG25">
        <v>14659.4</v>
      </c>
      <c r="AIH25">
        <v>14588.3483</v>
      </c>
      <c r="AII25">
        <v>15673.696</v>
      </c>
      <c r="AIJ25">
        <v>14992.406000000001</v>
      </c>
      <c r="AIK25">
        <v>15335.2</v>
      </c>
      <c r="AIL25">
        <v>15353.973</v>
      </c>
      <c r="AIM25">
        <v>14688.657499999999</v>
      </c>
      <c r="AIN25">
        <v>15760.2176</v>
      </c>
      <c r="AIO25">
        <v>15193.212799999999</v>
      </c>
      <c r="AIP25">
        <v>15128.7317</v>
      </c>
      <c r="AIQ25">
        <v>14968.1666</v>
      </c>
      <c r="AIR25">
        <v>15499.605</v>
      </c>
      <c r="AIS25">
        <v>14894.3305</v>
      </c>
      <c r="AIT25">
        <v>14717.872499999999</v>
      </c>
      <c r="AIU25">
        <v>15326.183999999999</v>
      </c>
      <c r="AIV25">
        <v>16202.587</v>
      </c>
      <c r="AIW25">
        <v>16240.8675</v>
      </c>
      <c r="AIX25">
        <v>15356.8285</v>
      </c>
      <c r="AIY25">
        <v>16045.153</v>
      </c>
      <c r="AIZ25">
        <v>15805.1805</v>
      </c>
      <c r="AJA25">
        <v>15570.252500000001</v>
      </c>
      <c r="AJB25">
        <v>15693.297850000001</v>
      </c>
      <c r="AJC25">
        <v>15022.480750000001</v>
      </c>
      <c r="AJD25">
        <v>15958.793</v>
      </c>
      <c r="AJE25">
        <v>15999.223</v>
      </c>
      <c r="AJF25">
        <v>15788.3295</v>
      </c>
      <c r="AJG25">
        <v>15615.105</v>
      </c>
      <c r="AJH25">
        <v>15605.064</v>
      </c>
      <c r="AJI25">
        <v>16119.593500000001</v>
      </c>
      <c r="AJJ25">
        <v>16738.368999999999</v>
      </c>
      <c r="AJK25">
        <v>16358.54</v>
      </c>
      <c r="AJL25">
        <v>16793.973000000002</v>
      </c>
      <c r="AJM25">
        <v>16216.211499999999</v>
      </c>
      <c r="AJN25">
        <v>15318.67805</v>
      </c>
      <c r="AJO25">
        <v>15798.9745</v>
      </c>
      <c r="AJP25">
        <v>15900.504499999999</v>
      </c>
      <c r="AJQ25">
        <v>15522.976000000001</v>
      </c>
      <c r="AJR25">
        <v>15041.82</v>
      </c>
      <c r="AJS25">
        <v>13819.3225</v>
      </c>
      <c r="AJT25">
        <v>15435.5015</v>
      </c>
      <c r="AJU25">
        <v>14476.4925</v>
      </c>
      <c r="AJV25">
        <v>14664.183999999999</v>
      </c>
      <c r="AJW25">
        <v>14684.1875</v>
      </c>
      <c r="AJX25">
        <v>14533.244000000001</v>
      </c>
      <c r="AJY25">
        <v>14584.670400000001</v>
      </c>
      <c r="AJZ25">
        <v>15261.86405</v>
      </c>
      <c r="AKA25">
        <v>14772.092049999999</v>
      </c>
      <c r="AKB25">
        <v>15936.2595</v>
      </c>
      <c r="AKC25">
        <v>15482.1245</v>
      </c>
      <c r="AKD25">
        <v>15413.0155</v>
      </c>
      <c r="AKE25">
        <v>15718.382</v>
      </c>
      <c r="AKF25">
        <v>16023.020500000001</v>
      </c>
      <c r="AKG25">
        <v>15671.4095</v>
      </c>
      <c r="AKH25">
        <v>17945.028200000001</v>
      </c>
      <c r="AKI25">
        <v>15327.331</v>
      </c>
      <c r="AKJ25">
        <v>15952.5785</v>
      </c>
      <c r="AKK25">
        <v>16118.648499999999</v>
      </c>
      <c r="AKL25">
        <v>17776.567500000001</v>
      </c>
      <c r="AKM25">
        <v>15272.331</v>
      </c>
      <c r="AKN25">
        <v>14348.708000000001</v>
      </c>
      <c r="AKO25">
        <v>14205.2734</v>
      </c>
      <c r="AKP25">
        <v>14648.207399999999</v>
      </c>
      <c r="AKQ25">
        <v>15237.7495</v>
      </c>
      <c r="AKR25">
        <v>15406.7</v>
      </c>
      <c r="AKS25">
        <v>15734.5105</v>
      </c>
      <c r="AKT25">
        <v>16423.813999999998</v>
      </c>
      <c r="AKU25">
        <v>15835.377</v>
      </c>
      <c r="AKV25">
        <v>16324.768</v>
      </c>
      <c r="AKW25">
        <v>14930.941999999999</v>
      </c>
      <c r="AKX25">
        <v>15032.3845</v>
      </c>
      <c r="AKY25">
        <v>15735.037</v>
      </c>
      <c r="AKZ25">
        <v>14265.85</v>
      </c>
      <c r="ALA25">
        <v>14769.712</v>
      </c>
      <c r="ALB25">
        <v>14741.6405</v>
      </c>
      <c r="ALC25">
        <v>15472.037</v>
      </c>
      <c r="ALD25">
        <v>14983.871999999999</v>
      </c>
      <c r="ALE25">
        <v>13473.39</v>
      </c>
      <c r="ALF25">
        <v>12982.8845</v>
      </c>
      <c r="ALG25">
        <v>14507.9395</v>
      </c>
      <c r="ALH25">
        <v>14251.159</v>
      </c>
      <c r="ALI25">
        <v>14137.8385</v>
      </c>
      <c r="ALJ25">
        <v>14546.6805</v>
      </c>
      <c r="ALK25">
        <v>14698.335499999999</v>
      </c>
      <c r="ALL25">
        <v>15478.777099999999</v>
      </c>
      <c r="ALM25">
        <v>15480.444</v>
      </c>
      <c r="ALN25">
        <v>14634.8837</v>
      </c>
      <c r="ALO25">
        <v>15109.198</v>
      </c>
      <c r="ALP25">
        <v>14010.522199999999</v>
      </c>
      <c r="ALQ25">
        <v>14418.846</v>
      </c>
      <c r="ALR25">
        <v>13709.481</v>
      </c>
      <c r="ALS25">
        <v>15276.333000000001</v>
      </c>
      <c r="ALT25">
        <v>14306.956899999999</v>
      </c>
      <c r="ALU25">
        <v>14006.4542</v>
      </c>
      <c r="ALV25">
        <v>14681.978999999999</v>
      </c>
      <c r="ALW25">
        <v>15032.005999999999</v>
      </c>
      <c r="ALX25">
        <v>14453.684999999999</v>
      </c>
      <c r="ALY25">
        <v>14647.797</v>
      </c>
      <c r="ALZ25">
        <v>14577.067999999999</v>
      </c>
      <c r="AMA25">
        <v>14164.546</v>
      </c>
      <c r="AMB25">
        <v>15801.804</v>
      </c>
      <c r="AMC25">
        <v>16058.38</v>
      </c>
      <c r="AMD25">
        <v>14624.5095</v>
      </c>
      <c r="AME25">
        <v>15314.23</v>
      </c>
      <c r="AMF25">
        <v>14867.032999999999</v>
      </c>
      <c r="AMG25">
        <v>14976.8868</v>
      </c>
      <c r="AMH25">
        <v>15102.6693</v>
      </c>
      <c r="AMI25">
        <v>15968.004499999999</v>
      </c>
      <c r="AMJ25">
        <v>15323.380800000001</v>
      </c>
      <c r="AMK25">
        <v>15547.206</v>
      </c>
      <c r="AML25">
        <v>14587.839</v>
      </c>
      <c r="AMM25">
        <v>14768.932000000001</v>
      </c>
      <c r="AMN25">
        <v>14752.375</v>
      </c>
      <c r="AMO25">
        <v>15222.182000000001</v>
      </c>
      <c r="AMP25">
        <v>14261.7835</v>
      </c>
      <c r="AMQ25">
        <v>15624.95</v>
      </c>
      <c r="AMR25">
        <v>15136.291999999999</v>
      </c>
      <c r="AMS25">
        <v>15272.213</v>
      </c>
      <c r="AMT25">
        <v>14652.513499999999</v>
      </c>
      <c r="AMU25">
        <v>16064.016</v>
      </c>
      <c r="AMV25">
        <v>15518.342500000001</v>
      </c>
      <c r="AMW25">
        <v>15847.5155</v>
      </c>
      <c r="AMX25">
        <v>16164.548500000001</v>
      </c>
      <c r="AMY25">
        <v>16053.3125</v>
      </c>
      <c r="AMZ25">
        <v>15909.548500000001</v>
      </c>
      <c r="ANA25">
        <v>15578.1975</v>
      </c>
      <c r="ANB25">
        <v>16343.8025</v>
      </c>
      <c r="ANC25">
        <v>16983.676899999999</v>
      </c>
      <c r="AND25">
        <v>16033.603999999999</v>
      </c>
      <c r="ANE25">
        <v>14728.485500000001</v>
      </c>
      <c r="ANF25">
        <v>14002.4715</v>
      </c>
      <c r="ANG25">
        <v>14396.043</v>
      </c>
      <c r="ANH25">
        <v>14102.949500000001</v>
      </c>
      <c r="ANI25">
        <v>14044.221</v>
      </c>
      <c r="ANJ25">
        <v>14175.483899999999</v>
      </c>
      <c r="ANK25">
        <v>13683.603499999999</v>
      </c>
      <c r="ANL25">
        <v>13932.9555</v>
      </c>
      <c r="ANM25">
        <v>14860.437</v>
      </c>
      <c r="ANN25">
        <v>14519.07825</v>
      </c>
      <c r="ANO25">
        <v>15333.6548</v>
      </c>
      <c r="ANP25">
        <v>13463.709500000001</v>
      </c>
      <c r="ANQ25">
        <v>14737.111999999999</v>
      </c>
      <c r="ANR25">
        <v>16039.032499999999</v>
      </c>
      <c r="ANS25">
        <v>16050.445</v>
      </c>
      <c r="ANT25">
        <v>13781.16935</v>
      </c>
      <c r="ANU25">
        <v>14596.261500000001</v>
      </c>
      <c r="ANV25">
        <v>15275.656650000001</v>
      </c>
      <c r="ANW25">
        <v>15856.061</v>
      </c>
      <c r="ANX25">
        <v>14513.024100000001</v>
      </c>
      <c r="ANY25">
        <v>14896.868700000001</v>
      </c>
      <c r="ANZ25">
        <v>15218.535599999999</v>
      </c>
      <c r="AOA25">
        <v>15214.7276</v>
      </c>
      <c r="AOB25">
        <v>14270.937</v>
      </c>
      <c r="AOC25">
        <v>14344.9256</v>
      </c>
      <c r="AOD25">
        <v>15196.665999999999</v>
      </c>
      <c r="AOE25">
        <v>15637.1062</v>
      </c>
      <c r="AOF25">
        <v>15221.6692</v>
      </c>
      <c r="AOG25">
        <v>15543.2335</v>
      </c>
      <c r="AOH25">
        <v>15059.9125</v>
      </c>
      <c r="AOI25">
        <v>14319.329</v>
      </c>
      <c r="AOJ25">
        <v>15638.6445</v>
      </c>
      <c r="AOK25">
        <v>16448.426500000001</v>
      </c>
      <c r="AOL25">
        <v>15219.2585</v>
      </c>
      <c r="AOM25">
        <v>16650.566050000001</v>
      </c>
      <c r="AON25">
        <v>16225.877</v>
      </c>
      <c r="AOO25">
        <v>14040.092000000001</v>
      </c>
      <c r="AOP25">
        <v>14538.2685</v>
      </c>
      <c r="AOQ25">
        <v>14748.8745</v>
      </c>
      <c r="AOR25">
        <v>14970.857</v>
      </c>
      <c r="AOS25">
        <v>15964.004999999999</v>
      </c>
      <c r="AOT25">
        <v>15477.1405</v>
      </c>
      <c r="AOU25">
        <v>15898.4925</v>
      </c>
      <c r="AOV25">
        <v>14769.602500000001</v>
      </c>
      <c r="AOW25">
        <v>15051.477000000001</v>
      </c>
      <c r="AOX25">
        <v>13960.6944</v>
      </c>
      <c r="AOY25">
        <v>14864.701999999999</v>
      </c>
      <c r="AOZ25">
        <v>13807.052</v>
      </c>
      <c r="APA25">
        <v>14017.9601</v>
      </c>
      <c r="APB25">
        <v>16070.5924</v>
      </c>
      <c r="APC25">
        <v>15429.281150000001</v>
      </c>
      <c r="APD25">
        <v>14486.548500000001</v>
      </c>
      <c r="APE25">
        <v>13840.956</v>
      </c>
      <c r="APF25">
        <v>14336.395</v>
      </c>
      <c r="APG25">
        <v>14080.1325</v>
      </c>
      <c r="APH25">
        <v>14392.091</v>
      </c>
      <c r="API25">
        <v>14393.921</v>
      </c>
      <c r="APJ25">
        <v>14559.879499999999</v>
      </c>
      <c r="APK25">
        <v>14454.961300000001</v>
      </c>
      <c r="APL25">
        <v>14525.6749</v>
      </c>
      <c r="APM25">
        <v>14211.3235</v>
      </c>
      <c r="APN25">
        <v>14380.315000000001</v>
      </c>
      <c r="APO25">
        <v>15049.3485</v>
      </c>
      <c r="APP25">
        <v>15262.297</v>
      </c>
      <c r="APQ25">
        <v>14669.7798</v>
      </c>
      <c r="APR25">
        <v>14648.6711</v>
      </c>
      <c r="APS25">
        <v>15119.9426</v>
      </c>
      <c r="APT25">
        <v>15320.388999999999</v>
      </c>
      <c r="APU25">
        <v>15561.770500000001</v>
      </c>
      <c r="APV25">
        <v>15618.357</v>
      </c>
      <c r="APW25">
        <v>15260.067499999999</v>
      </c>
      <c r="APX25">
        <v>15184.0425</v>
      </c>
      <c r="APY25">
        <v>15242.486500000001</v>
      </c>
      <c r="APZ25">
        <v>15305.336499999999</v>
      </c>
      <c r="AQA25">
        <v>14856.6175</v>
      </c>
      <c r="AQB25">
        <v>15113.4175</v>
      </c>
      <c r="AQC25">
        <v>15165.0455</v>
      </c>
      <c r="AQD25">
        <v>14583.307000000001</v>
      </c>
      <c r="AQE25">
        <v>14260.560299999999</v>
      </c>
      <c r="AQF25">
        <v>14693.449000000001</v>
      </c>
      <c r="AQG25">
        <v>13316.0645</v>
      </c>
      <c r="AQH25">
        <v>15764.642459999999</v>
      </c>
      <c r="AQI25">
        <v>15012.619500000001</v>
      </c>
      <c r="AQJ25">
        <v>14979.404</v>
      </c>
      <c r="AQK25">
        <v>15556.3295</v>
      </c>
      <c r="AQL25">
        <v>14870.3575</v>
      </c>
      <c r="AQM25">
        <v>14641.036</v>
      </c>
      <c r="AQN25">
        <v>13666.009</v>
      </c>
      <c r="AQO25">
        <v>14430.957</v>
      </c>
      <c r="AQP25">
        <v>15358.683000000001</v>
      </c>
      <c r="AQQ25">
        <v>14536.633</v>
      </c>
      <c r="AQR25">
        <v>14071.3596</v>
      </c>
      <c r="AQS25">
        <v>14292.83</v>
      </c>
      <c r="AQT25">
        <v>14394.046</v>
      </c>
      <c r="AQU25">
        <v>14291.973</v>
      </c>
      <c r="AQV25">
        <v>14031.807000000001</v>
      </c>
      <c r="AQW25">
        <v>14430.084000000001</v>
      </c>
      <c r="AQX25">
        <v>13628.47</v>
      </c>
      <c r="AQY25">
        <v>14865.923500000001</v>
      </c>
      <c r="AQZ25">
        <v>14919.701999999999</v>
      </c>
      <c r="ARA25">
        <v>14619.132</v>
      </c>
      <c r="ARB25">
        <v>15525.987499999999</v>
      </c>
      <c r="ARC25">
        <v>15503.171399999999</v>
      </c>
      <c r="ARD25">
        <v>15785.499299999999</v>
      </c>
      <c r="ARE25">
        <v>14975.533299999999</v>
      </c>
      <c r="ARF25">
        <v>15444.266799999999</v>
      </c>
      <c r="ARG25">
        <v>14911.763300000001</v>
      </c>
      <c r="ARH25">
        <v>15789.0933</v>
      </c>
      <c r="ARI25">
        <v>16020.274799999999</v>
      </c>
      <c r="ARJ25">
        <v>16955.4558</v>
      </c>
      <c r="ARK25">
        <v>16401.431499999999</v>
      </c>
      <c r="ARL25">
        <v>15765.496999999999</v>
      </c>
      <c r="ARM25">
        <v>15853.391</v>
      </c>
      <c r="ARN25">
        <v>15584.2225</v>
      </c>
      <c r="ARO25">
        <v>15574.3505</v>
      </c>
      <c r="ARP25">
        <v>14224.8745</v>
      </c>
      <c r="ARQ25">
        <v>15149.83</v>
      </c>
      <c r="ARR25">
        <v>14578.056500000001</v>
      </c>
      <c r="ARS25">
        <v>15953.18845</v>
      </c>
      <c r="ART25">
        <v>15534.442499999999</v>
      </c>
      <c r="ARU25">
        <v>15121.494000000001</v>
      </c>
      <c r="ARV25">
        <v>16326.032499999999</v>
      </c>
      <c r="ARW25">
        <v>15613.9205</v>
      </c>
      <c r="ARX25">
        <v>14563.9</v>
      </c>
      <c r="ARY25">
        <v>14677.415000000001</v>
      </c>
      <c r="ARZ25">
        <v>14750.5445</v>
      </c>
      <c r="ASA25">
        <v>15753.503500000001</v>
      </c>
      <c r="ASB25">
        <v>16266.451499999999</v>
      </c>
      <c r="ASC25">
        <v>16348.463400000001</v>
      </c>
      <c r="ASD25">
        <v>16301.91685</v>
      </c>
      <c r="ASE25">
        <v>15337.2565</v>
      </c>
      <c r="ASF25">
        <v>14574.989</v>
      </c>
      <c r="ASG25">
        <v>14492.3166</v>
      </c>
      <c r="ASH25">
        <v>14182.263000000001</v>
      </c>
      <c r="ASI25">
        <v>14178.963</v>
      </c>
      <c r="ASJ25">
        <v>14435.109</v>
      </c>
      <c r="ASK25">
        <v>14707.504499999999</v>
      </c>
      <c r="ASL25">
        <v>15520.065500000001</v>
      </c>
      <c r="ASM25">
        <v>14177.4735</v>
      </c>
      <c r="ASN25">
        <v>14627.283100000001</v>
      </c>
      <c r="ASO25">
        <v>14451.787</v>
      </c>
      <c r="ASP25">
        <v>14628.27506</v>
      </c>
      <c r="ASQ25">
        <v>13721.876</v>
      </c>
      <c r="ASR25">
        <v>14224.7572</v>
      </c>
      <c r="ASS25">
        <v>13820.2</v>
      </c>
      <c r="AST25">
        <v>13873.763999999999</v>
      </c>
      <c r="ASU25">
        <v>14133.3465</v>
      </c>
      <c r="ASV25">
        <v>13538.23655</v>
      </c>
      <c r="ASW25">
        <v>14557.581099999999</v>
      </c>
      <c r="ASX25">
        <v>13926.8225</v>
      </c>
      <c r="ASY25">
        <v>13190.172399999999</v>
      </c>
      <c r="ASZ25">
        <v>13259.626899999999</v>
      </c>
      <c r="ATA25">
        <v>13626.1957</v>
      </c>
      <c r="ATB25">
        <v>12374.575999999999</v>
      </c>
      <c r="ATC25">
        <v>13536.492</v>
      </c>
      <c r="ATD25">
        <v>13717.795599999999</v>
      </c>
      <c r="ATE25">
        <v>15755.2515</v>
      </c>
      <c r="ATF25">
        <v>14759.186</v>
      </c>
      <c r="ATG25">
        <v>15287.1</v>
      </c>
      <c r="ATH25">
        <v>17054.937999999998</v>
      </c>
      <c r="ATI25">
        <v>17630.1345</v>
      </c>
      <c r="ATJ25">
        <v>17121.679</v>
      </c>
      <c r="ATK25">
        <v>16242.335999999999</v>
      </c>
      <c r="ATL25">
        <v>16278.960999999999</v>
      </c>
      <c r="ATM25">
        <v>16311.169</v>
      </c>
      <c r="ATN25">
        <v>16399.686450000001</v>
      </c>
      <c r="ATO25">
        <v>15615.116599999999</v>
      </c>
      <c r="ATP25">
        <v>16067.16625</v>
      </c>
      <c r="ATQ25">
        <v>15543.200500000001</v>
      </c>
      <c r="ATR25">
        <v>14717.323</v>
      </c>
      <c r="ATS25">
        <v>15805.308999999999</v>
      </c>
      <c r="ATT25">
        <v>16436.9025</v>
      </c>
      <c r="ATU25">
        <v>16122.903</v>
      </c>
      <c r="ATV25">
        <v>15847.151400000001</v>
      </c>
      <c r="ATW25">
        <v>14100.334199999999</v>
      </c>
      <c r="ATX25">
        <v>14140.247499999999</v>
      </c>
      <c r="ATY25">
        <v>14625.793</v>
      </c>
      <c r="ATZ25">
        <v>14857.1155</v>
      </c>
      <c r="AUA25">
        <v>15374.004999999999</v>
      </c>
      <c r="AUB25">
        <v>15565.5093</v>
      </c>
      <c r="AUC25">
        <v>15355.173000000001</v>
      </c>
      <c r="AUD25">
        <v>15182.7446</v>
      </c>
      <c r="AUE25">
        <v>14506.882</v>
      </c>
      <c r="AUF25">
        <v>14661.66495</v>
      </c>
      <c r="AUG25">
        <v>14783.402</v>
      </c>
      <c r="AUH25">
        <v>15063.5165</v>
      </c>
      <c r="AUI25">
        <v>16318.1585</v>
      </c>
      <c r="AUJ25">
        <v>14967.058999999999</v>
      </c>
      <c r="AUK25">
        <v>14883.703</v>
      </c>
      <c r="AUL25">
        <v>14487.994500000001</v>
      </c>
      <c r="AUM25">
        <v>15595.5502</v>
      </c>
      <c r="AUN25">
        <v>14279.0995</v>
      </c>
      <c r="AUO25">
        <v>14577.693499999999</v>
      </c>
      <c r="AUP25">
        <v>15065.12</v>
      </c>
      <c r="AUQ25">
        <v>14702.5355</v>
      </c>
      <c r="AUR25">
        <v>16857.05</v>
      </c>
      <c r="AUS25">
        <v>16785.316999999999</v>
      </c>
      <c r="AUT25">
        <v>15633.017</v>
      </c>
      <c r="AUU25">
        <v>15674.093500000001</v>
      </c>
      <c r="AUV25">
        <v>15002.325999999999</v>
      </c>
      <c r="AUW25">
        <v>15492.133</v>
      </c>
      <c r="AUX25">
        <v>15125.3385</v>
      </c>
      <c r="AUY25">
        <v>16008.449500000001</v>
      </c>
      <c r="AUZ25">
        <v>15211.662</v>
      </c>
      <c r="AVA25">
        <v>15713.604499999999</v>
      </c>
      <c r="AVB25">
        <v>16390.501</v>
      </c>
      <c r="AVC25">
        <v>15630.64</v>
      </c>
      <c r="AVD25">
        <v>15001.313</v>
      </c>
      <c r="AVE25">
        <v>15049.393</v>
      </c>
      <c r="AVF25">
        <v>14642.17</v>
      </c>
      <c r="AVG25">
        <v>16326.782999999999</v>
      </c>
      <c r="AVH25">
        <v>16362.7305</v>
      </c>
      <c r="AVI25">
        <v>16276.844999999999</v>
      </c>
      <c r="AVJ25">
        <v>15351.1855</v>
      </c>
      <c r="AVK25">
        <v>15766.0535</v>
      </c>
      <c r="AVL25">
        <v>15249.24</v>
      </c>
      <c r="AVM25">
        <v>14626.145</v>
      </c>
      <c r="AVN25">
        <v>15206.963599999999</v>
      </c>
      <c r="AVO25">
        <v>14045.236199999999</v>
      </c>
      <c r="AVP25">
        <v>14665.0712</v>
      </c>
      <c r="AVQ25">
        <v>15328.806</v>
      </c>
      <c r="AVR25">
        <v>16140.9755</v>
      </c>
      <c r="AVS25">
        <v>15175.341899999999</v>
      </c>
      <c r="AVT25">
        <v>14688.037</v>
      </c>
      <c r="AVU25">
        <v>15482.907999999999</v>
      </c>
      <c r="AVV25">
        <v>14894.354499999999</v>
      </c>
      <c r="AVW25">
        <v>15584.946</v>
      </c>
      <c r="AVX25">
        <v>15200.243</v>
      </c>
      <c r="AVY25">
        <v>14847.63</v>
      </c>
      <c r="AVZ25">
        <v>14842.1636</v>
      </c>
      <c r="AWA25">
        <v>14028.8686</v>
      </c>
      <c r="AWB25">
        <v>14219.062</v>
      </c>
      <c r="AWC25">
        <v>14463.5345</v>
      </c>
      <c r="AWD25">
        <v>14544.6175</v>
      </c>
      <c r="AWE25">
        <v>14122.329</v>
      </c>
      <c r="AWF25">
        <v>14660.478999999999</v>
      </c>
      <c r="AWG25">
        <v>15338.039500000001</v>
      </c>
      <c r="AWH25">
        <v>15729.4745</v>
      </c>
      <c r="AWI25">
        <v>15730.3835</v>
      </c>
      <c r="AWJ25">
        <v>15735.263999999999</v>
      </c>
      <c r="AWK25">
        <v>15524.235500000001</v>
      </c>
      <c r="AWL25">
        <v>15305.4115</v>
      </c>
      <c r="AWM25">
        <v>14672.9815</v>
      </c>
      <c r="AWN25">
        <v>16179.86285</v>
      </c>
      <c r="AWO25">
        <v>16580.919000000002</v>
      </c>
      <c r="AWP25">
        <v>16125.793</v>
      </c>
      <c r="AWQ25">
        <v>16987.700499999999</v>
      </c>
      <c r="AWR25">
        <v>15934.851000000001</v>
      </c>
      <c r="AWS25">
        <v>15365.100399999999</v>
      </c>
      <c r="AWT25">
        <v>15261.950999999999</v>
      </c>
      <c r="AWU25">
        <v>15227.952799999999</v>
      </c>
      <c r="AWV25">
        <v>15279.645</v>
      </c>
      <c r="AWW25">
        <v>16427.730950000001</v>
      </c>
      <c r="AWX25">
        <v>16872.962500000001</v>
      </c>
      <c r="AWY25">
        <v>16514.7755</v>
      </c>
      <c r="AWZ25">
        <v>16152.815000000001</v>
      </c>
      <c r="AXA25">
        <v>16200.565500000001</v>
      </c>
      <c r="AXB25">
        <v>14854.915000000001</v>
      </c>
      <c r="AXC25">
        <v>15673.85</v>
      </c>
      <c r="AXD25">
        <v>14925.525</v>
      </c>
      <c r="AXE25">
        <v>14390.996999999999</v>
      </c>
      <c r="AXF25">
        <v>14737.050499999999</v>
      </c>
      <c r="AXG25">
        <v>14352.0795</v>
      </c>
      <c r="AXH25">
        <v>14044.236999999999</v>
      </c>
      <c r="AXI25">
        <v>14888.335999999999</v>
      </c>
      <c r="AXJ25">
        <v>14352.228499999999</v>
      </c>
      <c r="AXK25">
        <v>13737.225</v>
      </c>
      <c r="AXL25">
        <v>14443.522999999999</v>
      </c>
      <c r="AXM25">
        <v>13278.325999999999</v>
      </c>
      <c r="AXN25">
        <v>14800.948</v>
      </c>
      <c r="AXO25">
        <v>15949.05855</v>
      </c>
      <c r="AXP25">
        <v>15820.9244</v>
      </c>
      <c r="AXQ25">
        <v>15145.347299999999</v>
      </c>
      <c r="AXR25">
        <v>13821.916999999999</v>
      </c>
      <c r="AXS25">
        <v>14307.632</v>
      </c>
      <c r="AXT25">
        <v>13943.0615</v>
      </c>
      <c r="AXU25">
        <v>14722.067999999999</v>
      </c>
      <c r="AXV25">
        <v>13922.2397</v>
      </c>
      <c r="AXW25">
        <v>15258.1975</v>
      </c>
      <c r="AXX25">
        <v>17104.591499999999</v>
      </c>
      <c r="AXY25">
        <v>14694.597</v>
      </c>
      <c r="AXZ25">
        <v>15454.576499999999</v>
      </c>
      <c r="AYA25">
        <v>15110.323</v>
      </c>
      <c r="AYB25">
        <v>14973.123</v>
      </c>
      <c r="AYC25">
        <v>14473.053</v>
      </c>
      <c r="AYD25">
        <v>14268.317800000001</v>
      </c>
      <c r="AYE25">
        <v>15832.251899999999</v>
      </c>
      <c r="AYF25">
        <v>15010.5139</v>
      </c>
      <c r="AYG25">
        <v>16858.076000000001</v>
      </c>
      <c r="AYH25">
        <v>16657.913</v>
      </c>
      <c r="AYI25">
        <v>16210.156199999999</v>
      </c>
      <c r="AYJ25">
        <v>16507.435000000001</v>
      </c>
      <c r="AYK25">
        <v>16722.857</v>
      </c>
      <c r="AYL25">
        <v>15841.956</v>
      </c>
      <c r="AYM25">
        <v>15865.442999999999</v>
      </c>
      <c r="AYN25">
        <v>16738.721000000001</v>
      </c>
      <c r="AYO25">
        <v>15017.3735</v>
      </c>
      <c r="AYP25">
        <v>15404.512500000001</v>
      </c>
      <c r="AYQ25">
        <v>16288.513000000001</v>
      </c>
      <c r="AYR25">
        <v>15659.5702</v>
      </c>
      <c r="AYS25">
        <v>15377.9395</v>
      </c>
      <c r="AYT25">
        <v>15091.6145</v>
      </c>
      <c r="AYU25">
        <v>15255.177</v>
      </c>
      <c r="AYV25">
        <v>15042.7595</v>
      </c>
      <c r="AYW25">
        <v>15039.204</v>
      </c>
      <c r="AYX25">
        <v>14835.487499999999</v>
      </c>
      <c r="AYY25">
        <v>15048.1355</v>
      </c>
      <c r="AYZ25">
        <v>14772.652</v>
      </c>
      <c r="AZA25">
        <v>15552.671</v>
      </c>
      <c r="AZB25">
        <v>16503.747500000001</v>
      </c>
      <c r="AZC25">
        <v>16787.977500000001</v>
      </c>
      <c r="AZD25">
        <v>15596.2245</v>
      </c>
      <c r="AZE25">
        <v>16332.9835</v>
      </c>
      <c r="AZF25">
        <v>15323.6</v>
      </c>
      <c r="AZG25">
        <v>15637.013999999999</v>
      </c>
      <c r="AZH25">
        <v>15013.224</v>
      </c>
      <c r="AZI25">
        <v>15321.511500000001</v>
      </c>
      <c r="AZJ25">
        <v>14964.656999999999</v>
      </c>
      <c r="AZK25">
        <v>14041.040999999999</v>
      </c>
      <c r="AZL25">
        <v>14190.964</v>
      </c>
      <c r="AZM25">
        <v>15340.315500000001</v>
      </c>
      <c r="AZN25">
        <v>15523.868</v>
      </c>
      <c r="AZO25">
        <v>15737.578</v>
      </c>
      <c r="AZP25">
        <v>16379.162</v>
      </c>
      <c r="AZQ25">
        <v>16583.370500000001</v>
      </c>
      <c r="AZR25">
        <v>16142.665000000001</v>
      </c>
      <c r="AZS25">
        <v>15665.217699999999</v>
      </c>
      <c r="AZT25">
        <v>15223.2765</v>
      </c>
      <c r="AZU25">
        <v>14154.873</v>
      </c>
      <c r="AZV25">
        <v>14824.3825</v>
      </c>
      <c r="AZW25">
        <v>15620.531000000001</v>
      </c>
      <c r="AZX25">
        <v>15751.106949999999</v>
      </c>
      <c r="AZY25">
        <v>16003.161</v>
      </c>
      <c r="AZZ25">
        <v>15329.554</v>
      </c>
      <c r="BAA25">
        <v>14517.694600000001</v>
      </c>
      <c r="BAB25">
        <v>14979.5605</v>
      </c>
      <c r="BAC25">
        <v>14671.679</v>
      </c>
      <c r="BAD25">
        <v>15174.460999999999</v>
      </c>
      <c r="BAE25">
        <v>15447.838</v>
      </c>
      <c r="BAF25">
        <v>14850.199500000001</v>
      </c>
      <c r="BAG25">
        <v>14728.082</v>
      </c>
      <c r="BAH25">
        <v>15571.852999999999</v>
      </c>
      <c r="BAI25">
        <v>15690.592500000001</v>
      </c>
      <c r="BAJ25">
        <v>15345.4935</v>
      </c>
      <c r="BAK25">
        <v>15998.9205</v>
      </c>
      <c r="BAL25">
        <v>15942.047500000001</v>
      </c>
      <c r="BAM25">
        <v>15666.245000000001</v>
      </c>
      <c r="BAN25">
        <v>16049.990900000001</v>
      </c>
      <c r="BAO25">
        <v>15559.934999999999</v>
      </c>
      <c r="BAP25">
        <v>15393.28126</v>
      </c>
      <c r="BAQ25">
        <v>15798.638499999999</v>
      </c>
      <c r="BAR25">
        <v>15308.852500000001</v>
      </c>
      <c r="BAS25">
        <v>15532.824000000001</v>
      </c>
      <c r="BAT25">
        <v>15534.603999999999</v>
      </c>
      <c r="BAU25">
        <v>15729.3405</v>
      </c>
      <c r="BAV25">
        <v>16276.432000000001</v>
      </c>
      <c r="BAW25">
        <v>16001.704</v>
      </c>
      <c r="BAX25">
        <v>15578.405000000001</v>
      </c>
      <c r="BAY25">
        <v>15320.629499999999</v>
      </c>
      <c r="BAZ25">
        <v>15672.242</v>
      </c>
      <c r="BBA25">
        <v>15016.65</v>
      </c>
      <c r="BBB25">
        <v>14664.876</v>
      </c>
      <c r="BBC25">
        <v>14976.61</v>
      </c>
      <c r="BBD25">
        <v>15554.558999999999</v>
      </c>
      <c r="BBE25">
        <v>14882.553</v>
      </c>
      <c r="BBF25">
        <v>14124.21</v>
      </c>
      <c r="BBG25">
        <v>14584.754499999999</v>
      </c>
      <c r="BBH25">
        <v>14689.138999999999</v>
      </c>
      <c r="BBI25">
        <v>14507.709199999999</v>
      </c>
      <c r="BBJ25">
        <v>15049.5556</v>
      </c>
      <c r="BBK25">
        <v>14118.123</v>
      </c>
      <c r="BBL25">
        <v>14138.428</v>
      </c>
      <c r="BBM25">
        <v>14236.757</v>
      </c>
      <c r="BBN25">
        <v>14623.0075</v>
      </c>
      <c r="BBO25">
        <v>14861.1435</v>
      </c>
      <c r="BBP25">
        <v>15131.9835</v>
      </c>
      <c r="BBQ25">
        <v>14871.6605</v>
      </c>
      <c r="BBR25">
        <v>15178.1657</v>
      </c>
      <c r="BBS25">
        <v>14957.1018</v>
      </c>
      <c r="BBT25">
        <v>14800.465200000001</v>
      </c>
      <c r="BBU25">
        <v>14550.2485</v>
      </c>
      <c r="BBV25">
        <v>13838.31</v>
      </c>
      <c r="BBW25">
        <v>15650.0605</v>
      </c>
      <c r="BBX25">
        <v>16679.160500000002</v>
      </c>
      <c r="BBY25">
        <v>14709.6075</v>
      </c>
      <c r="BBZ25">
        <v>14335.824199999999</v>
      </c>
      <c r="BCA25">
        <v>14471.878500000001</v>
      </c>
      <c r="BCB25">
        <v>14710.269</v>
      </c>
      <c r="BCC25">
        <v>15876.24</v>
      </c>
      <c r="BCD25">
        <v>15102.530500000001</v>
      </c>
      <c r="BCE25">
        <v>14966.70535</v>
      </c>
      <c r="BCF25">
        <v>15422.405549999999</v>
      </c>
      <c r="BCG25">
        <v>14355.545700000001</v>
      </c>
      <c r="BCH25">
        <v>14391.2086</v>
      </c>
      <c r="BCI25">
        <v>15311.685600000001</v>
      </c>
      <c r="BCJ25">
        <v>14794.525</v>
      </c>
      <c r="BCK25">
        <v>15686.2785</v>
      </c>
      <c r="BCL25">
        <v>15328.120999999999</v>
      </c>
      <c r="BCM25">
        <v>15174.641</v>
      </c>
      <c r="BCN25">
        <v>15101.555</v>
      </c>
      <c r="BCO25">
        <v>15250.478999999999</v>
      </c>
      <c r="BCP25">
        <v>15615.796</v>
      </c>
      <c r="BCQ25">
        <v>15151.326999999999</v>
      </c>
      <c r="BCR25">
        <v>15101.112999999999</v>
      </c>
      <c r="BCS25">
        <v>15140.915000000001</v>
      </c>
      <c r="BCT25">
        <v>14652.075000000001</v>
      </c>
      <c r="BCU25">
        <v>15552.4195</v>
      </c>
      <c r="BCV25">
        <v>15222.9745</v>
      </c>
      <c r="BCW25">
        <v>15184.130999999999</v>
      </c>
      <c r="BCX25">
        <v>15086.904500000001</v>
      </c>
      <c r="BCY25">
        <v>14337.944</v>
      </c>
      <c r="BCZ25">
        <v>14796.0525</v>
      </c>
      <c r="BDA25">
        <v>15150.597</v>
      </c>
      <c r="BDB25">
        <v>14468.59355</v>
      </c>
      <c r="BDC25">
        <v>15503.2405</v>
      </c>
      <c r="BDD25">
        <v>15116.643</v>
      </c>
      <c r="BDE25">
        <v>16199.576999999999</v>
      </c>
      <c r="BDF25">
        <v>15939.69</v>
      </c>
      <c r="BDG25">
        <v>15959.316650000001</v>
      </c>
      <c r="BDH25">
        <v>16154.503500000001</v>
      </c>
      <c r="BDI25">
        <v>15828.138999999999</v>
      </c>
      <c r="BDJ25">
        <v>15594.561</v>
      </c>
      <c r="BDK25">
        <v>15709.585499999999</v>
      </c>
      <c r="BDL25">
        <v>15217.155500000001</v>
      </c>
      <c r="BDM25">
        <v>15740.2395</v>
      </c>
      <c r="BDN25">
        <v>16355.4295</v>
      </c>
      <c r="BDO25">
        <v>16479.4015</v>
      </c>
      <c r="BDP25">
        <v>15568.1394</v>
      </c>
      <c r="BDQ25">
        <v>15194.4468</v>
      </c>
      <c r="BDR25">
        <v>15875.8745</v>
      </c>
      <c r="BDS25">
        <v>15973.197</v>
      </c>
      <c r="BDT25">
        <v>15699.8086</v>
      </c>
      <c r="BDU25">
        <v>15242.512699999999</v>
      </c>
      <c r="BDV25">
        <v>15993.2675</v>
      </c>
      <c r="BDW25">
        <v>14915.1245</v>
      </c>
      <c r="BDX25">
        <v>14355.5047</v>
      </c>
      <c r="BDY25">
        <v>14476.959800000001</v>
      </c>
      <c r="BDZ25">
        <v>14494.813599999999</v>
      </c>
      <c r="BEA25">
        <v>13931.325999999999</v>
      </c>
      <c r="BEB25">
        <v>13316.927</v>
      </c>
      <c r="BEC25">
        <v>15058.067499999999</v>
      </c>
      <c r="BED25">
        <v>15446.1495</v>
      </c>
      <c r="BEE25">
        <v>15634.169</v>
      </c>
      <c r="BEF25">
        <v>15901.3385</v>
      </c>
      <c r="BEG25">
        <v>16035.309300000001</v>
      </c>
      <c r="BEH25">
        <v>15276.864</v>
      </c>
      <c r="BEI25">
        <v>15708.486000000001</v>
      </c>
      <c r="BEJ25">
        <v>15636.219800000001</v>
      </c>
      <c r="BEK25">
        <v>15745.761</v>
      </c>
      <c r="BEL25">
        <v>14892.391</v>
      </c>
      <c r="BEM25">
        <v>15264.0383</v>
      </c>
      <c r="BEN25">
        <v>15575.395</v>
      </c>
      <c r="BEO25">
        <v>15571.424000000001</v>
      </c>
      <c r="BEP25">
        <v>16136.21</v>
      </c>
      <c r="BEQ25">
        <v>16210.3745</v>
      </c>
      <c r="BER25">
        <v>15804.768099999999</v>
      </c>
      <c r="BES25">
        <v>16654.6885</v>
      </c>
      <c r="BET25">
        <v>15958.933000000001</v>
      </c>
      <c r="BEU25">
        <v>15286.9935</v>
      </c>
      <c r="BEV25">
        <v>14779.128000000001</v>
      </c>
      <c r="BEW25">
        <v>13963.683999999999</v>
      </c>
      <c r="BEX25">
        <v>13644.358</v>
      </c>
      <c r="BEY25">
        <v>15262.1505</v>
      </c>
      <c r="BEZ25">
        <v>14406.58</v>
      </c>
      <c r="BFA25">
        <v>15353.6116</v>
      </c>
      <c r="BFB25">
        <v>15369.026</v>
      </c>
      <c r="BFC25">
        <v>15467.4825</v>
      </c>
      <c r="BFD25">
        <v>15378.9835</v>
      </c>
      <c r="BFE25">
        <v>15168.5825</v>
      </c>
      <c r="BFF25">
        <v>15981.1495</v>
      </c>
      <c r="BFG25">
        <v>16854.572</v>
      </c>
      <c r="BFH25">
        <v>15248.084000000001</v>
      </c>
      <c r="BFI25">
        <v>15607.863499999999</v>
      </c>
      <c r="BFJ25">
        <v>13545.956920000001</v>
      </c>
      <c r="BFK25">
        <v>15339.86342</v>
      </c>
      <c r="BFL25">
        <v>15279.34</v>
      </c>
      <c r="BFM25">
        <v>15119.263499999999</v>
      </c>
      <c r="BFN25">
        <v>15042.7505</v>
      </c>
      <c r="BFO25">
        <v>14569.616</v>
      </c>
      <c r="BFP25">
        <v>15562.111999999999</v>
      </c>
      <c r="BFQ25">
        <v>16431.021499999999</v>
      </c>
      <c r="BFR25">
        <v>16014.851000000001</v>
      </c>
      <c r="BFS25">
        <v>14429.7215</v>
      </c>
      <c r="BFT25">
        <v>14051.349899999999</v>
      </c>
      <c r="BFU25">
        <v>15397.5515</v>
      </c>
      <c r="BFV25">
        <v>14559.5941</v>
      </c>
      <c r="BFW25">
        <v>15247.281800000001</v>
      </c>
      <c r="BFX25">
        <v>14775.13985</v>
      </c>
      <c r="BFY25">
        <v>15687.1425</v>
      </c>
      <c r="BFZ25">
        <v>15864.161400000001</v>
      </c>
      <c r="BGA25">
        <v>15597.862499999999</v>
      </c>
      <c r="BGB25">
        <v>15330.2984</v>
      </c>
      <c r="BGC25">
        <v>14457.5545</v>
      </c>
      <c r="BGD25">
        <v>14738.474</v>
      </c>
      <c r="BGE25">
        <v>16800.135200000001</v>
      </c>
      <c r="BGF25">
        <v>16354.9115</v>
      </c>
      <c r="BGG25">
        <v>15935.4823</v>
      </c>
      <c r="BGH25">
        <v>16040.953799999999</v>
      </c>
      <c r="BGI25">
        <v>15864.483</v>
      </c>
      <c r="BGJ25">
        <v>15799.728999999999</v>
      </c>
      <c r="BGK25">
        <v>14591.556500000001</v>
      </c>
      <c r="BGL25">
        <v>13880.281499999999</v>
      </c>
      <c r="BGM25">
        <v>14283.355</v>
      </c>
      <c r="BGN25">
        <v>15419.111500000001</v>
      </c>
      <c r="BGO25">
        <v>15399.7125</v>
      </c>
      <c r="BGP25">
        <v>15432.675499999999</v>
      </c>
      <c r="BGQ25">
        <v>15010.368</v>
      </c>
      <c r="BGR25">
        <v>15074.276</v>
      </c>
      <c r="BGS25">
        <v>15525.4735</v>
      </c>
      <c r="BGT25">
        <v>14916.675499999999</v>
      </c>
      <c r="BGU25">
        <v>15531.7855</v>
      </c>
      <c r="BGV25">
        <v>15586.169099999999</v>
      </c>
      <c r="BGW25">
        <v>16001.086499999999</v>
      </c>
      <c r="BGX25">
        <v>15862.681500000001</v>
      </c>
      <c r="BGY25">
        <v>16812.965499999998</v>
      </c>
      <c r="BGZ25">
        <v>17053.2</v>
      </c>
      <c r="BHA25">
        <v>15850.8825</v>
      </c>
      <c r="BHB25">
        <v>15364.209500000001</v>
      </c>
      <c r="BHC25">
        <v>15071.1345</v>
      </c>
      <c r="BHD25">
        <v>14342.273999999999</v>
      </c>
      <c r="BHE25">
        <v>13500.9925</v>
      </c>
      <c r="BHF25">
        <v>14129.5165</v>
      </c>
      <c r="BHG25">
        <v>14731.8755</v>
      </c>
      <c r="BHH25">
        <v>14512.0676</v>
      </c>
      <c r="BHI25">
        <v>14585.3405</v>
      </c>
      <c r="BHJ25">
        <v>14084.232099999999</v>
      </c>
      <c r="BHK25">
        <v>14386.777</v>
      </c>
      <c r="BHL25">
        <v>14851.8215</v>
      </c>
      <c r="BHM25">
        <v>15152.6615</v>
      </c>
      <c r="BHN25">
        <v>14969.5232</v>
      </c>
      <c r="BHO25">
        <v>15206.772000000001</v>
      </c>
      <c r="BHP25">
        <v>14774.4926</v>
      </c>
      <c r="BHQ25">
        <v>14552.9565</v>
      </c>
      <c r="BHR25">
        <v>15619.4915</v>
      </c>
      <c r="BHS25">
        <v>15822.8982</v>
      </c>
      <c r="BHT25">
        <v>15639.147499999999</v>
      </c>
      <c r="BHU25">
        <v>14890.565549999999</v>
      </c>
      <c r="BHV25">
        <v>15308.474</v>
      </c>
      <c r="BHW25">
        <v>15082.958000000001</v>
      </c>
      <c r="BHX25">
        <v>15764.914000000001</v>
      </c>
      <c r="BHY25">
        <v>15802.4283</v>
      </c>
      <c r="BHZ25">
        <v>15748.325500000001</v>
      </c>
      <c r="BIA25">
        <v>15295.903</v>
      </c>
      <c r="BIB25">
        <v>15177.956200000001</v>
      </c>
      <c r="BIC25">
        <v>15316.1235</v>
      </c>
      <c r="BID25">
        <v>14750.37</v>
      </c>
      <c r="BIE25">
        <v>14669.2783</v>
      </c>
      <c r="BIF25">
        <v>15327.220499999999</v>
      </c>
      <c r="BIG25">
        <v>15183.617</v>
      </c>
      <c r="BIH25">
        <v>14563.8495</v>
      </c>
      <c r="BII25">
        <v>15315.779500000001</v>
      </c>
      <c r="BIJ25">
        <v>14686.109</v>
      </c>
      <c r="BIK25">
        <v>14730.102500000001</v>
      </c>
      <c r="BIL25">
        <v>14036.4035</v>
      </c>
      <c r="BIM25">
        <v>14402.126850000001</v>
      </c>
      <c r="BIN25">
        <v>13471.6705</v>
      </c>
      <c r="BIO25">
        <v>13960.266299999999</v>
      </c>
      <c r="BIP25">
        <v>15405.298000000001</v>
      </c>
      <c r="BIQ25">
        <v>12661.49656</v>
      </c>
      <c r="BIR25">
        <v>13568.058000000001</v>
      </c>
      <c r="BIS25">
        <v>14157.4085</v>
      </c>
      <c r="BIT25">
        <v>13995.058999999999</v>
      </c>
      <c r="BIU25">
        <v>15027.7075</v>
      </c>
      <c r="BIV25">
        <v>15270.9815</v>
      </c>
      <c r="BIW25">
        <v>14632.315000000001</v>
      </c>
      <c r="BIX25">
        <v>14670.4625</v>
      </c>
      <c r="BIY25">
        <v>15491.522999999999</v>
      </c>
      <c r="BIZ25">
        <v>14794.8555</v>
      </c>
      <c r="BJA25">
        <v>14486.977999999999</v>
      </c>
      <c r="BJB25">
        <v>14985.8755</v>
      </c>
      <c r="BJC25">
        <v>15481.8025</v>
      </c>
      <c r="BJD25">
        <v>14670.797500000001</v>
      </c>
      <c r="BJE25">
        <v>14649.2575</v>
      </c>
      <c r="BJF25">
        <v>13910.2521</v>
      </c>
      <c r="BJG25">
        <v>15471.816000000001</v>
      </c>
      <c r="BJH25">
        <v>16300.351500000001</v>
      </c>
      <c r="BJI25">
        <v>16167.220499999999</v>
      </c>
      <c r="BJJ25">
        <v>13806.9836</v>
      </c>
      <c r="BJK25">
        <v>13819.3804</v>
      </c>
      <c r="BJL25">
        <v>14564.9804</v>
      </c>
      <c r="BJM25">
        <v>14657.0409</v>
      </c>
      <c r="BJN25">
        <v>14180.5748</v>
      </c>
      <c r="BJO25">
        <v>15423.041999999999</v>
      </c>
      <c r="BJP25">
        <v>14527.1698</v>
      </c>
      <c r="BJQ25">
        <v>15485.384</v>
      </c>
      <c r="BJR25">
        <v>14357.518</v>
      </c>
      <c r="BJS25">
        <v>14540.618</v>
      </c>
      <c r="BJT25">
        <v>14626.406000000001</v>
      </c>
      <c r="BJU25">
        <v>14763.354799999999</v>
      </c>
      <c r="BJV25">
        <v>14897.444299999999</v>
      </c>
      <c r="BJW25">
        <v>14865.8631</v>
      </c>
      <c r="BJX25">
        <v>15300.472299999999</v>
      </c>
      <c r="BJY25">
        <v>15265.9331</v>
      </c>
      <c r="BJZ25">
        <v>14876.5875</v>
      </c>
      <c r="BKA25">
        <v>15773.5545</v>
      </c>
      <c r="BKB25">
        <v>14748.782999999999</v>
      </c>
      <c r="BKC25">
        <v>15365.0175</v>
      </c>
      <c r="BKD25">
        <v>14637.352000000001</v>
      </c>
      <c r="BKE25">
        <v>14436.674000000001</v>
      </c>
      <c r="BKF25">
        <v>14605.979499999999</v>
      </c>
      <c r="BKG25">
        <v>15893.76</v>
      </c>
      <c r="BKH25">
        <v>14554.5496</v>
      </c>
      <c r="BKI25">
        <v>15983.157499999999</v>
      </c>
      <c r="BKJ25">
        <v>15762.2135</v>
      </c>
      <c r="BKK25">
        <v>15976.4905</v>
      </c>
      <c r="BKL25">
        <v>15454.4635</v>
      </c>
      <c r="BKM25">
        <v>15768.841</v>
      </c>
      <c r="BKN25">
        <v>14198.3395</v>
      </c>
      <c r="BKO25">
        <v>14101.5805</v>
      </c>
      <c r="BKP25">
        <v>14842.058000000001</v>
      </c>
      <c r="BKQ25">
        <v>14984.963</v>
      </c>
      <c r="BKR25">
        <v>14573.5</v>
      </c>
      <c r="BKS25">
        <v>14208.9105</v>
      </c>
      <c r="BKT25">
        <v>13675.628000000001</v>
      </c>
      <c r="BKU25">
        <v>14172.691500000001</v>
      </c>
      <c r="BKV25">
        <v>13519.252500000001</v>
      </c>
      <c r="BKW25">
        <v>14642.7215</v>
      </c>
      <c r="BKX25">
        <v>14150.565000000001</v>
      </c>
      <c r="BKY25">
        <v>14501.7225</v>
      </c>
      <c r="BKZ25">
        <v>14259.556500000001</v>
      </c>
      <c r="BLA25">
        <v>14598.025</v>
      </c>
      <c r="BLB25">
        <v>14222.0905</v>
      </c>
      <c r="BLC25">
        <v>14471.75</v>
      </c>
      <c r="BLD25">
        <v>14175.6695</v>
      </c>
      <c r="BLE25">
        <v>12938.401900000001</v>
      </c>
      <c r="BLF25">
        <v>14322.0785</v>
      </c>
      <c r="BLG25">
        <v>14286.7065</v>
      </c>
      <c r="BLH25">
        <v>14855.423500000001</v>
      </c>
      <c r="BLI25">
        <v>14247.8375</v>
      </c>
      <c r="BLJ25">
        <v>14756.0375</v>
      </c>
      <c r="BLK25">
        <v>14586.832</v>
      </c>
      <c r="BLL25">
        <v>15072.907999999999</v>
      </c>
      <c r="BLM25">
        <v>15685.891</v>
      </c>
      <c r="BLN25">
        <v>15368.629499999999</v>
      </c>
      <c r="BLO25">
        <v>15208.369000000001</v>
      </c>
      <c r="BLP25">
        <v>16000.8915</v>
      </c>
      <c r="BLQ25">
        <v>15981.940500000001</v>
      </c>
      <c r="BLR25">
        <v>15285.4475</v>
      </c>
      <c r="BLS25">
        <v>15806.025</v>
      </c>
      <c r="BLT25">
        <v>16366.679599999999</v>
      </c>
      <c r="BLU25">
        <v>16339.6531</v>
      </c>
      <c r="BLV25">
        <v>16293.545</v>
      </c>
      <c r="BLW25">
        <v>16148.528</v>
      </c>
      <c r="BLX25">
        <v>16179.7785</v>
      </c>
      <c r="BLY25">
        <v>16519.849999999999</v>
      </c>
      <c r="BLZ25">
        <v>16559.252</v>
      </c>
      <c r="BMA25">
        <v>17277.291000000001</v>
      </c>
      <c r="BMB25">
        <v>16065.3595</v>
      </c>
      <c r="BMC25">
        <v>14648.016</v>
      </c>
      <c r="BMD25">
        <v>15750.4305</v>
      </c>
      <c r="BME25">
        <v>14939.6095</v>
      </c>
      <c r="BMF25">
        <v>15177.8266</v>
      </c>
      <c r="BMG25">
        <v>16233.97005</v>
      </c>
      <c r="BMH25">
        <v>15905.6757</v>
      </c>
      <c r="BMI25">
        <v>15734.041499999999</v>
      </c>
      <c r="BMJ25">
        <v>13947.344999999999</v>
      </c>
      <c r="BMK25">
        <v>15361.0355</v>
      </c>
      <c r="BML25">
        <v>15625.942999999999</v>
      </c>
      <c r="BMM25">
        <v>14823.27</v>
      </c>
      <c r="BMN25">
        <v>15462.570299999999</v>
      </c>
      <c r="BMO25">
        <v>14863.5695</v>
      </c>
      <c r="BMP25">
        <v>14402.2716</v>
      </c>
      <c r="BMQ25">
        <v>15085.051299999999</v>
      </c>
      <c r="BMR25">
        <v>14873.3838</v>
      </c>
      <c r="BMS25">
        <v>14617.793</v>
      </c>
      <c r="BMT25">
        <v>15383.488499999999</v>
      </c>
      <c r="BMU25">
        <v>14464.212</v>
      </c>
      <c r="BMV25">
        <v>16401.855100000001</v>
      </c>
      <c r="BMW25">
        <v>16394.028999999999</v>
      </c>
      <c r="BMX25">
        <v>15573.668</v>
      </c>
      <c r="BMY25">
        <v>15153.6335</v>
      </c>
      <c r="BMZ25">
        <v>15571.378699999999</v>
      </c>
      <c r="BNA25">
        <v>13718.420599999999</v>
      </c>
      <c r="BNB25">
        <v>14705.2727</v>
      </c>
      <c r="BNC25">
        <v>14743.0982</v>
      </c>
      <c r="BND25">
        <v>14963.81</v>
      </c>
      <c r="BNE25">
        <v>14871.53</v>
      </c>
      <c r="BNF25">
        <v>14884.013000000001</v>
      </c>
      <c r="BNG25">
        <v>15122.072</v>
      </c>
      <c r="BNH25">
        <v>15016.531499999999</v>
      </c>
      <c r="BNI25">
        <v>15186.279500000001</v>
      </c>
      <c r="BNJ25">
        <v>14451.863600000001</v>
      </c>
      <c r="BNK25">
        <v>15382.534</v>
      </c>
      <c r="BNL25">
        <v>14510.346</v>
      </c>
      <c r="BNM25">
        <v>15463.8675</v>
      </c>
      <c r="BNN25">
        <v>14719.7935</v>
      </c>
      <c r="BNO25">
        <v>14209.946</v>
      </c>
      <c r="BNP25">
        <v>15412.098</v>
      </c>
      <c r="BNQ25">
        <v>14230.231</v>
      </c>
      <c r="BNR25">
        <v>13770.3935</v>
      </c>
      <c r="BNS25">
        <v>14243.022999999999</v>
      </c>
      <c r="BNT25">
        <v>14884.777</v>
      </c>
      <c r="BNU25">
        <v>14019.1086</v>
      </c>
      <c r="BNV25">
        <v>14196.3086</v>
      </c>
      <c r="BNW25">
        <v>14129.8475</v>
      </c>
      <c r="BNX25">
        <v>14252.9118</v>
      </c>
      <c r="BNY25">
        <v>14870.3815</v>
      </c>
      <c r="BNZ25">
        <v>14505.868399999999</v>
      </c>
      <c r="BOA25">
        <v>14537.3475</v>
      </c>
      <c r="BOB25">
        <v>15763.8423</v>
      </c>
      <c r="BOC25">
        <v>15314.71</v>
      </c>
      <c r="BOD25">
        <v>15136.53995</v>
      </c>
      <c r="BOE25">
        <v>14671.565000000001</v>
      </c>
      <c r="BOF25">
        <v>14365.997499999999</v>
      </c>
      <c r="BOG25">
        <v>15378.1945</v>
      </c>
      <c r="BOH25">
        <v>14770.923000000001</v>
      </c>
      <c r="BOI25">
        <v>15093.592000000001</v>
      </c>
      <c r="BOJ25">
        <v>14261.736000000001</v>
      </c>
      <c r="BOK25">
        <v>13845.325500000001</v>
      </c>
      <c r="BOL25">
        <v>13681.832</v>
      </c>
      <c r="BOM25">
        <v>13913.5612</v>
      </c>
      <c r="BON25">
        <v>14885.3115</v>
      </c>
      <c r="BOO25">
        <v>12710.0648</v>
      </c>
      <c r="BOP25">
        <v>14463.443499999999</v>
      </c>
      <c r="BOQ25">
        <v>14739.128500000001</v>
      </c>
      <c r="BOR25">
        <v>15531.530500000001</v>
      </c>
      <c r="BOS25">
        <v>15210.735000000001</v>
      </c>
      <c r="BOT25">
        <v>15856.4265</v>
      </c>
      <c r="BOU25">
        <v>16050.161</v>
      </c>
      <c r="BOV25">
        <v>15516.762000000001</v>
      </c>
      <c r="BOW25">
        <v>15996.308000000001</v>
      </c>
      <c r="BOX25">
        <v>16460.646000000001</v>
      </c>
      <c r="BOY25">
        <v>15804.512500000001</v>
      </c>
      <c r="BOZ25">
        <v>15063.432199999999</v>
      </c>
      <c r="BPA25">
        <v>15662.875</v>
      </c>
      <c r="BPB25">
        <v>15189.9445</v>
      </c>
      <c r="BPC25">
        <v>14917.143</v>
      </c>
      <c r="BPD25">
        <v>16371.156499999999</v>
      </c>
      <c r="BPE25">
        <v>15734.977000000001</v>
      </c>
      <c r="BPF25">
        <v>15281.05</v>
      </c>
      <c r="BPG25">
        <v>15102.799499999999</v>
      </c>
      <c r="BPH25">
        <v>14659.200500000001</v>
      </c>
      <c r="BPI25">
        <v>15209.105250000001</v>
      </c>
      <c r="BPJ25">
        <v>15231.089</v>
      </c>
      <c r="BPK25">
        <v>15268.715</v>
      </c>
      <c r="BPL25">
        <v>15102.608</v>
      </c>
      <c r="BPM25">
        <v>15028.428</v>
      </c>
      <c r="BPN25">
        <v>14899.5555</v>
      </c>
      <c r="BPO25">
        <v>15145.487499999999</v>
      </c>
      <c r="BPP25">
        <v>14936.173500000001</v>
      </c>
      <c r="BPQ25">
        <v>15203.2755</v>
      </c>
      <c r="BPR25">
        <v>14740.280699999999</v>
      </c>
      <c r="BPS25">
        <v>15461.457700000001</v>
      </c>
      <c r="BPT25">
        <v>14735.113499999999</v>
      </c>
      <c r="BPU25">
        <v>16322.996499999999</v>
      </c>
      <c r="BPV25">
        <v>15822.343000000001</v>
      </c>
      <c r="BPW25">
        <v>16602.254099999998</v>
      </c>
      <c r="BPX25">
        <v>15509.939</v>
      </c>
      <c r="BPY25">
        <v>15236.979499999999</v>
      </c>
      <c r="BPZ25">
        <v>14896.9625</v>
      </c>
      <c r="BQA25">
        <v>14409.558000000001</v>
      </c>
      <c r="BQB25">
        <v>14331.887000000001</v>
      </c>
      <c r="BQC25">
        <v>13989.823</v>
      </c>
      <c r="BQD25">
        <v>14308.440500000001</v>
      </c>
      <c r="BQE25">
        <v>14256.976500000001</v>
      </c>
      <c r="BQF25">
        <v>13806.003000000001</v>
      </c>
      <c r="BQG25">
        <v>13746.841</v>
      </c>
      <c r="BQH25">
        <v>14271.228999999999</v>
      </c>
      <c r="BQI25">
        <v>13586.3956</v>
      </c>
      <c r="BQJ25">
        <v>14241.379499999999</v>
      </c>
      <c r="BQK25">
        <v>13334.537</v>
      </c>
      <c r="BQL25">
        <v>15180.625</v>
      </c>
      <c r="BQM25">
        <v>14796.324000000001</v>
      </c>
      <c r="BQN25">
        <v>14370.6965</v>
      </c>
      <c r="BQO25">
        <v>14563.065000000001</v>
      </c>
      <c r="BQP25">
        <v>15287.093000000001</v>
      </c>
      <c r="BQQ25">
        <v>14988.89</v>
      </c>
      <c r="BQR25">
        <v>14857.0944</v>
      </c>
      <c r="BQS25">
        <v>14444.947</v>
      </c>
      <c r="BQT25">
        <v>14776.370999999999</v>
      </c>
      <c r="BQU25">
        <v>15206.362999999999</v>
      </c>
      <c r="BQV25">
        <v>14985.661</v>
      </c>
      <c r="BQW25">
        <v>15941.978999999999</v>
      </c>
      <c r="BQX25">
        <v>16190.0772</v>
      </c>
      <c r="BQY25">
        <v>14922.5515</v>
      </c>
      <c r="BQZ25">
        <v>16943.594499999999</v>
      </c>
      <c r="BRA25">
        <v>15131.124</v>
      </c>
      <c r="BRB25">
        <v>15335.288</v>
      </c>
      <c r="BRC25">
        <v>14641.602999999999</v>
      </c>
      <c r="BRD25">
        <v>15066.686</v>
      </c>
      <c r="BRE25">
        <v>15175.031499999999</v>
      </c>
      <c r="BRF25">
        <v>15497.790499999999</v>
      </c>
      <c r="BRG25">
        <v>13745.118</v>
      </c>
      <c r="BRH25">
        <v>14433.615900000001</v>
      </c>
      <c r="BRI25">
        <v>14701.2852</v>
      </c>
      <c r="BRJ25">
        <v>15333.6252</v>
      </c>
      <c r="BRK25">
        <v>14476.397000000001</v>
      </c>
      <c r="BRL25">
        <v>14160.288</v>
      </c>
      <c r="BRM25">
        <v>14405.709500000001</v>
      </c>
      <c r="BRN25">
        <v>14946.8205</v>
      </c>
      <c r="BRO25">
        <v>15619.6405</v>
      </c>
      <c r="BRP25">
        <v>16475.726500000001</v>
      </c>
      <c r="BRQ25">
        <v>15881.6441</v>
      </c>
      <c r="BRR25">
        <v>16067.574000000001</v>
      </c>
      <c r="BRS25">
        <v>15497.9815</v>
      </c>
      <c r="BRT25">
        <v>14608.92</v>
      </c>
      <c r="BRU25">
        <v>13698.307000000001</v>
      </c>
      <c r="BRV25">
        <v>13123.1837</v>
      </c>
      <c r="BRW25">
        <v>14339.938</v>
      </c>
      <c r="BRX25">
        <v>15156.172200000001</v>
      </c>
      <c r="BRY25">
        <v>15474.73115</v>
      </c>
      <c r="BRZ25">
        <v>14953.5281</v>
      </c>
      <c r="BSA25">
        <v>14947.441999999999</v>
      </c>
      <c r="BSB25">
        <v>15225.096</v>
      </c>
      <c r="BSC25">
        <v>15451.02</v>
      </c>
      <c r="BSD25">
        <v>16150.504999999999</v>
      </c>
      <c r="BSE25">
        <v>15574.4805</v>
      </c>
      <c r="BSF25">
        <v>14711.621999999999</v>
      </c>
      <c r="BSG25">
        <v>14816.66</v>
      </c>
      <c r="BSH25">
        <v>14000.65</v>
      </c>
      <c r="BSI25">
        <v>13883.421399999999</v>
      </c>
      <c r="BSJ25">
        <v>14733.4208</v>
      </c>
      <c r="BSK25">
        <v>14701.5368</v>
      </c>
      <c r="BSL25">
        <v>15507.18795</v>
      </c>
      <c r="BSM25">
        <v>15671.5605</v>
      </c>
      <c r="BSN25">
        <v>16358.007</v>
      </c>
      <c r="BSO25">
        <v>15328.8815</v>
      </c>
      <c r="BSP25">
        <v>15131.304</v>
      </c>
      <c r="BSQ25">
        <v>14728.239</v>
      </c>
      <c r="BSR25">
        <v>16275.6795</v>
      </c>
      <c r="BSS25">
        <v>16385.302500000002</v>
      </c>
      <c r="BST25">
        <v>16119.308000000001</v>
      </c>
      <c r="BSU25">
        <v>14656.606</v>
      </c>
      <c r="BSV25">
        <v>14393.995999999999</v>
      </c>
      <c r="BSW25">
        <v>15007.755999999999</v>
      </c>
      <c r="BSX25">
        <v>14154.333000000001</v>
      </c>
      <c r="BSY25">
        <v>14820.853999999999</v>
      </c>
      <c r="BSZ25">
        <v>13613.5515</v>
      </c>
      <c r="BTA25">
        <v>13663.3994</v>
      </c>
      <c r="BTB25">
        <v>13236.0875</v>
      </c>
      <c r="BTC25">
        <v>13656.976849999999</v>
      </c>
      <c r="BTD25">
        <v>13972.725200000001</v>
      </c>
      <c r="BTE25">
        <v>12828.888999999999</v>
      </c>
      <c r="BTF25">
        <v>12972.3735</v>
      </c>
      <c r="BTG25">
        <v>13852.906999999999</v>
      </c>
      <c r="BTH25">
        <v>14414.654500000001</v>
      </c>
      <c r="BTI25">
        <v>15557.2685</v>
      </c>
      <c r="BTJ25">
        <v>16195.940500000001</v>
      </c>
      <c r="BTK25">
        <v>15323.43</v>
      </c>
      <c r="BTL25">
        <v>15310.228499999999</v>
      </c>
      <c r="BTM25">
        <v>14836.772999999999</v>
      </c>
      <c r="BTN25">
        <v>15175.3835</v>
      </c>
      <c r="BTO25">
        <v>15598.269700000001</v>
      </c>
      <c r="BTP25">
        <v>15380.4337</v>
      </c>
      <c r="BTQ25">
        <v>15208.3063</v>
      </c>
      <c r="BTR25">
        <v>15049.864</v>
      </c>
      <c r="BTS25">
        <v>15243.793</v>
      </c>
      <c r="BTT25">
        <v>14715.501</v>
      </c>
      <c r="BTU25">
        <v>15448.041300000001</v>
      </c>
      <c r="BTV25">
        <v>15777.022499999999</v>
      </c>
      <c r="BTW25">
        <v>15527.8465</v>
      </c>
      <c r="BTX25">
        <v>16294.2225</v>
      </c>
      <c r="BTY25">
        <v>15361.570299999999</v>
      </c>
      <c r="BTZ25">
        <v>15627.638000000001</v>
      </c>
      <c r="BUA25">
        <v>14714.7835</v>
      </c>
      <c r="BUB25">
        <v>14709.968000000001</v>
      </c>
      <c r="BUC25">
        <v>14907.467000000001</v>
      </c>
      <c r="BUD25">
        <v>15341.531999999999</v>
      </c>
      <c r="BUE25">
        <v>16533.074000000001</v>
      </c>
      <c r="BUF25">
        <v>15336.474</v>
      </c>
      <c r="BUG25">
        <v>15399.95205</v>
      </c>
      <c r="BUH25">
        <v>15452.107</v>
      </c>
      <c r="BUI25">
        <v>15126.37095</v>
      </c>
      <c r="BUJ25">
        <v>14666.4786</v>
      </c>
      <c r="BUK25">
        <v>15140.317999999999</v>
      </c>
      <c r="BUL25">
        <v>14793.861000000001</v>
      </c>
      <c r="BUM25">
        <v>13630.3969</v>
      </c>
      <c r="BUN25">
        <v>14599.754800000001</v>
      </c>
      <c r="BUO25">
        <v>14359.9115</v>
      </c>
      <c r="BUP25">
        <v>13889.361500000001</v>
      </c>
      <c r="BUQ25">
        <v>14640.567499999999</v>
      </c>
      <c r="BUR25">
        <v>15446.4575</v>
      </c>
      <c r="BUS25">
        <v>15141.780699999999</v>
      </c>
      <c r="BUT25">
        <v>14455.7485</v>
      </c>
      <c r="BUU25">
        <v>15039.4202</v>
      </c>
      <c r="BUV25">
        <v>15832.677</v>
      </c>
      <c r="BUW25">
        <v>15578.793</v>
      </c>
      <c r="BUX25">
        <v>15512.7325</v>
      </c>
      <c r="BUY25">
        <v>15943.8815</v>
      </c>
      <c r="BUZ25">
        <v>16482.48545</v>
      </c>
      <c r="BVA25">
        <v>16137.236999999999</v>
      </c>
      <c r="BVB25">
        <v>15668.270500000001</v>
      </c>
      <c r="BVC25">
        <v>15955.802</v>
      </c>
      <c r="BVD25">
        <v>14432.181500000001</v>
      </c>
      <c r="BVE25">
        <v>14844.1495</v>
      </c>
      <c r="BVF25">
        <v>14759.3995</v>
      </c>
      <c r="BVG25">
        <v>14333.268</v>
      </c>
      <c r="BVH25">
        <v>14296.834000000001</v>
      </c>
      <c r="BVI25">
        <v>14034.228499999999</v>
      </c>
      <c r="BVJ25">
        <v>13976.134</v>
      </c>
      <c r="BVK25">
        <v>15227.487999999999</v>
      </c>
      <c r="BVL25">
        <v>14258.103499999999</v>
      </c>
      <c r="BVM25">
        <v>15045.47</v>
      </c>
      <c r="BVN25">
        <v>15051.62</v>
      </c>
      <c r="BVO25">
        <v>14455.911</v>
      </c>
      <c r="BVP25">
        <v>15198.351000000001</v>
      </c>
      <c r="BVQ25">
        <v>14795.719359999999</v>
      </c>
      <c r="BVR25">
        <v>14711.9524</v>
      </c>
      <c r="BVS25">
        <v>14117.3845</v>
      </c>
      <c r="BVT25">
        <v>14427.558000000001</v>
      </c>
      <c r="BVU25">
        <v>16153.772000000001</v>
      </c>
      <c r="BVV25">
        <v>16602.338</v>
      </c>
      <c r="BVW25">
        <v>16933.582999999999</v>
      </c>
      <c r="BVX25">
        <v>16352.377</v>
      </c>
      <c r="BVY25">
        <v>15750.335999999999</v>
      </c>
      <c r="BVZ25">
        <v>15894.5244</v>
      </c>
      <c r="BWA25">
        <v>15929.425999999999</v>
      </c>
      <c r="BWB25">
        <v>16411.877</v>
      </c>
      <c r="BWC25">
        <v>16099.5635</v>
      </c>
      <c r="BWD25">
        <v>14990.248900000001</v>
      </c>
      <c r="BWE25">
        <v>16141.656499999999</v>
      </c>
      <c r="BWF25">
        <v>14365.1355</v>
      </c>
      <c r="BWG25">
        <v>14772.386500000001</v>
      </c>
      <c r="BWH25">
        <v>15691.77685</v>
      </c>
      <c r="BWI25">
        <v>16131.327499999999</v>
      </c>
      <c r="BWJ25">
        <v>16211.912850000001</v>
      </c>
      <c r="BWK25">
        <v>14394.218500000001</v>
      </c>
      <c r="BWL25">
        <v>14528.161099999999</v>
      </c>
      <c r="BWM25">
        <v>14192.6775</v>
      </c>
      <c r="BWN25">
        <v>14568.045</v>
      </c>
      <c r="BWO25">
        <v>14845.932500000001</v>
      </c>
      <c r="BWP25">
        <v>14174.906499999999</v>
      </c>
      <c r="BWQ25">
        <v>14727.7035</v>
      </c>
      <c r="BWR25">
        <v>14074.362999999999</v>
      </c>
      <c r="BWS25">
        <v>15779.262500000001</v>
      </c>
      <c r="BWT25">
        <v>15709.379499999999</v>
      </c>
      <c r="BWU25">
        <v>13808.870500000001</v>
      </c>
      <c r="BWV25">
        <v>14118.5895</v>
      </c>
      <c r="BWW25">
        <v>13864.517</v>
      </c>
      <c r="BWX25">
        <v>15985.829</v>
      </c>
      <c r="BWY25">
        <v>15475.897999999999</v>
      </c>
      <c r="BWZ25">
        <v>14405.229499999999</v>
      </c>
      <c r="BXA25">
        <v>14847.669</v>
      </c>
      <c r="BXB25">
        <v>15941.638499999999</v>
      </c>
      <c r="BXC25">
        <v>15388.581</v>
      </c>
      <c r="BXD25">
        <v>14694.209000000001</v>
      </c>
      <c r="BXE25">
        <v>16112.227500000001</v>
      </c>
      <c r="BXF25">
        <v>15195.4295</v>
      </c>
      <c r="BXG25">
        <v>15654.437</v>
      </c>
      <c r="BXH25">
        <v>15002.8295</v>
      </c>
      <c r="BXI25">
        <v>14887.172500000001</v>
      </c>
      <c r="BXJ25">
        <v>14384.6693</v>
      </c>
      <c r="BXK25">
        <v>14398.4985</v>
      </c>
      <c r="BXL25">
        <v>13830.176100000001</v>
      </c>
      <c r="BXM25">
        <v>12840.525</v>
      </c>
      <c r="BXN25">
        <v>12794.6698</v>
      </c>
      <c r="BXO25">
        <v>14107.2209</v>
      </c>
      <c r="BXP25">
        <v>15851.083000000001</v>
      </c>
      <c r="BXQ25">
        <v>15387.126</v>
      </c>
      <c r="BXR25">
        <v>14604.541499999999</v>
      </c>
      <c r="BXS25">
        <v>16573.647000000001</v>
      </c>
      <c r="BXT25">
        <v>16684.341499999999</v>
      </c>
      <c r="BXU25">
        <v>16665.905500000001</v>
      </c>
      <c r="BXV25">
        <v>16285.136500000001</v>
      </c>
      <c r="BXW25">
        <v>16208.1245</v>
      </c>
      <c r="BXX25">
        <v>16075.696</v>
      </c>
      <c r="BXY25">
        <v>15100.037399999999</v>
      </c>
      <c r="BXZ25">
        <v>15177.6445</v>
      </c>
      <c r="BYA25">
        <v>14306.606</v>
      </c>
    </row>
    <row r="26" spans="1:2003" x14ac:dyDescent="0.35">
      <c r="A26">
        <v>130</v>
      </c>
      <c r="B26">
        <f t="shared" si="0"/>
        <v>15333.131364660005</v>
      </c>
      <c r="C26">
        <f t="shared" si="1"/>
        <v>15357.779500000001</v>
      </c>
      <c r="D26">
        <v>14436.77</v>
      </c>
      <c r="E26">
        <v>14864.922</v>
      </c>
      <c r="F26">
        <v>14905.536</v>
      </c>
      <c r="G26">
        <v>13766.93</v>
      </c>
      <c r="H26">
        <v>13581.832</v>
      </c>
      <c r="I26">
        <v>13693.942999999999</v>
      </c>
      <c r="J26">
        <v>14539.699000000001</v>
      </c>
      <c r="K26">
        <v>15469.768</v>
      </c>
      <c r="L26">
        <v>13721.506799999999</v>
      </c>
      <c r="M26">
        <v>13817.200999999999</v>
      </c>
      <c r="N26">
        <v>14365</v>
      </c>
      <c r="O26">
        <v>15222.832</v>
      </c>
      <c r="P26">
        <v>15268.714</v>
      </c>
      <c r="Q26">
        <v>15338.204</v>
      </c>
      <c r="R26">
        <v>15168.951999999999</v>
      </c>
      <c r="S26">
        <v>15094.271000000001</v>
      </c>
      <c r="T26">
        <v>15197.873</v>
      </c>
      <c r="U26">
        <v>16172.620999999999</v>
      </c>
      <c r="V26">
        <v>15479.147800000001</v>
      </c>
      <c r="W26">
        <v>15489.214</v>
      </c>
      <c r="X26">
        <v>16121.724</v>
      </c>
      <c r="Y26">
        <v>15297.145</v>
      </c>
      <c r="Z26">
        <v>16203.891</v>
      </c>
      <c r="AA26">
        <v>15636.594999999999</v>
      </c>
      <c r="AB26">
        <v>15966.717000000001</v>
      </c>
      <c r="AC26">
        <v>15125.041300000001</v>
      </c>
      <c r="AD26">
        <v>14918.893</v>
      </c>
      <c r="AE26">
        <v>14869.138000000001</v>
      </c>
      <c r="AF26">
        <v>15573.743399999999</v>
      </c>
      <c r="AG26">
        <v>15285.74</v>
      </c>
      <c r="AH26">
        <v>15618.97</v>
      </c>
      <c r="AI26">
        <v>15261.011</v>
      </c>
      <c r="AJ26">
        <v>14791.231</v>
      </c>
      <c r="AK26">
        <v>15172.8778</v>
      </c>
      <c r="AL26">
        <v>14726.449000000001</v>
      </c>
      <c r="AM26">
        <v>14332.165000000001</v>
      </c>
      <c r="AN26">
        <v>15277.956</v>
      </c>
      <c r="AO26">
        <v>14823.625400000001</v>
      </c>
      <c r="AP26">
        <v>15568.29</v>
      </c>
      <c r="AQ26">
        <v>14989.037</v>
      </c>
      <c r="AR26">
        <v>14088.913</v>
      </c>
      <c r="AS26">
        <v>13976.037</v>
      </c>
      <c r="AT26">
        <v>14270.786</v>
      </c>
      <c r="AU26">
        <v>15232.742</v>
      </c>
      <c r="AV26">
        <v>14007.090200000001</v>
      </c>
      <c r="AW26">
        <v>13701.6404</v>
      </c>
      <c r="AX26">
        <v>13998.93</v>
      </c>
      <c r="AY26">
        <v>14142.941999999999</v>
      </c>
      <c r="AZ26">
        <v>14974.335999999999</v>
      </c>
      <c r="BA26">
        <v>13885.49</v>
      </c>
      <c r="BB26">
        <v>14572.112999999999</v>
      </c>
      <c r="BC26">
        <v>14402.941999999999</v>
      </c>
      <c r="BD26">
        <v>15347.691999999999</v>
      </c>
      <c r="BE26">
        <v>14535.2376</v>
      </c>
      <c r="BF26">
        <v>15974.15</v>
      </c>
      <c r="BG26">
        <v>15644.769</v>
      </c>
      <c r="BH26">
        <v>15265.526</v>
      </c>
      <c r="BI26">
        <v>14898.798000000001</v>
      </c>
      <c r="BJ26">
        <v>14915.596</v>
      </c>
      <c r="BK26">
        <v>15113.18</v>
      </c>
      <c r="BL26">
        <v>15760.248</v>
      </c>
      <c r="BM26">
        <v>13696.706</v>
      </c>
      <c r="BN26">
        <v>13689.744000000001</v>
      </c>
      <c r="BO26">
        <v>13724.5388</v>
      </c>
      <c r="BP26">
        <v>14457.921</v>
      </c>
      <c r="BQ26">
        <v>13519.784</v>
      </c>
      <c r="BR26">
        <v>16640.982</v>
      </c>
      <c r="BS26">
        <v>16730.294999999998</v>
      </c>
      <c r="BT26">
        <v>16883.413</v>
      </c>
      <c r="BU26">
        <v>16147.764999999999</v>
      </c>
      <c r="BV26">
        <v>15883.463</v>
      </c>
      <c r="BW26">
        <v>15606.7988</v>
      </c>
      <c r="BX26">
        <v>15640.174999999999</v>
      </c>
      <c r="BY26">
        <v>15674.734</v>
      </c>
      <c r="BZ26">
        <v>14645.907999999999</v>
      </c>
      <c r="CA26">
        <v>15439.223</v>
      </c>
      <c r="CB26">
        <v>14506.144</v>
      </c>
      <c r="CC26">
        <v>14962.735000000001</v>
      </c>
      <c r="CD26">
        <v>14811.478999999999</v>
      </c>
      <c r="CE26">
        <v>15844.776</v>
      </c>
      <c r="CF26">
        <v>16412.757000000001</v>
      </c>
      <c r="CG26">
        <v>15375.835999999999</v>
      </c>
      <c r="CH26">
        <v>16065.611000000001</v>
      </c>
      <c r="CI26">
        <v>15209.085999999999</v>
      </c>
      <c r="CJ26">
        <v>16018.844999999999</v>
      </c>
      <c r="CK26">
        <v>14893.812</v>
      </c>
      <c r="CL26">
        <v>15362.396000000001</v>
      </c>
      <c r="CM26">
        <v>14453.243399999999</v>
      </c>
      <c r="CN26">
        <v>15251.575000000001</v>
      </c>
      <c r="CO26">
        <v>14882.794599999999</v>
      </c>
      <c r="CP26">
        <v>15292.405199999999</v>
      </c>
      <c r="CQ26">
        <v>14506.903</v>
      </c>
      <c r="CR26">
        <v>15261.697</v>
      </c>
      <c r="CS26">
        <v>16913.785</v>
      </c>
      <c r="CT26">
        <v>15417.89</v>
      </c>
      <c r="CU26">
        <v>15717.291999999999</v>
      </c>
      <c r="CV26">
        <v>15919.227999999999</v>
      </c>
      <c r="CW26">
        <v>16175.781999999999</v>
      </c>
      <c r="CX26">
        <v>15496.582</v>
      </c>
      <c r="CY26">
        <v>15113.275</v>
      </c>
      <c r="CZ26">
        <v>13694.728999999999</v>
      </c>
      <c r="DA26">
        <v>13657.636</v>
      </c>
      <c r="DB26">
        <v>15512.642</v>
      </c>
      <c r="DC26">
        <v>16032.356</v>
      </c>
      <c r="DD26">
        <v>16105.26</v>
      </c>
      <c r="DE26">
        <v>15982.616</v>
      </c>
      <c r="DF26">
        <v>15491.31</v>
      </c>
      <c r="DG26">
        <v>15969.883</v>
      </c>
      <c r="DH26">
        <v>15790.87</v>
      </c>
      <c r="DI26">
        <v>16418.324000000001</v>
      </c>
      <c r="DJ26">
        <v>15831.236999999999</v>
      </c>
      <c r="DK26">
        <v>15507.142</v>
      </c>
      <c r="DL26">
        <v>16178.874599999999</v>
      </c>
      <c r="DM26">
        <v>14999.737999999999</v>
      </c>
      <c r="DN26">
        <v>14394.433999999999</v>
      </c>
      <c r="DO26">
        <v>14801.627</v>
      </c>
      <c r="DP26">
        <v>14423.434600000001</v>
      </c>
      <c r="DQ26">
        <v>15126.271000000001</v>
      </c>
      <c r="DR26">
        <v>15604.651</v>
      </c>
      <c r="DS26">
        <v>14961.33</v>
      </c>
      <c r="DT26">
        <v>14454.276</v>
      </c>
      <c r="DU26">
        <v>14039.893</v>
      </c>
      <c r="DV26">
        <v>14791.5082</v>
      </c>
      <c r="DW26">
        <v>13949.2436</v>
      </c>
      <c r="DX26">
        <v>13315.653</v>
      </c>
      <c r="DY26">
        <v>13631.8442</v>
      </c>
      <c r="DZ26">
        <v>14512.833199999999</v>
      </c>
      <c r="EA26">
        <v>14246.21</v>
      </c>
      <c r="EB26">
        <v>14357.584999999999</v>
      </c>
      <c r="EC26">
        <v>15272.673000000001</v>
      </c>
      <c r="ED26">
        <v>14579.523999999999</v>
      </c>
      <c r="EE26">
        <v>15776.405000000001</v>
      </c>
      <c r="EF26">
        <v>14989.073</v>
      </c>
      <c r="EG26">
        <v>15910.473</v>
      </c>
      <c r="EH26">
        <v>16314.1517</v>
      </c>
      <c r="EI26">
        <v>15642.748</v>
      </c>
      <c r="EJ26">
        <v>15661.304</v>
      </c>
      <c r="EK26">
        <v>14753.886399999999</v>
      </c>
      <c r="EL26">
        <v>14823.116400000001</v>
      </c>
      <c r="EM26">
        <v>14985.947399999999</v>
      </c>
      <c r="EN26">
        <v>15250.77</v>
      </c>
      <c r="EO26">
        <v>16326.174999999999</v>
      </c>
      <c r="EP26">
        <v>15843.380999999999</v>
      </c>
      <c r="EQ26">
        <v>16303.939</v>
      </c>
      <c r="ER26">
        <v>15278.464</v>
      </c>
      <c r="ES26">
        <v>15615.963</v>
      </c>
      <c r="ET26">
        <v>14822.709500000001</v>
      </c>
      <c r="EU26">
        <v>15093.424999999999</v>
      </c>
      <c r="EV26">
        <v>14555.462</v>
      </c>
      <c r="EW26">
        <v>13802.197</v>
      </c>
      <c r="EX26">
        <v>14558.125</v>
      </c>
      <c r="EY26">
        <v>15299.928</v>
      </c>
      <c r="EZ26">
        <v>15265.5612</v>
      </c>
      <c r="FA26">
        <v>15438.302</v>
      </c>
      <c r="FB26">
        <v>16419.734</v>
      </c>
      <c r="FC26">
        <v>15678.242</v>
      </c>
      <c r="FD26">
        <v>15782.77</v>
      </c>
      <c r="FE26">
        <v>15203.222</v>
      </c>
      <c r="FF26">
        <v>15123.886</v>
      </c>
      <c r="FG26">
        <v>15344.968999999999</v>
      </c>
      <c r="FH26">
        <v>16230.038</v>
      </c>
      <c r="FI26">
        <v>15076.921</v>
      </c>
      <c r="FJ26">
        <v>15258.583000000001</v>
      </c>
      <c r="FK26">
        <v>15263.197</v>
      </c>
      <c r="FL26">
        <v>15606.633</v>
      </c>
      <c r="FM26">
        <v>14945.714</v>
      </c>
      <c r="FN26">
        <v>16416.064999999999</v>
      </c>
      <c r="FO26">
        <v>15297.686</v>
      </c>
      <c r="FP26">
        <v>15415.206</v>
      </c>
      <c r="FQ26">
        <v>14966.534</v>
      </c>
      <c r="FR26">
        <v>14804.130999999999</v>
      </c>
      <c r="FS26">
        <v>14392.531999999999</v>
      </c>
      <c r="FT26">
        <v>15006.791999999999</v>
      </c>
      <c r="FU26">
        <v>15061.63</v>
      </c>
      <c r="FV26">
        <v>15988.223</v>
      </c>
      <c r="FW26">
        <v>16038.173000000001</v>
      </c>
      <c r="FX26">
        <v>15209.522000000001</v>
      </c>
      <c r="FY26">
        <v>15334.828</v>
      </c>
      <c r="FZ26">
        <v>15572.276</v>
      </c>
      <c r="GA26">
        <v>15849.616</v>
      </c>
      <c r="GB26">
        <v>14768.073</v>
      </c>
      <c r="GC26">
        <v>15112.458000000001</v>
      </c>
      <c r="GD26">
        <v>15272.572</v>
      </c>
      <c r="GE26">
        <v>15124.606</v>
      </c>
      <c r="GF26">
        <v>15549.484</v>
      </c>
      <c r="GG26">
        <v>15240.017</v>
      </c>
      <c r="GH26">
        <v>14918.272999999999</v>
      </c>
      <c r="GI26">
        <v>14806.518</v>
      </c>
      <c r="GJ26">
        <v>15438.130999999999</v>
      </c>
      <c r="GK26">
        <v>15683.725</v>
      </c>
      <c r="GL26">
        <v>15038.645</v>
      </c>
      <c r="GM26">
        <v>15146.655000000001</v>
      </c>
      <c r="GN26">
        <v>15006.245999999999</v>
      </c>
      <c r="GO26">
        <v>14966.037</v>
      </c>
      <c r="GP26">
        <v>15376.067999999999</v>
      </c>
      <c r="GQ26">
        <v>15422.578</v>
      </c>
      <c r="GR26">
        <v>14499.183999999999</v>
      </c>
      <c r="GS26">
        <v>14594.27</v>
      </c>
      <c r="GT26">
        <v>15504.775</v>
      </c>
      <c r="GU26">
        <v>15695.325999999999</v>
      </c>
      <c r="GV26">
        <v>14795.107</v>
      </c>
      <c r="GW26">
        <v>15027.234</v>
      </c>
      <c r="GX26">
        <v>15505.153</v>
      </c>
      <c r="GY26">
        <v>14885.169</v>
      </c>
      <c r="GZ26">
        <v>15604.826999999999</v>
      </c>
      <c r="HA26">
        <v>16094.902</v>
      </c>
      <c r="HB26">
        <v>14745.924000000001</v>
      </c>
      <c r="HC26">
        <v>14036.534</v>
      </c>
      <c r="HD26">
        <v>13285.406000000001</v>
      </c>
      <c r="HE26">
        <v>13724.53</v>
      </c>
      <c r="HF26">
        <v>14350.897000000001</v>
      </c>
      <c r="HG26">
        <v>16079.192999999999</v>
      </c>
      <c r="HH26">
        <v>15269.311</v>
      </c>
      <c r="HI26">
        <v>14620.276</v>
      </c>
      <c r="HJ26">
        <v>14691.473</v>
      </c>
      <c r="HK26">
        <v>14778.949000000001</v>
      </c>
      <c r="HL26">
        <v>15254.615</v>
      </c>
      <c r="HM26">
        <v>15037.974</v>
      </c>
      <c r="HN26">
        <v>14740.281999999999</v>
      </c>
      <c r="HO26">
        <v>13860.611999999999</v>
      </c>
      <c r="HP26">
        <v>15406.834000000001</v>
      </c>
      <c r="HQ26">
        <v>16108.553</v>
      </c>
      <c r="HR26">
        <v>16172.584999999999</v>
      </c>
      <c r="HS26">
        <v>17300.12</v>
      </c>
      <c r="HT26">
        <v>16703.968000000001</v>
      </c>
      <c r="HU26">
        <v>15945.096</v>
      </c>
      <c r="HV26">
        <v>15727.082</v>
      </c>
      <c r="HW26">
        <v>15883.279</v>
      </c>
      <c r="HX26">
        <v>14850.062</v>
      </c>
      <c r="HY26">
        <v>14278.94</v>
      </c>
      <c r="HZ26">
        <v>13962.583000000001</v>
      </c>
      <c r="IA26">
        <v>13230.826999999999</v>
      </c>
      <c r="IB26">
        <v>15054.79</v>
      </c>
      <c r="IC26">
        <v>16610.025000000001</v>
      </c>
      <c r="ID26">
        <v>16090.799000000001</v>
      </c>
      <c r="IE26">
        <v>15443.6803</v>
      </c>
      <c r="IF26">
        <v>16040.683000000001</v>
      </c>
      <c r="IG26">
        <v>16421.713</v>
      </c>
      <c r="IH26">
        <v>16147.543100000001</v>
      </c>
      <c r="II26">
        <v>15304.316999999999</v>
      </c>
      <c r="IJ26">
        <v>14860.4</v>
      </c>
      <c r="IK26">
        <v>13903.509</v>
      </c>
      <c r="IL26">
        <v>14194.145</v>
      </c>
      <c r="IM26">
        <v>16618.236000000001</v>
      </c>
      <c r="IN26">
        <v>16671.477800000001</v>
      </c>
      <c r="IO26">
        <v>15490.781999999999</v>
      </c>
      <c r="IP26">
        <v>15511.691999999999</v>
      </c>
      <c r="IQ26">
        <v>14160.24</v>
      </c>
      <c r="IR26">
        <v>14986.759</v>
      </c>
      <c r="IS26">
        <v>15422.679</v>
      </c>
      <c r="IT26">
        <v>15018.3578</v>
      </c>
      <c r="IU26">
        <v>15627.394</v>
      </c>
      <c r="IV26">
        <v>16350.989</v>
      </c>
      <c r="IW26">
        <v>16031.726000000001</v>
      </c>
      <c r="IX26">
        <v>16287.302</v>
      </c>
      <c r="IY26">
        <v>15097.486000000001</v>
      </c>
      <c r="IZ26">
        <v>15592.106</v>
      </c>
      <c r="JA26">
        <v>15751.675999999999</v>
      </c>
      <c r="JB26">
        <v>16049.406000000001</v>
      </c>
      <c r="JC26">
        <v>15274.585999999999</v>
      </c>
      <c r="JD26">
        <v>14982.18</v>
      </c>
      <c r="JE26">
        <v>16701.868999999999</v>
      </c>
      <c r="JF26">
        <v>16714.244999999999</v>
      </c>
      <c r="JG26">
        <v>16803.346000000001</v>
      </c>
      <c r="JH26">
        <v>15902.5106</v>
      </c>
      <c r="JI26">
        <v>15595.454</v>
      </c>
      <c r="JJ26">
        <v>15677.832</v>
      </c>
      <c r="JK26">
        <v>15048.493</v>
      </c>
      <c r="JL26">
        <v>14675.424999999999</v>
      </c>
      <c r="JM26">
        <v>16216.011</v>
      </c>
      <c r="JN26">
        <v>15778.715</v>
      </c>
      <c r="JO26">
        <v>15848.745000000001</v>
      </c>
      <c r="JP26">
        <v>16231.965</v>
      </c>
      <c r="JQ26">
        <v>16477.620999999999</v>
      </c>
      <c r="JR26">
        <v>16222.058800000001</v>
      </c>
      <c r="JS26">
        <v>15586.763000000001</v>
      </c>
      <c r="JT26">
        <v>15708.870999999999</v>
      </c>
      <c r="JU26">
        <v>15933.960999999999</v>
      </c>
      <c r="JV26">
        <v>15720.183000000001</v>
      </c>
      <c r="JW26">
        <v>16441.107</v>
      </c>
      <c r="JX26">
        <v>16719.016</v>
      </c>
      <c r="JY26">
        <v>15638.380999999999</v>
      </c>
      <c r="JZ26">
        <v>14952.431699999999</v>
      </c>
      <c r="KA26">
        <v>14847.626</v>
      </c>
      <c r="KB26">
        <v>15522.507</v>
      </c>
      <c r="KC26">
        <v>15492.367</v>
      </c>
      <c r="KD26">
        <v>14942.983</v>
      </c>
      <c r="KE26">
        <v>14232.032999999999</v>
      </c>
      <c r="KF26">
        <v>14758.142</v>
      </c>
      <c r="KG26">
        <v>14831.034</v>
      </c>
      <c r="KH26">
        <v>14794.558000000001</v>
      </c>
      <c r="KI26">
        <v>16088.142</v>
      </c>
      <c r="KJ26">
        <v>15816.624</v>
      </c>
      <c r="KK26">
        <v>16208.152</v>
      </c>
      <c r="KL26">
        <v>16146.691999999999</v>
      </c>
      <c r="KM26">
        <v>16104.038</v>
      </c>
      <c r="KN26">
        <v>14351.870999999999</v>
      </c>
      <c r="KO26">
        <v>14741.554</v>
      </c>
      <c r="KP26">
        <v>14757.136</v>
      </c>
      <c r="KQ26">
        <v>15497.388000000001</v>
      </c>
      <c r="KR26">
        <v>14981.026</v>
      </c>
      <c r="KS26">
        <v>15984.567999999999</v>
      </c>
      <c r="KT26">
        <v>14319.585999999999</v>
      </c>
      <c r="KU26">
        <v>14883.791999999999</v>
      </c>
      <c r="KV26">
        <v>15000.1844</v>
      </c>
      <c r="KW26">
        <v>14943.575000000001</v>
      </c>
      <c r="KX26">
        <v>14313.680399999999</v>
      </c>
      <c r="KY26">
        <v>15133.933999999999</v>
      </c>
      <c r="KZ26">
        <v>14745.620999999999</v>
      </c>
      <c r="LA26">
        <v>14007.623</v>
      </c>
      <c r="LB26">
        <v>14616.561</v>
      </c>
      <c r="LC26">
        <v>15192.541999999999</v>
      </c>
      <c r="LD26">
        <v>15246.178</v>
      </c>
      <c r="LE26">
        <v>15799.36</v>
      </c>
      <c r="LF26">
        <v>15526.014999999999</v>
      </c>
      <c r="LG26">
        <v>15632.081</v>
      </c>
      <c r="LH26">
        <v>15159.132</v>
      </c>
      <c r="LI26">
        <v>15438.546</v>
      </c>
      <c r="LJ26">
        <v>15808.878699999999</v>
      </c>
      <c r="LK26">
        <v>15704.746999999999</v>
      </c>
      <c r="LL26">
        <v>15935.221</v>
      </c>
      <c r="LM26">
        <v>15119.233</v>
      </c>
      <c r="LN26">
        <v>15237.84</v>
      </c>
      <c r="LO26">
        <v>14960.62</v>
      </c>
      <c r="LP26">
        <v>14882.406999999999</v>
      </c>
      <c r="LQ26">
        <v>15227.594999999999</v>
      </c>
      <c r="LR26">
        <v>14892.41</v>
      </c>
      <c r="LS26">
        <v>14146.21</v>
      </c>
      <c r="LT26">
        <v>13976.9192</v>
      </c>
      <c r="LU26">
        <v>13262.4038</v>
      </c>
      <c r="LV26">
        <v>14280.666999999999</v>
      </c>
      <c r="LW26">
        <v>14563.6612</v>
      </c>
      <c r="LX26">
        <v>14921.9282</v>
      </c>
      <c r="LY26">
        <v>15190.675999999999</v>
      </c>
      <c r="LZ26">
        <v>15368.407999999999</v>
      </c>
      <c r="MA26">
        <v>15572.886</v>
      </c>
      <c r="MB26">
        <v>14585.281000000001</v>
      </c>
      <c r="MC26">
        <v>14949.0119</v>
      </c>
      <c r="MD26">
        <v>14783.9979</v>
      </c>
      <c r="ME26">
        <v>14780.953</v>
      </c>
      <c r="MF26">
        <v>15383.441000000001</v>
      </c>
      <c r="MG26">
        <v>14572.2302</v>
      </c>
      <c r="MH26">
        <v>15116.49</v>
      </c>
      <c r="MI26">
        <v>15826.172699999999</v>
      </c>
      <c r="MJ26">
        <v>14945.758</v>
      </c>
      <c r="MK26">
        <v>14270.686</v>
      </c>
      <c r="ML26">
        <v>15543.472</v>
      </c>
      <c r="MM26">
        <v>15502.083000000001</v>
      </c>
      <c r="MN26">
        <v>15220.95</v>
      </c>
      <c r="MO26">
        <v>14298.474</v>
      </c>
      <c r="MP26">
        <v>15033.432000000001</v>
      </c>
      <c r="MQ26">
        <v>15851.634</v>
      </c>
      <c r="MR26">
        <v>14791.806</v>
      </c>
      <c r="MS26">
        <v>15698.814</v>
      </c>
      <c r="MT26">
        <v>16012.266</v>
      </c>
      <c r="MU26">
        <v>15339.504000000001</v>
      </c>
      <c r="MV26">
        <v>15146.554</v>
      </c>
      <c r="MW26">
        <v>16541.358</v>
      </c>
      <c r="MX26">
        <v>15971.136</v>
      </c>
      <c r="MY26">
        <v>15738.471</v>
      </c>
      <c r="MZ26">
        <v>15226.44</v>
      </c>
      <c r="NA26">
        <v>16319.886399999999</v>
      </c>
      <c r="NB26">
        <v>15639.471</v>
      </c>
      <c r="NC26">
        <v>15412.244000000001</v>
      </c>
      <c r="ND26">
        <v>15998.895</v>
      </c>
      <c r="NE26">
        <v>15934.804599999999</v>
      </c>
      <c r="NF26">
        <v>15358.133</v>
      </c>
      <c r="NG26">
        <v>15730.48</v>
      </c>
      <c r="NH26">
        <v>16216.009</v>
      </c>
      <c r="NI26">
        <v>16316.453</v>
      </c>
      <c r="NJ26">
        <v>17075.175999999999</v>
      </c>
      <c r="NK26">
        <v>17685.937000000002</v>
      </c>
      <c r="NL26">
        <v>17306.815999999999</v>
      </c>
      <c r="NM26">
        <v>16082.723</v>
      </c>
      <c r="NN26">
        <v>15937.165000000001</v>
      </c>
      <c r="NO26">
        <v>14807.510200000001</v>
      </c>
      <c r="NP26">
        <v>14539.064</v>
      </c>
      <c r="NQ26">
        <v>15556.91</v>
      </c>
      <c r="NR26">
        <v>14692.868</v>
      </c>
      <c r="NS26">
        <v>14307.6304</v>
      </c>
      <c r="NT26">
        <v>15525.367</v>
      </c>
      <c r="NU26">
        <v>15846.966</v>
      </c>
      <c r="NV26">
        <v>15362.3572</v>
      </c>
      <c r="NW26">
        <v>14370.519</v>
      </c>
      <c r="NX26">
        <v>14599.91</v>
      </c>
      <c r="NY26">
        <v>14841.897999999999</v>
      </c>
      <c r="NZ26">
        <v>14605.135</v>
      </c>
      <c r="OA26">
        <v>15036.232</v>
      </c>
      <c r="OB26">
        <v>14844.885</v>
      </c>
      <c r="OC26">
        <v>14560.546700000001</v>
      </c>
      <c r="OD26">
        <v>14583.302</v>
      </c>
      <c r="OE26">
        <v>14914.162</v>
      </c>
      <c r="OF26">
        <v>16603.875</v>
      </c>
      <c r="OG26">
        <v>16407.14</v>
      </c>
      <c r="OH26">
        <v>16588.02</v>
      </c>
      <c r="OI26">
        <v>15937.732</v>
      </c>
      <c r="OJ26">
        <v>15271.254999999999</v>
      </c>
      <c r="OK26">
        <v>15243.812</v>
      </c>
      <c r="OL26">
        <v>15550.665000000001</v>
      </c>
      <c r="OM26">
        <v>15254.302</v>
      </c>
      <c r="ON26">
        <v>15880.997799999999</v>
      </c>
      <c r="OO26">
        <v>15609.635</v>
      </c>
      <c r="OP26">
        <v>15676.892</v>
      </c>
      <c r="OQ26">
        <v>15185.68</v>
      </c>
      <c r="OR26">
        <v>15636.359</v>
      </c>
      <c r="OS26">
        <v>15361.782999999999</v>
      </c>
      <c r="OT26">
        <v>15468.316000000001</v>
      </c>
      <c r="OU26">
        <v>16057.749</v>
      </c>
      <c r="OV26">
        <v>16241.239</v>
      </c>
      <c r="OW26">
        <v>16055.672</v>
      </c>
      <c r="OX26">
        <v>15460.148999999999</v>
      </c>
      <c r="OY26">
        <v>14177.6168</v>
      </c>
      <c r="OZ26">
        <v>15100.0196</v>
      </c>
      <c r="PA26">
        <v>15094.77</v>
      </c>
      <c r="PB26">
        <v>14921.476000000001</v>
      </c>
      <c r="PC26">
        <v>14147.986199999999</v>
      </c>
      <c r="PD26">
        <v>15477.227000000001</v>
      </c>
      <c r="PE26">
        <v>14857.91</v>
      </c>
      <c r="PF26">
        <v>15433.954</v>
      </c>
      <c r="PG26">
        <v>15553.876</v>
      </c>
      <c r="PH26">
        <v>15642.483</v>
      </c>
      <c r="PI26">
        <v>15503.576999999999</v>
      </c>
      <c r="PJ26">
        <v>15262.999</v>
      </c>
      <c r="PK26">
        <v>15392.101000000001</v>
      </c>
      <c r="PL26">
        <v>14989.407999999999</v>
      </c>
      <c r="PM26">
        <v>15924.821</v>
      </c>
      <c r="PN26">
        <v>15745.67</v>
      </c>
      <c r="PO26">
        <v>14446.186</v>
      </c>
      <c r="PP26">
        <v>15182.995999999999</v>
      </c>
      <c r="PQ26">
        <v>14211.6206</v>
      </c>
      <c r="PR26">
        <v>14824.503000000001</v>
      </c>
      <c r="PS26">
        <v>15370.266</v>
      </c>
      <c r="PT26">
        <v>15856.55</v>
      </c>
      <c r="PU26">
        <v>14161.817999999999</v>
      </c>
      <c r="PV26">
        <v>14309.582</v>
      </c>
      <c r="PW26">
        <v>15335.442999999999</v>
      </c>
      <c r="PX26">
        <v>14830.470600000001</v>
      </c>
      <c r="PY26">
        <v>15931.14</v>
      </c>
      <c r="PZ26">
        <v>14676.766299999999</v>
      </c>
      <c r="QA26">
        <v>15293.102999999999</v>
      </c>
      <c r="QB26">
        <v>14391.034</v>
      </c>
      <c r="QC26">
        <v>14735.224</v>
      </c>
      <c r="QD26">
        <v>14997.402</v>
      </c>
      <c r="QE26">
        <v>15752.04</v>
      </c>
      <c r="QF26">
        <v>15661.277599999999</v>
      </c>
      <c r="QG26">
        <v>15494.2466</v>
      </c>
      <c r="QH26">
        <v>15978.6</v>
      </c>
      <c r="QI26">
        <v>15888.334999999999</v>
      </c>
      <c r="QJ26">
        <v>16224.851000000001</v>
      </c>
      <c r="QK26">
        <v>17561.68</v>
      </c>
      <c r="QL26">
        <v>17392.028999999999</v>
      </c>
      <c r="QM26">
        <v>15797.777400000001</v>
      </c>
      <c r="QN26">
        <v>17208.113000000001</v>
      </c>
      <c r="QO26">
        <v>17452.884999999998</v>
      </c>
      <c r="QP26">
        <v>16755.937000000002</v>
      </c>
      <c r="QQ26">
        <v>16230.3398</v>
      </c>
      <c r="QR26">
        <v>16434.407999999999</v>
      </c>
      <c r="QS26">
        <v>14033.186</v>
      </c>
      <c r="QT26">
        <v>14525.5306</v>
      </c>
      <c r="QU26">
        <v>14178.4966</v>
      </c>
      <c r="QV26">
        <v>14887.02</v>
      </c>
      <c r="QW26">
        <v>15119.718000000001</v>
      </c>
      <c r="QX26">
        <v>15076.508400000001</v>
      </c>
      <c r="QY26">
        <v>15706.761200000001</v>
      </c>
      <c r="QZ26">
        <v>15449.175999999999</v>
      </c>
      <c r="RA26">
        <v>14397.450999999999</v>
      </c>
      <c r="RB26">
        <v>14938.964</v>
      </c>
      <c r="RC26">
        <v>15809.286</v>
      </c>
      <c r="RD26">
        <v>15763.66</v>
      </c>
      <c r="RE26">
        <v>15255.252</v>
      </c>
      <c r="RF26">
        <v>15315.598</v>
      </c>
      <c r="RG26">
        <v>15995.105</v>
      </c>
      <c r="RH26">
        <v>14820.3</v>
      </c>
      <c r="RI26">
        <v>14236.082</v>
      </c>
      <c r="RJ26">
        <v>14870.06</v>
      </c>
      <c r="RK26">
        <v>15039.513000000001</v>
      </c>
      <c r="RL26">
        <v>15686.346</v>
      </c>
      <c r="RM26">
        <v>15277.828</v>
      </c>
      <c r="RN26">
        <v>15673.125</v>
      </c>
      <c r="RO26">
        <v>16532.248</v>
      </c>
      <c r="RP26">
        <v>15499.931</v>
      </c>
      <c r="RQ26">
        <v>15776.744000000001</v>
      </c>
      <c r="RR26">
        <v>15629.308999999999</v>
      </c>
      <c r="RS26">
        <v>16934.092000000001</v>
      </c>
      <c r="RT26">
        <v>15715.962</v>
      </c>
      <c r="RU26">
        <v>15866.258599999999</v>
      </c>
      <c r="RV26">
        <v>15579.638000000001</v>
      </c>
      <c r="RW26">
        <v>16517.298699999999</v>
      </c>
      <c r="RX26">
        <v>15480.368200000001</v>
      </c>
      <c r="RY26">
        <v>15784.929</v>
      </c>
      <c r="RZ26">
        <v>16742.942999999999</v>
      </c>
      <c r="SA26">
        <v>15554.124</v>
      </c>
      <c r="SB26">
        <v>16515.475999999999</v>
      </c>
      <c r="SC26">
        <v>15941.970600000001</v>
      </c>
      <c r="SD26">
        <v>15761.825000000001</v>
      </c>
      <c r="SE26">
        <v>15935.065000000001</v>
      </c>
      <c r="SF26">
        <v>15775.218999999999</v>
      </c>
      <c r="SG26">
        <v>16626.003000000001</v>
      </c>
      <c r="SH26">
        <v>16445.478999999999</v>
      </c>
      <c r="SI26">
        <v>16547.0242</v>
      </c>
      <c r="SJ26">
        <v>14751.963</v>
      </c>
      <c r="SK26">
        <v>15489.982</v>
      </c>
      <c r="SL26">
        <v>15746.983200000001</v>
      </c>
      <c r="SM26">
        <v>17355.29</v>
      </c>
      <c r="SN26">
        <v>16041.246999999999</v>
      </c>
      <c r="SO26">
        <v>15180.0522</v>
      </c>
      <c r="SP26">
        <v>16315.154</v>
      </c>
      <c r="SQ26">
        <v>15369.582</v>
      </c>
      <c r="SR26">
        <v>15359.76</v>
      </c>
      <c r="SS26">
        <v>15856.21</v>
      </c>
      <c r="ST26">
        <v>15336.334000000001</v>
      </c>
      <c r="SU26">
        <v>15229.56</v>
      </c>
      <c r="SV26">
        <v>15290.5252</v>
      </c>
      <c r="SW26">
        <v>16838.3321</v>
      </c>
      <c r="SX26">
        <v>16420.425999999999</v>
      </c>
      <c r="SY26">
        <v>17142.362000000001</v>
      </c>
      <c r="SZ26">
        <v>16473.256000000001</v>
      </c>
      <c r="TA26">
        <v>15193.535</v>
      </c>
      <c r="TB26">
        <v>16311.971</v>
      </c>
      <c r="TC26">
        <v>15339.179099999999</v>
      </c>
      <c r="TD26">
        <v>14306.666999999999</v>
      </c>
      <c r="TE26">
        <v>13852.727000000001</v>
      </c>
      <c r="TF26">
        <v>13778.379000000001</v>
      </c>
      <c r="TG26">
        <v>14285.558000000001</v>
      </c>
      <c r="TH26">
        <v>14089.373</v>
      </c>
      <c r="TI26">
        <v>14421.258400000001</v>
      </c>
      <c r="TJ26">
        <v>16135.416999999999</v>
      </c>
      <c r="TK26">
        <v>15960.130999999999</v>
      </c>
      <c r="TL26">
        <v>14737.432000000001</v>
      </c>
      <c r="TM26">
        <v>15370.313</v>
      </c>
      <c r="TN26">
        <v>16262.151</v>
      </c>
      <c r="TO26">
        <v>15259.733</v>
      </c>
      <c r="TP26">
        <v>16084.941000000001</v>
      </c>
      <c r="TQ26">
        <v>15730.174000000001</v>
      </c>
      <c r="TR26">
        <v>15664.446</v>
      </c>
      <c r="TS26">
        <v>15673.951999999999</v>
      </c>
      <c r="TT26">
        <v>15688.883</v>
      </c>
      <c r="TU26">
        <v>14914.365400000001</v>
      </c>
      <c r="TV26">
        <v>15919.062</v>
      </c>
      <c r="TW26">
        <v>14558.064399999999</v>
      </c>
      <c r="TX26">
        <v>14901.475</v>
      </c>
      <c r="TY26">
        <v>15475.754999999999</v>
      </c>
      <c r="TZ26">
        <v>16120.751</v>
      </c>
      <c r="UA26">
        <v>15872.135</v>
      </c>
      <c r="UB26">
        <v>15664.646199999999</v>
      </c>
      <c r="UC26">
        <v>15673.1492</v>
      </c>
      <c r="UD26">
        <v>15367.214</v>
      </c>
      <c r="UE26">
        <v>15123.805</v>
      </c>
      <c r="UF26">
        <v>15036.1037</v>
      </c>
      <c r="UG26">
        <v>15222.227999999999</v>
      </c>
      <c r="UH26">
        <v>15161.945</v>
      </c>
      <c r="UI26">
        <v>14893.03</v>
      </c>
      <c r="UJ26">
        <v>14755.516</v>
      </c>
      <c r="UK26">
        <v>15001.996999999999</v>
      </c>
      <c r="UL26">
        <v>15360.68</v>
      </c>
      <c r="UM26">
        <v>13872.218999999999</v>
      </c>
      <c r="UN26">
        <v>15725.883</v>
      </c>
      <c r="UO26">
        <v>15990.885</v>
      </c>
      <c r="UP26">
        <v>15179.213</v>
      </c>
      <c r="UQ26">
        <v>15736.699000000001</v>
      </c>
      <c r="UR26">
        <v>15147.697899999999</v>
      </c>
      <c r="US26">
        <v>14598.315399999999</v>
      </c>
      <c r="UT26">
        <v>14234.8878</v>
      </c>
      <c r="UU26">
        <v>13399.527</v>
      </c>
      <c r="UV26">
        <v>15100.550999999999</v>
      </c>
      <c r="UW26">
        <v>13993.3804</v>
      </c>
      <c r="UX26">
        <v>14976.214</v>
      </c>
      <c r="UY26">
        <v>16073.726000000001</v>
      </c>
      <c r="UZ26">
        <v>14408.227000000001</v>
      </c>
      <c r="VA26">
        <v>14980.126</v>
      </c>
      <c r="VB26">
        <v>14379.27</v>
      </c>
      <c r="VC26">
        <v>14147.361999999999</v>
      </c>
      <c r="VD26">
        <v>14452.233</v>
      </c>
      <c r="VE26">
        <v>15271.329</v>
      </c>
      <c r="VF26">
        <v>14741.539000000001</v>
      </c>
      <c r="VG26">
        <v>15071.023999999999</v>
      </c>
      <c r="VH26">
        <v>15215.026</v>
      </c>
      <c r="VI26">
        <v>14866.694</v>
      </c>
      <c r="VJ26">
        <v>15225.046</v>
      </c>
      <c r="VK26">
        <v>16026.798000000001</v>
      </c>
      <c r="VL26">
        <v>15858.267</v>
      </c>
      <c r="VM26">
        <v>15525.987999999999</v>
      </c>
      <c r="VN26">
        <v>15488.267</v>
      </c>
      <c r="VO26">
        <v>14164.592000000001</v>
      </c>
      <c r="VP26">
        <v>16477.593000000001</v>
      </c>
      <c r="VQ26">
        <v>16518.984799999998</v>
      </c>
      <c r="VR26">
        <v>15990.675999999999</v>
      </c>
      <c r="VS26">
        <v>16659.37</v>
      </c>
      <c r="VT26">
        <v>16858.148000000001</v>
      </c>
      <c r="VU26">
        <v>15492.964</v>
      </c>
      <c r="VV26">
        <v>15282.374</v>
      </c>
      <c r="VW26">
        <v>15581.843000000001</v>
      </c>
      <c r="VX26">
        <v>15713.49</v>
      </c>
      <c r="VY26">
        <v>15799.695</v>
      </c>
      <c r="VZ26">
        <v>15603.635</v>
      </c>
      <c r="WA26">
        <v>15872.651</v>
      </c>
      <c r="WB26">
        <v>16523.168799999999</v>
      </c>
      <c r="WC26">
        <v>16133.153</v>
      </c>
      <c r="WD26">
        <v>16244.3</v>
      </c>
      <c r="WE26">
        <v>14174.365</v>
      </c>
      <c r="WF26">
        <v>14572.709000000001</v>
      </c>
      <c r="WG26">
        <v>14894.357</v>
      </c>
      <c r="WH26">
        <v>15686.772000000001</v>
      </c>
      <c r="WI26">
        <v>15564.172</v>
      </c>
      <c r="WJ26">
        <v>15392.625</v>
      </c>
      <c r="WK26">
        <v>14587.91</v>
      </c>
      <c r="WL26">
        <v>14511.668</v>
      </c>
      <c r="WM26">
        <v>15517.535</v>
      </c>
      <c r="WN26">
        <v>14913.531000000001</v>
      </c>
      <c r="WO26">
        <v>14567.966399999999</v>
      </c>
      <c r="WP26">
        <v>15583.638999999999</v>
      </c>
      <c r="WQ26">
        <v>15415.263800000001</v>
      </c>
      <c r="WR26">
        <v>15537.3099</v>
      </c>
      <c r="WS26">
        <v>16454.267</v>
      </c>
      <c r="WT26">
        <v>17464.93</v>
      </c>
      <c r="WU26">
        <v>16261.133</v>
      </c>
      <c r="WV26">
        <v>16317.290999999999</v>
      </c>
      <c r="WW26">
        <v>15307.414000000001</v>
      </c>
      <c r="WX26">
        <v>16155.951999999999</v>
      </c>
      <c r="WY26">
        <v>16100.044</v>
      </c>
      <c r="WZ26">
        <v>15382.072</v>
      </c>
      <c r="XA26">
        <v>16229.817999999999</v>
      </c>
      <c r="XB26">
        <v>14688.477999999999</v>
      </c>
      <c r="XC26">
        <v>15829.406999999999</v>
      </c>
      <c r="XD26">
        <v>15374.42</v>
      </c>
      <c r="XE26">
        <v>15549.521000000001</v>
      </c>
      <c r="XF26">
        <v>15024.111999999999</v>
      </c>
      <c r="XG26">
        <v>15432.813</v>
      </c>
      <c r="XH26">
        <v>15860.085999999999</v>
      </c>
      <c r="XI26">
        <v>16103.859</v>
      </c>
      <c r="XJ26">
        <v>15200.558000000001</v>
      </c>
      <c r="XK26">
        <v>15592.811</v>
      </c>
      <c r="XL26">
        <v>14011.171</v>
      </c>
      <c r="XM26">
        <v>13152.994000000001</v>
      </c>
      <c r="XN26">
        <v>14761.916020000001</v>
      </c>
      <c r="XO26">
        <v>14477.644</v>
      </c>
      <c r="XP26">
        <v>14112.563</v>
      </c>
      <c r="XQ26">
        <v>13534.799199999999</v>
      </c>
      <c r="XR26">
        <v>13041.848599999999</v>
      </c>
      <c r="XS26">
        <v>14084.831200000001</v>
      </c>
      <c r="XT26">
        <v>15192.204</v>
      </c>
      <c r="XU26">
        <v>15802.050999999999</v>
      </c>
      <c r="XV26">
        <v>16038.986000000001</v>
      </c>
      <c r="XW26">
        <v>15828.1913</v>
      </c>
      <c r="XX26">
        <v>16237.507799999999</v>
      </c>
      <c r="XY26">
        <v>15585.834000000001</v>
      </c>
      <c r="XZ26">
        <v>14548.975200000001</v>
      </c>
      <c r="YA26">
        <v>14413.884</v>
      </c>
      <c r="YB26">
        <v>14835.245999999999</v>
      </c>
      <c r="YC26">
        <v>14998.9388</v>
      </c>
      <c r="YD26">
        <v>15557.745999999999</v>
      </c>
      <c r="YE26">
        <v>15141.161400000001</v>
      </c>
      <c r="YF26">
        <v>15613.5816</v>
      </c>
      <c r="YG26">
        <v>14567.874</v>
      </c>
      <c r="YH26">
        <v>14405.596</v>
      </c>
      <c r="YI26">
        <v>15948.294</v>
      </c>
      <c r="YJ26">
        <v>15751.763000000001</v>
      </c>
      <c r="YK26">
        <v>15654.359</v>
      </c>
      <c r="YL26">
        <v>15144.306</v>
      </c>
      <c r="YM26">
        <v>15529.3146</v>
      </c>
      <c r="YN26">
        <v>16250.588</v>
      </c>
      <c r="YO26">
        <v>15340.361000000001</v>
      </c>
      <c r="YP26">
        <v>15720.798000000001</v>
      </c>
      <c r="YQ26">
        <v>15394.683999999999</v>
      </c>
      <c r="YR26">
        <v>14201.81</v>
      </c>
      <c r="YS26">
        <v>15691.429</v>
      </c>
      <c r="YT26">
        <v>14953.64</v>
      </c>
      <c r="YU26">
        <v>16041.665999999999</v>
      </c>
      <c r="YV26">
        <v>15913.662</v>
      </c>
      <c r="YW26">
        <v>16829.472000000002</v>
      </c>
      <c r="YX26">
        <v>15917.882</v>
      </c>
      <c r="YY26">
        <v>14969.062</v>
      </c>
      <c r="YZ26">
        <v>15679.155000000001</v>
      </c>
      <c r="ZA26">
        <v>15061.29</v>
      </c>
      <c r="ZB26">
        <v>14446.540999999999</v>
      </c>
      <c r="ZC26">
        <v>14124.3552</v>
      </c>
      <c r="ZD26">
        <v>15657.3017</v>
      </c>
      <c r="ZE26">
        <v>15487.776</v>
      </c>
      <c r="ZF26">
        <v>16195.143</v>
      </c>
      <c r="ZG26">
        <v>15259.772999999999</v>
      </c>
      <c r="ZH26">
        <v>15978.9948</v>
      </c>
      <c r="ZI26">
        <v>15664.764999999999</v>
      </c>
      <c r="ZJ26">
        <v>16619.564999999999</v>
      </c>
      <c r="ZK26">
        <v>16326.433999999999</v>
      </c>
      <c r="ZL26">
        <v>15040.548000000001</v>
      </c>
      <c r="ZM26">
        <v>15937.924999999999</v>
      </c>
      <c r="ZN26">
        <v>16271.446</v>
      </c>
      <c r="ZO26">
        <v>15846.156999999999</v>
      </c>
      <c r="ZP26">
        <v>15781.335999999999</v>
      </c>
      <c r="ZQ26">
        <v>15075.044</v>
      </c>
      <c r="ZR26">
        <v>15218.057000000001</v>
      </c>
      <c r="ZS26">
        <v>14238.402</v>
      </c>
      <c r="ZT26">
        <v>13884.058999999999</v>
      </c>
      <c r="ZU26">
        <v>14974.742</v>
      </c>
      <c r="ZV26">
        <v>14799.317999999999</v>
      </c>
      <c r="ZW26">
        <v>15799.582</v>
      </c>
      <c r="ZX26">
        <v>15625.617</v>
      </c>
      <c r="ZY26">
        <v>15113.352000000001</v>
      </c>
      <c r="ZZ26">
        <v>15265.557000000001</v>
      </c>
      <c r="AAA26">
        <v>15317.317999999999</v>
      </c>
      <c r="AAB26">
        <v>15038.138000000001</v>
      </c>
      <c r="AAC26">
        <v>15313.047</v>
      </c>
      <c r="AAD26">
        <v>14991.034</v>
      </c>
      <c r="AAE26">
        <v>15487.244000000001</v>
      </c>
      <c r="AAF26">
        <v>15303.51</v>
      </c>
      <c r="AAG26">
        <v>13898.513999999999</v>
      </c>
      <c r="AAH26">
        <v>14744.2898</v>
      </c>
      <c r="AAI26">
        <v>15886.91</v>
      </c>
      <c r="AAJ26">
        <v>15652.228999999999</v>
      </c>
      <c r="AAK26">
        <v>15622.34</v>
      </c>
      <c r="AAL26">
        <v>15375.841</v>
      </c>
      <c r="AAM26">
        <v>15542.074000000001</v>
      </c>
      <c r="AAN26">
        <v>15195.793</v>
      </c>
      <c r="AAO26">
        <v>16813.722000000002</v>
      </c>
      <c r="AAP26">
        <v>15275.434999999999</v>
      </c>
      <c r="AAQ26">
        <v>14094.779</v>
      </c>
      <c r="AAR26">
        <v>15687.475</v>
      </c>
      <c r="AAS26">
        <v>15026.11</v>
      </c>
      <c r="AAT26">
        <v>14517.701999999999</v>
      </c>
      <c r="AAU26">
        <v>14388.97</v>
      </c>
      <c r="AAV26">
        <v>14682.018</v>
      </c>
      <c r="AAW26">
        <v>14805.832</v>
      </c>
      <c r="AAX26">
        <v>15125.646000000001</v>
      </c>
      <c r="AAY26">
        <v>15597.187400000001</v>
      </c>
      <c r="AAZ26">
        <v>15370.4118</v>
      </c>
      <c r="ABA26">
        <v>15454.2474</v>
      </c>
      <c r="ABB26">
        <v>15551.352000000001</v>
      </c>
      <c r="ABC26">
        <v>15430.757</v>
      </c>
      <c r="ABD26">
        <v>14968.161</v>
      </c>
      <c r="ABE26">
        <v>14615.128000000001</v>
      </c>
      <c r="ABF26">
        <v>14313.038</v>
      </c>
      <c r="ABG26">
        <v>16734.002</v>
      </c>
      <c r="ABH26">
        <v>16155.156999999999</v>
      </c>
      <c r="ABI26">
        <v>15620.324000000001</v>
      </c>
      <c r="ABJ26">
        <v>15357.091</v>
      </c>
      <c r="ABK26">
        <v>15372.431</v>
      </c>
      <c r="ABL26">
        <v>15931.616</v>
      </c>
      <c r="ABM26">
        <v>16382.008</v>
      </c>
      <c r="ABN26">
        <v>17081.048999999999</v>
      </c>
      <c r="ABO26">
        <v>17139.041000000001</v>
      </c>
      <c r="ABP26">
        <v>15366.975</v>
      </c>
      <c r="ABQ26">
        <v>14795.553</v>
      </c>
      <c r="ABR26">
        <v>15279.0766</v>
      </c>
      <c r="ABS26">
        <v>15457.038</v>
      </c>
      <c r="ABT26">
        <v>15995.736999999999</v>
      </c>
      <c r="ABU26">
        <v>15658.3212</v>
      </c>
      <c r="ABV26">
        <v>15594.3084</v>
      </c>
      <c r="ABW26">
        <v>14578.2382</v>
      </c>
      <c r="ABX26">
        <v>14866.47</v>
      </c>
      <c r="ABY26">
        <v>15066.293</v>
      </c>
      <c r="ABZ26">
        <v>16114.369000000001</v>
      </c>
      <c r="ACA26">
        <v>15423.236699999999</v>
      </c>
      <c r="ACB26">
        <v>15418.574000000001</v>
      </c>
      <c r="ACC26">
        <v>14670.644</v>
      </c>
      <c r="ACD26">
        <v>15689.326999999999</v>
      </c>
      <c r="ACE26">
        <v>15298.8994</v>
      </c>
      <c r="ACF26">
        <v>15776.614</v>
      </c>
      <c r="ACG26">
        <v>15788.304</v>
      </c>
      <c r="ACH26">
        <v>15457.829</v>
      </c>
      <c r="ACI26">
        <v>14997.501</v>
      </c>
      <c r="ACJ26">
        <v>16010.174999999999</v>
      </c>
      <c r="ACK26">
        <v>16058.778</v>
      </c>
      <c r="ACL26">
        <v>16383.484</v>
      </c>
      <c r="ACM26">
        <v>15331.749</v>
      </c>
      <c r="ACN26">
        <v>14219.264999999999</v>
      </c>
      <c r="ACO26">
        <v>14631.33</v>
      </c>
      <c r="ACP26">
        <v>15605.99</v>
      </c>
      <c r="ACQ26">
        <v>15593.522999999999</v>
      </c>
      <c r="ACR26">
        <v>15874.825999999999</v>
      </c>
      <c r="ACS26">
        <v>14725.752</v>
      </c>
      <c r="ACT26">
        <v>15531.308999999999</v>
      </c>
      <c r="ACU26">
        <v>16092.996999999999</v>
      </c>
      <c r="ACV26">
        <v>16033.328</v>
      </c>
      <c r="ACW26">
        <v>15986.369000000001</v>
      </c>
      <c r="ACX26">
        <v>15557.623</v>
      </c>
      <c r="ACY26">
        <v>15158.726000000001</v>
      </c>
      <c r="ACZ26">
        <v>14949.098</v>
      </c>
      <c r="ADA26">
        <v>14441.022000000001</v>
      </c>
      <c r="ADB26">
        <v>15557.654</v>
      </c>
      <c r="ADC26">
        <v>14334.538</v>
      </c>
      <c r="ADD26">
        <v>15073.687</v>
      </c>
      <c r="ADE26">
        <v>16030.2886</v>
      </c>
      <c r="ADF26">
        <v>14134.005999999999</v>
      </c>
      <c r="ADG26">
        <v>14120.746999999999</v>
      </c>
      <c r="ADH26">
        <v>15659.232</v>
      </c>
      <c r="ADI26">
        <v>15180.134</v>
      </c>
      <c r="ADJ26">
        <v>15904.868</v>
      </c>
      <c r="ADK26">
        <v>15120.5672</v>
      </c>
      <c r="ADL26">
        <v>15401.531000000001</v>
      </c>
      <c r="ADM26">
        <v>15374.039000000001</v>
      </c>
      <c r="ADN26">
        <v>15501.411</v>
      </c>
      <c r="ADO26">
        <v>15478.464</v>
      </c>
      <c r="ADP26">
        <v>14867.679</v>
      </c>
      <c r="ADQ26">
        <v>15230.579</v>
      </c>
      <c r="ADR26">
        <v>15498.603999999999</v>
      </c>
      <c r="ADS26">
        <v>15912.159</v>
      </c>
      <c r="ADT26">
        <v>15668.779</v>
      </c>
      <c r="ADU26">
        <v>15689.528</v>
      </c>
      <c r="ADV26">
        <v>14848.172</v>
      </c>
      <c r="ADW26">
        <v>15811.029</v>
      </c>
      <c r="ADX26">
        <v>15881.504000000001</v>
      </c>
      <c r="ADY26">
        <v>14952.1186</v>
      </c>
      <c r="ADZ26">
        <v>14710.75</v>
      </c>
      <c r="AEA26">
        <v>15558.281000000001</v>
      </c>
      <c r="AEB26">
        <v>15966.254000000001</v>
      </c>
      <c r="AEC26">
        <v>15356.995999999999</v>
      </c>
      <c r="AED26">
        <v>14572.787</v>
      </c>
      <c r="AEE26">
        <v>14409.902</v>
      </c>
      <c r="AEF26">
        <v>14755.463</v>
      </c>
      <c r="AEG26">
        <v>15089.708000000001</v>
      </c>
      <c r="AEH26">
        <v>15535.24</v>
      </c>
      <c r="AEI26">
        <v>15035.403</v>
      </c>
      <c r="AEJ26">
        <v>15037.484</v>
      </c>
      <c r="AEK26">
        <v>14502.677</v>
      </c>
      <c r="AEL26">
        <v>15065.706</v>
      </c>
      <c r="AEM26">
        <v>15469.099</v>
      </c>
      <c r="AEN26">
        <v>15164.69</v>
      </c>
      <c r="AEO26">
        <v>15334.99</v>
      </c>
      <c r="AEP26">
        <v>15109.2855</v>
      </c>
      <c r="AEQ26">
        <v>15873.77</v>
      </c>
      <c r="AER26">
        <v>15492.198</v>
      </c>
      <c r="AES26">
        <v>15948.718999999999</v>
      </c>
      <c r="AET26">
        <v>15367.098</v>
      </c>
      <c r="AEU26">
        <v>15137.412</v>
      </c>
      <c r="AEV26">
        <v>15490.654</v>
      </c>
      <c r="AEW26">
        <v>16172.7305</v>
      </c>
      <c r="AEX26">
        <v>16298.757</v>
      </c>
      <c r="AEY26">
        <v>15957.043</v>
      </c>
      <c r="AEZ26">
        <v>16294.466</v>
      </c>
      <c r="AFA26">
        <v>15529.300999999999</v>
      </c>
      <c r="AFB26">
        <v>15224.791999999999</v>
      </c>
      <c r="AFC26">
        <v>16264.828</v>
      </c>
      <c r="AFD26">
        <v>16025.523999999999</v>
      </c>
      <c r="AFE26">
        <v>15885.973</v>
      </c>
      <c r="AFF26">
        <v>16000.227000000001</v>
      </c>
      <c r="AFG26">
        <v>16131.7256</v>
      </c>
      <c r="AFH26">
        <v>16746.133999999998</v>
      </c>
      <c r="AFI26">
        <v>17269.649000000001</v>
      </c>
      <c r="AFJ26">
        <v>16210.575999999999</v>
      </c>
      <c r="AFK26">
        <v>15632.287</v>
      </c>
      <c r="AFL26">
        <v>15428.278</v>
      </c>
      <c r="AFM26">
        <v>15550.428</v>
      </c>
      <c r="AFN26">
        <v>15167.414000000001</v>
      </c>
      <c r="AFO26">
        <v>16136.232</v>
      </c>
      <c r="AFP26">
        <v>15673.630999999999</v>
      </c>
      <c r="AFQ26">
        <v>16368.534</v>
      </c>
      <c r="AFR26">
        <v>14996.339</v>
      </c>
      <c r="AFS26">
        <v>15850.982</v>
      </c>
      <c r="AFT26">
        <v>15402.674000000001</v>
      </c>
      <c r="AFU26">
        <v>16156.846</v>
      </c>
      <c r="AFV26">
        <v>15922.405000000001</v>
      </c>
      <c r="AFW26">
        <v>14535.31</v>
      </c>
      <c r="AFX26">
        <v>15258.706</v>
      </c>
      <c r="AFY26">
        <v>14478.472</v>
      </c>
      <c r="AFZ26">
        <v>14715.314</v>
      </c>
      <c r="AGA26">
        <v>14085.192999999999</v>
      </c>
      <c r="AGB26">
        <v>14400.062</v>
      </c>
      <c r="AGC26">
        <v>14678.099</v>
      </c>
      <c r="AGD26">
        <v>15413.305</v>
      </c>
      <c r="AGE26">
        <v>15156.599</v>
      </c>
      <c r="AGF26">
        <v>16311.905000000001</v>
      </c>
      <c r="AGG26">
        <v>16098.986000000001</v>
      </c>
      <c r="AGH26">
        <v>15955.004999999999</v>
      </c>
      <c r="AGI26">
        <v>15922.32</v>
      </c>
      <c r="AGJ26">
        <v>14182.2304</v>
      </c>
      <c r="AGK26">
        <v>14561.998</v>
      </c>
      <c r="AGL26">
        <v>15137.085999999999</v>
      </c>
      <c r="AGM26">
        <v>14642.244000000001</v>
      </c>
      <c r="AGN26">
        <v>14712.781000000001</v>
      </c>
      <c r="AGO26">
        <v>14872.5</v>
      </c>
      <c r="AGP26">
        <v>15417.928099999999</v>
      </c>
      <c r="AGQ26">
        <v>14925.505999999999</v>
      </c>
      <c r="AGR26">
        <v>13526.816999999999</v>
      </c>
      <c r="AGS26">
        <v>13959.954</v>
      </c>
      <c r="AGT26">
        <v>14557.47</v>
      </c>
      <c r="AGU26">
        <v>14847.194</v>
      </c>
      <c r="AGV26">
        <v>14971.337</v>
      </c>
      <c r="AGW26">
        <v>15280.963</v>
      </c>
      <c r="AGX26">
        <v>15523.740900000001</v>
      </c>
      <c r="AGY26">
        <v>16065.4359</v>
      </c>
      <c r="AGZ26">
        <v>16136.302</v>
      </c>
      <c r="AHA26">
        <v>15251.4733</v>
      </c>
      <c r="AHB26">
        <v>15720.837600000001</v>
      </c>
      <c r="AHC26">
        <v>15455.392</v>
      </c>
      <c r="AHD26">
        <v>14777.068799999999</v>
      </c>
      <c r="AHE26">
        <v>15396.733</v>
      </c>
      <c r="AHF26">
        <v>14925.371999999999</v>
      </c>
      <c r="AHG26">
        <v>15787.848</v>
      </c>
      <c r="AHH26">
        <v>15895.885</v>
      </c>
      <c r="AHI26">
        <v>15938.515719999999</v>
      </c>
      <c r="AHJ26">
        <v>15785.2317</v>
      </c>
      <c r="AHK26">
        <v>15969.815000000001</v>
      </c>
      <c r="AHL26">
        <v>15339.322</v>
      </c>
      <c r="AHM26">
        <v>15753.603999999999</v>
      </c>
      <c r="AHN26">
        <v>15921.844999999999</v>
      </c>
      <c r="AHO26">
        <v>15543.226000000001</v>
      </c>
      <c r="AHP26">
        <v>15911.329</v>
      </c>
      <c r="AHQ26">
        <v>15755.984200000001</v>
      </c>
      <c r="AHR26">
        <v>15440.84734</v>
      </c>
      <c r="AHS26">
        <v>14345.973</v>
      </c>
      <c r="AHT26">
        <v>15938.001</v>
      </c>
      <c r="AHU26">
        <v>15119.165000000001</v>
      </c>
      <c r="AHV26">
        <v>15306.4768</v>
      </c>
      <c r="AHW26">
        <v>14181.157999999999</v>
      </c>
      <c r="AHX26">
        <v>14029.958000000001</v>
      </c>
      <c r="AHY26">
        <v>14217.93</v>
      </c>
      <c r="AHZ26">
        <v>14614.448</v>
      </c>
      <c r="AIA26">
        <v>15230.048000000001</v>
      </c>
      <c r="AIB26">
        <v>15375.45</v>
      </c>
      <c r="AIC26">
        <v>15975.187</v>
      </c>
      <c r="AID26">
        <v>14667.726000000001</v>
      </c>
      <c r="AIE26">
        <v>14186.537</v>
      </c>
      <c r="AIF26">
        <v>14915.233</v>
      </c>
      <c r="AIG26">
        <v>14751.918</v>
      </c>
      <c r="AIH26">
        <v>14612.356599999999</v>
      </c>
      <c r="AII26">
        <v>15913.768</v>
      </c>
      <c r="AIJ26">
        <v>15428.806</v>
      </c>
      <c r="AIK26">
        <v>15532.236000000001</v>
      </c>
      <c r="AIL26">
        <v>15703.773999999999</v>
      </c>
      <c r="AIM26">
        <v>14927.903</v>
      </c>
      <c r="AIN26">
        <v>15952.678599999999</v>
      </c>
      <c r="AIO26">
        <v>15534.6798</v>
      </c>
      <c r="AIP26">
        <v>15564.778200000001</v>
      </c>
      <c r="AIQ26">
        <v>15379.5996</v>
      </c>
      <c r="AIR26">
        <v>15786.252</v>
      </c>
      <c r="AIS26">
        <v>15125.111000000001</v>
      </c>
      <c r="AIT26">
        <v>15167.145</v>
      </c>
      <c r="AIU26">
        <v>15950.124</v>
      </c>
      <c r="AIV26">
        <v>16761.552</v>
      </c>
      <c r="AIW26">
        <v>16347.377</v>
      </c>
      <c r="AIX26">
        <v>15624.269</v>
      </c>
      <c r="AIY26">
        <v>16119.791999999999</v>
      </c>
      <c r="AIZ26">
        <v>16102.745000000001</v>
      </c>
      <c r="AJA26">
        <v>15669.761</v>
      </c>
      <c r="AJB26">
        <v>15732.707700000001</v>
      </c>
      <c r="AJC26">
        <v>15072.119500000001</v>
      </c>
      <c r="AJD26">
        <v>16063.186</v>
      </c>
      <c r="AJE26">
        <v>16053.136</v>
      </c>
      <c r="AJF26">
        <v>15841.641</v>
      </c>
      <c r="AJG26">
        <v>15743.258</v>
      </c>
      <c r="AJH26">
        <v>15662.77</v>
      </c>
      <c r="AJI26">
        <v>16149.159</v>
      </c>
      <c r="AJJ26">
        <v>16764.75</v>
      </c>
      <c r="AJK26">
        <v>16466.310000000001</v>
      </c>
      <c r="AJL26">
        <v>16834.988000000001</v>
      </c>
      <c r="AJM26">
        <v>16253.221</v>
      </c>
      <c r="AJN26">
        <v>15359.792100000001</v>
      </c>
      <c r="AJO26">
        <v>15984.499</v>
      </c>
      <c r="AJP26">
        <v>16039.615</v>
      </c>
      <c r="AJQ26">
        <v>15657.638000000001</v>
      </c>
      <c r="AJR26">
        <v>15169.608</v>
      </c>
      <c r="AJS26">
        <v>14011.789000000001</v>
      </c>
      <c r="AJT26">
        <v>15618.741</v>
      </c>
      <c r="AJU26">
        <v>14707.993</v>
      </c>
      <c r="AJV26">
        <v>14896.878000000001</v>
      </c>
      <c r="AJW26">
        <v>14757.797</v>
      </c>
      <c r="AJX26">
        <v>14573.766</v>
      </c>
      <c r="AJY26">
        <v>14764.565399999999</v>
      </c>
      <c r="AJZ26">
        <v>15308.248100000001</v>
      </c>
      <c r="AKA26">
        <v>14818.4761</v>
      </c>
      <c r="AKB26">
        <v>16016.243</v>
      </c>
      <c r="AKC26">
        <v>15657.895</v>
      </c>
      <c r="AKD26">
        <v>15496.263000000001</v>
      </c>
      <c r="AKE26">
        <v>16017.236000000001</v>
      </c>
      <c r="AKF26">
        <v>16103.217000000001</v>
      </c>
      <c r="AKG26">
        <v>15762.179</v>
      </c>
      <c r="AKH26">
        <v>18043.175200000001</v>
      </c>
      <c r="AKI26">
        <v>15663.332</v>
      </c>
      <c r="AKJ26">
        <v>16106.307000000001</v>
      </c>
      <c r="AKK26">
        <v>16254.046</v>
      </c>
      <c r="AKL26">
        <v>17859.795999999998</v>
      </c>
      <c r="AKM26">
        <v>15549.225</v>
      </c>
      <c r="AKN26">
        <v>14976.813</v>
      </c>
      <c r="AKO26">
        <v>14601.588400000001</v>
      </c>
      <c r="AKP26">
        <v>14999.3104</v>
      </c>
      <c r="AKQ26">
        <v>15413.331</v>
      </c>
      <c r="AKR26">
        <v>15471.44</v>
      </c>
      <c r="AKS26">
        <v>16046.869000000001</v>
      </c>
      <c r="AKT26">
        <v>16481.006000000001</v>
      </c>
      <c r="AKU26">
        <v>16050.248</v>
      </c>
      <c r="AKV26">
        <v>16517.572</v>
      </c>
      <c r="AKW26">
        <v>15326.284</v>
      </c>
      <c r="AKX26">
        <v>15342.401</v>
      </c>
      <c r="AKY26">
        <v>16059.69</v>
      </c>
      <c r="AKZ26">
        <v>14668.82</v>
      </c>
      <c r="ALA26">
        <v>15146.924000000001</v>
      </c>
      <c r="ALB26">
        <v>14977.373</v>
      </c>
      <c r="ALC26">
        <v>15629.028</v>
      </c>
      <c r="ALD26">
        <v>15088.585999999999</v>
      </c>
      <c r="ALE26">
        <v>13581.33</v>
      </c>
      <c r="ALF26">
        <v>13169.743</v>
      </c>
      <c r="ALG26">
        <v>14717.584999999999</v>
      </c>
      <c r="ALH26">
        <v>14493.512000000001</v>
      </c>
      <c r="ALI26">
        <v>14282.210999999999</v>
      </c>
      <c r="ALJ26">
        <v>14654.300999999999</v>
      </c>
      <c r="ALK26">
        <v>14808.28</v>
      </c>
      <c r="ALL26">
        <v>15546.185600000001</v>
      </c>
      <c r="ALM26">
        <v>15748.762000000001</v>
      </c>
      <c r="ALN26">
        <v>14672.045400000001</v>
      </c>
      <c r="ALO26">
        <v>15298.201999999999</v>
      </c>
      <c r="ALP26">
        <v>14190.549199999999</v>
      </c>
      <c r="ALQ26">
        <v>15013.376</v>
      </c>
      <c r="ALR26">
        <v>14345.005999999999</v>
      </c>
      <c r="ALS26">
        <v>15885.198</v>
      </c>
      <c r="ALT26">
        <v>14676.848400000001</v>
      </c>
      <c r="ALU26">
        <v>14743.2192</v>
      </c>
      <c r="ALV26">
        <v>15394.164000000001</v>
      </c>
      <c r="ALW26">
        <v>15546.876</v>
      </c>
      <c r="ALX26">
        <v>15035.11</v>
      </c>
      <c r="ALY26">
        <v>15319.752</v>
      </c>
      <c r="ALZ26">
        <v>15246.008</v>
      </c>
      <c r="AMA26">
        <v>14814.665999999999</v>
      </c>
      <c r="AMB26">
        <v>15919.108</v>
      </c>
      <c r="AMC26">
        <v>16175.683999999999</v>
      </c>
      <c r="AMD26">
        <v>14780.483</v>
      </c>
      <c r="AME26">
        <v>15525.052</v>
      </c>
      <c r="AMF26">
        <v>14967.778</v>
      </c>
      <c r="AMG26">
        <v>15090.229799999999</v>
      </c>
      <c r="AMH26">
        <v>15322.3308</v>
      </c>
      <c r="AMI26">
        <v>16245.501</v>
      </c>
      <c r="AMJ26">
        <v>15691.516799999999</v>
      </c>
      <c r="AMK26">
        <v>15773.052</v>
      </c>
      <c r="AML26">
        <v>14827.852000000001</v>
      </c>
      <c r="AMM26">
        <v>15008.191999999999</v>
      </c>
      <c r="AMN26">
        <v>14989.199000000001</v>
      </c>
      <c r="AMO26">
        <v>15283.07</v>
      </c>
      <c r="AMP26">
        <v>14369.705</v>
      </c>
      <c r="AMQ26">
        <v>15677.201999999999</v>
      </c>
      <c r="AMR26">
        <v>15256.157999999999</v>
      </c>
      <c r="AMS26">
        <v>15463.046</v>
      </c>
      <c r="AMT26">
        <v>14947.934999999999</v>
      </c>
      <c r="AMU26">
        <v>16171.773999999999</v>
      </c>
      <c r="AMV26">
        <v>15685.513000000001</v>
      </c>
      <c r="AMW26">
        <v>15985.173000000001</v>
      </c>
      <c r="AMX26">
        <v>16233.615</v>
      </c>
      <c r="AMY26">
        <v>16125.996999999999</v>
      </c>
      <c r="AMZ26">
        <v>16005.496999999999</v>
      </c>
      <c r="ANA26">
        <v>15635.377</v>
      </c>
      <c r="ANB26">
        <v>16486.519</v>
      </c>
      <c r="ANC26">
        <v>17128.107400000001</v>
      </c>
      <c r="AND26">
        <v>16132.588</v>
      </c>
      <c r="ANE26">
        <v>15086.071</v>
      </c>
      <c r="ANF26">
        <v>14167.949000000001</v>
      </c>
      <c r="ANG26">
        <v>14551.15</v>
      </c>
      <c r="ANH26">
        <v>14368.971</v>
      </c>
      <c r="ANI26">
        <v>14242.538</v>
      </c>
      <c r="ANJ26">
        <v>14371.357400000001</v>
      </c>
      <c r="ANK26">
        <v>13791.107</v>
      </c>
      <c r="ANL26">
        <v>14047.357</v>
      </c>
      <c r="ANM26">
        <v>15042.57</v>
      </c>
      <c r="ANN26">
        <v>14543.185100000001</v>
      </c>
      <c r="ANO26">
        <v>15355.8446</v>
      </c>
      <c r="ANP26">
        <v>13613.767</v>
      </c>
      <c r="ANQ26">
        <v>14833.75</v>
      </c>
      <c r="ANR26">
        <v>16158.459000000001</v>
      </c>
      <c r="ANS26">
        <v>16106.108</v>
      </c>
      <c r="ANT26">
        <v>13826.3007</v>
      </c>
      <c r="ANU26">
        <v>14715.965</v>
      </c>
      <c r="ANV26">
        <v>15302.371300000001</v>
      </c>
      <c r="ANW26">
        <v>16022.986000000001</v>
      </c>
      <c r="ANX26">
        <v>14596.053099999999</v>
      </c>
      <c r="ANY26">
        <v>14940.2729</v>
      </c>
      <c r="ANZ26">
        <v>15495.382100000001</v>
      </c>
      <c r="AOA26">
        <v>15507.8141</v>
      </c>
      <c r="AOB26">
        <v>14608.886500000001</v>
      </c>
      <c r="AOC26">
        <v>14641.3241</v>
      </c>
      <c r="AOD26">
        <v>15413.258</v>
      </c>
      <c r="AOE26">
        <v>16008.538200000001</v>
      </c>
      <c r="AOF26">
        <v>15592.0682</v>
      </c>
      <c r="AOG26">
        <v>15885.762000000001</v>
      </c>
      <c r="AOH26">
        <v>15402.441000000001</v>
      </c>
      <c r="AOI26">
        <v>14945.779</v>
      </c>
      <c r="AOJ26">
        <v>15887.656000000001</v>
      </c>
      <c r="AOK26">
        <v>16505.063999999998</v>
      </c>
      <c r="AOL26">
        <v>15374.950999999999</v>
      </c>
      <c r="AOM26">
        <v>16661.5831</v>
      </c>
      <c r="AON26">
        <v>16326.717000000001</v>
      </c>
      <c r="AOO26">
        <v>14146.771000000001</v>
      </c>
      <c r="AOP26">
        <v>14608.112999999999</v>
      </c>
      <c r="AOQ26">
        <v>14954.978999999999</v>
      </c>
      <c r="AOR26">
        <v>15360.084000000001</v>
      </c>
      <c r="AOS26">
        <v>16263.305</v>
      </c>
      <c r="AOT26">
        <v>15720.089</v>
      </c>
      <c r="AOU26">
        <v>16280.347</v>
      </c>
      <c r="AOV26">
        <v>15122.457</v>
      </c>
      <c r="AOW26">
        <v>15386.477999999999</v>
      </c>
      <c r="AOX26">
        <v>14469.8894</v>
      </c>
      <c r="AOY26">
        <v>15659.852000000001</v>
      </c>
      <c r="AOZ26">
        <v>14662.172</v>
      </c>
      <c r="APA26">
        <v>14335.9926</v>
      </c>
      <c r="APB26">
        <v>16099.0708</v>
      </c>
      <c r="APC26">
        <v>15456.5563</v>
      </c>
      <c r="APD26">
        <v>14572.681</v>
      </c>
      <c r="APE26">
        <v>14058.308000000001</v>
      </c>
      <c r="APF26">
        <v>14545.644</v>
      </c>
      <c r="APG26">
        <v>14543.141</v>
      </c>
      <c r="APH26">
        <v>14798.914000000001</v>
      </c>
      <c r="API26">
        <v>14655.66</v>
      </c>
      <c r="APJ26">
        <v>14702.377</v>
      </c>
      <c r="APK26">
        <v>14700.7698</v>
      </c>
      <c r="APL26">
        <v>14665.8814</v>
      </c>
      <c r="APM26">
        <v>14404.043</v>
      </c>
      <c r="APN26">
        <v>14756.018</v>
      </c>
      <c r="APO26">
        <v>15324.829</v>
      </c>
      <c r="APP26">
        <v>15380.18</v>
      </c>
      <c r="APQ26">
        <v>14807.007799999999</v>
      </c>
      <c r="APR26">
        <v>14829.202600000001</v>
      </c>
      <c r="APS26">
        <v>15253.1816</v>
      </c>
      <c r="APT26">
        <v>15448.798000000001</v>
      </c>
      <c r="APU26">
        <v>15656.897000000001</v>
      </c>
      <c r="APV26">
        <v>15793.258</v>
      </c>
      <c r="APW26">
        <v>15407.483</v>
      </c>
      <c r="APX26">
        <v>15374.233</v>
      </c>
      <c r="APY26">
        <v>15493.228999999999</v>
      </c>
      <c r="APZ26">
        <v>15491.344999999999</v>
      </c>
      <c r="AQA26">
        <v>15069.793</v>
      </c>
      <c r="AQB26">
        <v>15241.102999999999</v>
      </c>
      <c r="AQC26">
        <v>15636.228999999999</v>
      </c>
      <c r="AQD26">
        <v>15064.052</v>
      </c>
      <c r="AQE26">
        <v>14520.0658</v>
      </c>
      <c r="AQF26">
        <v>14877.474</v>
      </c>
      <c r="AQG26">
        <v>13429.295</v>
      </c>
      <c r="AQH26">
        <v>16011.68096</v>
      </c>
      <c r="AQI26">
        <v>15087.284</v>
      </c>
      <c r="AQJ26">
        <v>15351.031999999999</v>
      </c>
      <c r="AQK26">
        <v>15668.635</v>
      </c>
      <c r="AQL26">
        <v>14877.477000000001</v>
      </c>
      <c r="AQM26">
        <v>15112.778</v>
      </c>
      <c r="AQN26">
        <v>14243.959000000001</v>
      </c>
      <c r="AQO26">
        <v>14959.672</v>
      </c>
      <c r="AQP26">
        <v>16032.758</v>
      </c>
      <c r="AQQ26">
        <v>15213.088</v>
      </c>
      <c r="AQR26">
        <v>15026.669599999999</v>
      </c>
      <c r="AQS26">
        <v>15013.31</v>
      </c>
      <c r="AQT26">
        <v>14901.736000000001</v>
      </c>
      <c r="AQU26">
        <v>14563.154</v>
      </c>
      <c r="AQV26">
        <v>14268.924000000001</v>
      </c>
      <c r="AQW26">
        <v>14670.564</v>
      </c>
      <c r="AQX26">
        <v>13907.672</v>
      </c>
      <c r="AQY26">
        <v>14983.169</v>
      </c>
      <c r="AQZ26">
        <v>15041.242</v>
      </c>
      <c r="ARA26">
        <v>14871.922</v>
      </c>
      <c r="ARB26">
        <v>15690.911</v>
      </c>
      <c r="ARC26">
        <v>15631.8014</v>
      </c>
      <c r="ARD26">
        <v>15971.586799999999</v>
      </c>
      <c r="ARE26">
        <v>15030.8508</v>
      </c>
      <c r="ARF26">
        <v>15592.177799999999</v>
      </c>
      <c r="ARG26">
        <v>15042.4848</v>
      </c>
      <c r="ARH26">
        <v>15848.4468</v>
      </c>
      <c r="ARI26">
        <v>16225.551799999999</v>
      </c>
      <c r="ARJ26">
        <v>17140.853800000001</v>
      </c>
      <c r="ARK26">
        <v>16494.773000000001</v>
      </c>
      <c r="ARL26">
        <v>16192.446</v>
      </c>
      <c r="ARM26">
        <v>16309.005999999999</v>
      </c>
      <c r="ARN26">
        <v>16070.981</v>
      </c>
      <c r="ARO26">
        <v>15910.037</v>
      </c>
      <c r="ARP26">
        <v>14640.401</v>
      </c>
      <c r="ARQ26">
        <v>15222.763999999999</v>
      </c>
      <c r="ARR26">
        <v>14739.165000000001</v>
      </c>
      <c r="ARS26">
        <v>15963.598900000001</v>
      </c>
      <c r="ART26">
        <v>15636.782999999999</v>
      </c>
      <c r="ARU26">
        <v>15175.502</v>
      </c>
      <c r="ARV26">
        <v>16552.863000000001</v>
      </c>
      <c r="ARW26">
        <v>15941.725</v>
      </c>
      <c r="ARX26">
        <v>15259.65</v>
      </c>
      <c r="ARY26">
        <v>15295</v>
      </c>
      <c r="ARZ26">
        <v>15144.885</v>
      </c>
      <c r="ASA26">
        <v>16020.893</v>
      </c>
      <c r="ASB26">
        <v>16366.115</v>
      </c>
      <c r="ASC26">
        <v>16382.0208</v>
      </c>
      <c r="ASD26">
        <v>16316.0857</v>
      </c>
      <c r="ASE26">
        <v>15564.177</v>
      </c>
      <c r="ASF26">
        <v>15120.994000000001</v>
      </c>
      <c r="ASG26">
        <v>15086.3516</v>
      </c>
      <c r="ASH26">
        <v>14873.078</v>
      </c>
      <c r="ASI26">
        <v>15009.548000000001</v>
      </c>
      <c r="ASJ26">
        <v>14609.201999999999</v>
      </c>
      <c r="ASK26">
        <v>14822.253000000001</v>
      </c>
      <c r="ASL26">
        <v>15590.075000000001</v>
      </c>
      <c r="ASM26">
        <v>14230.931</v>
      </c>
      <c r="ASN26">
        <v>14737.087600000001</v>
      </c>
      <c r="ASO26">
        <v>14744.67</v>
      </c>
      <c r="ASP26">
        <v>14807.43406</v>
      </c>
      <c r="ASQ26">
        <v>13830.366</v>
      </c>
      <c r="ASR26">
        <v>14254.250400000001</v>
      </c>
      <c r="ASS26">
        <v>13909.762000000001</v>
      </c>
      <c r="AST26">
        <v>14002.603999999999</v>
      </c>
      <c r="ASU26">
        <v>14215.079</v>
      </c>
      <c r="ASV26">
        <v>13550.365100000001</v>
      </c>
      <c r="ASW26">
        <v>14582.218199999999</v>
      </c>
      <c r="ASX26">
        <v>14129.06</v>
      </c>
      <c r="ASY26">
        <v>13512.8524</v>
      </c>
      <c r="ASZ26">
        <v>13616.9074</v>
      </c>
      <c r="ATA26">
        <v>13656.6554</v>
      </c>
      <c r="ATB26">
        <v>12969.146000000001</v>
      </c>
      <c r="ATC26">
        <v>13819.338</v>
      </c>
      <c r="ATD26">
        <v>13745.5612</v>
      </c>
      <c r="ATE26">
        <v>15884.037</v>
      </c>
      <c r="ATF26">
        <v>14834.244000000001</v>
      </c>
      <c r="ATG26">
        <v>15362.157999999999</v>
      </c>
      <c r="ATH26">
        <v>17159</v>
      </c>
      <c r="ATI26">
        <v>17768.120999999999</v>
      </c>
      <c r="ATJ26">
        <v>17277.774000000001</v>
      </c>
      <c r="ATK26">
        <v>16386.948</v>
      </c>
      <c r="ATL26">
        <v>16374.147999999999</v>
      </c>
      <c r="ATM26">
        <v>16416.255000000001</v>
      </c>
      <c r="ATN26">
        <v>16436.441900000002</v>
      </c>
      <c r="ATO26">
        <v>15649.219800000001</v>
      </c>
      <c r="ATP26">
        <v>16099.5885</v>
      </c>
      <c r="ATQ26">
        <v>15663.731</v>
      </c>
      <c r="ATR26">
        <v>14864.018</v>
      </c>
      <c r="ATS26">
        <v>15956.694</v>
      </c>
      <c r="ATT26">
        <v>16605.053</v>
      </c>
      <c r="ATU26">
        <v>16237.78</v>
      </c>
      <c r="ATV26">
        <v>15870.665800000001</v>
      </c>
      <c r="ATW26">
        <v>14488.5352</v>
      </c>
      <c r="ATX26">
        <v>14503.043</v>
      </c>
      <c r="ATY26">
        <v>14854.948</v>
      </c>
      <c r="ATZ26">
        <v>15063.681</v>
      </c>
      <c r="AUA26">
        <v>15690.666999999999</v>
      </c>
      <c r="AUB26">
        <v>15706.1538</v>
      </c>
      <c r="AUC26">
        <v>15643.322</v>
      </c>
      <c r="AUD26">
        <v>15565.5656</v>
      </c>
      <c r="AUE26">
        <v>14731.74</v>
      </c>
      <c r="AUF26">
        <v>14709.295899999999</v>
      </c>
      <c r="AUG26">
        <v>14869.084000000001</v>
      </c>
      <c r="AUH26">
        <v>15179.003000000001</v>
      </c>
      <c r="AUI26">
        <v>16562.507000000001</v>
      </c>
      <c r="AUJ26">
        <v>15215.85</v>
      </c>
      <c r="AUK26">
        <v>15091.248</v>
      </c>
      <c r="AUL26">
        <v>14802.775</v>
      </c>
      <c r="AUM26">
        <v>15886.6312</v>
      </c>
      <c r="AUN26">
        <v>14662.799000000001</v>
      </c>
      <c r="AUO26">
        <v>14879.655000000001</v>
      </c>
      <c r="AUP26">
        <v>15392.742</v>
      </c>
      <c r="AUQ26">
        <v>15092.398999999999</v>
      </c>
      <c r="AUR26">
        <v>16984.335999999999</v>
      </c>
      <c r="AUS26">
        <v>16908.482</v>
      </c>
      <c r="AUT26">
        <v>15747.093999999999</v>
      </c>
      <c r="AUU26">
        <v>15892.205</v>
      </c>
      <c r="AUV26">
        <v>15102.691999999999</v>
      </c>
      <c r="AUW26">
        <v>15590.314</v>
      </c>
      <c r="AUX26">
        <v>15224.161</v>
      </c>
      <c r="AUY26">
        <v>16140.455</v>
      </c>
      <c r="AUZ26">
        <v>15274.358</v>
      </c>
      <c r="AVA26">
        <v>15796.653</v>
      </c>
      <c r="AVB26">
        <v>16528.080000000002</v>
      </c>
      <c r="AVC26">
        <v>15749.89</v>
      </c>
      <c r="AVD26">
        <v>15273.732</v>
      </c>
      <c r="AVE26">
        <v>15185.262000000001</v>
      </c>
      <c r="AVF26">
        <v>15113.352000000001</v>
      </c>
      <c r="AVG26">
        <v>16513.61</v>
      </c>
      <c r="AVH26">
        <v>16498.555</v>
      </c>
      <c r="AVI26">
        <v>16292.513999999999</v>
      </c>
      <c r="AVJ26">
        <v>15457.031000000001</v>
      </c>
      <c r="AVK26">
        <v>16021.843000000001</v>
      </c>
      <c r="AVL26">
        <v>15339.183999999999</v>
      </c>
      <c r="AVM26">
        <v>14878.736000000001</v>
      </c>
      <c r="AVN26">
        <v>15672.1836</v>
      </c>
      <c r="AVO26">
        <v>14540.6872</v>
      </c>
      <c r="AVP26">
        <v>15144.7912</v>
      </c>
      <c r="AVQ26">
        <v>15672.828</v>
      </c>
      <c r="AVR26">
        <v>16529.634999999998</v>
      </c>
      <c r="AVS26">
        <v>15860.7469</v>
      </c>
      <c r="AVT26">
        <v>15373.441999999999</v>
      </c>
      <c r="AVU26">
        <v>16115.048000000001</v>
      </c>
      <c r="AVV26">
        <v>15244.337</v>
      </c>
      <c r="AVW26">
        <v>16130.366</v>
      </c>
      <c r="AVX26">
        <v>15763.067999999999</v>
      </c>
      <c r="AVY26">
        <v>15461.74</v>
      </c>
      <c r="AVZ26">
        <v>15344.7186</v>
      </c>
      <c r="AWA26">
        <v>14545.9686</v>
      </c>
      <c r="AWB26">
        <v>14536.616</v>
      </c>
      <c r="AWC26">
        <v>14675.746999999999</v>
      </c>
      <c r="AWD26">
        <v>14780.445</v>
      </c>
      <c r="AWE26">
        <v>14275.593999999999</v>
      </c>
      <c r="AWF26">
        <v>14850.319</v>
      </c>
      <c r="AWG26">
        <v>15510.236999999999</v>
      </c>
      <c r="AWH26">
        <v>16049.246999999999</v>
      </c>
      <c r="AWI26">
        <v>16198.612999999999</v>
      </c>
      <c r="AWJ26">
        <v>15830.912</v>
      </c>
      <c r="AWK26">
        <v>15620.058999999999</v>
      </c>
      <c r="AWL26">
        <v>15474.032999999999</v>
      </c>
      <c r="AWM26">
        <v>14838.169</v>
      </c>
      <c r="AWN26">
        <v>16186.7817</v>
      </c>
      <c r="AWO26">
        <v>16683.475999999999</v>
      </c>
      <c r="AWP26">
        <v>16580.777999999998</v>
      </c>
      <c r="AWQ26">
        <v>17377.573</v>
      </c>
      <c r="AWR26">
        <v>16016.632</v>
      </c>
      <c r="AWS26">
        <v>15489.0434</v>
      </c>
      <c r="AWT26">
        <v>15479.74</v>
      </c>
      <c r="AWU26">
        <v>15577.4858</v>
      </c>
      <c r="AWV26">
        <v>15382.19</v>
      </c>
      <c r="AWW26">
        <v>16470.757900000001</v>
      </c>
      <c r="AWX26">
        <v>16998.043000000001</v>
      </c>
      <c r="AWY26">
        <v>16670.111000000001</v>
      </c>
      <c r="AWZ26">
        <v>16624.78</v>
      </c>
      <c r="AXA26">
        <v>16628.697</v>
      </c>
      <c r="AXB26">
        <v>14949.602000000001</v>
      </c>
      <c r="AXC26">
        <v>16239.46</v>
      </c>
      <c r="AXD26">
        <v>15450.21</v>
      </c>
      <c r="AXE26">
        <v>14997.482</v>
      </c>
      <c r="AXF26">
        <v>15136.609</v>
      </c>
      <c r="AXG26">
        <v>14806.723</v>
      </c>
      <c r="AXH26">
        <v>14556.902</v>
      </c>
      <c r="AXI26">
        <v>15200.564</v>
      </c>
      <c r="AXJ26">
        <v>14549.319</v>
      </c>
      <c r="AXK26">
        <v>13946.562</v>
      </c>
      <c r="AXL26">
        <v>14734.817999999999</v>
      </c>
      <c r="AXM26">
        <v>13373.528</v>
      </c>
      <c r="AXN26">
        <v>14874.788</v>
      </c>
      <c r="AXO26">
        <v>15966.9501</v>
      </c>
      <c r="AXP26">
        <v>15867.548199999999</v>
      </c>
      <c r="AXQ26">
        <v>15224.0908</v>
      </c>
      <c r="AXR26">
        <v>13988.558000000001</v>
      </c>
      <c r="AXS26">
        <v>14425.562</v>
      </c>
      <c r="AXT26">
        <v>14308.579</v>
      </c>
      <c r="AXU26">
        <v>15013.074000000001</v>
      </c>
      <c r="AXV26">
        <v>14003.985199999999</v>
      </c>
      <c r="AXW26">
        <v>15461.039000000001</v>
      </c>
      <c r="AXX26">
        <v>17206.807000000001</v>
      </c>
      <c r="AXY26">
        <v>15029.424000000001</v>
      </c>
      <c r="AXZ26">
        <v>15577.825000000001</v>
      </c>
      <c r="AYA26">
        <v>15247.93</v>
      </c>
      <c r="AYB26">
        <v>15107.39</v>
      </c>
      <c r="AYC26">
        <v>14596.736000000001</v>
      </c>
      <c r="AYD26">
        <v>14290.2536</v>
      </c>
      <c r="AYE26">
        <v>15877.835800000001</v>
      </c>
      <c r="AYF26">
        <v>15056.0978</v>
      </c>
      <c r="AYG26">
        <v>16961.016</v>
      </c>
      <c r="AYH26">
        <v>16730.394</v>
      </c>
      <c r="AYI26">
        <v>16316.3822</v>
      </c>
      <c r="AYJ26">
        <v>16567.536</v>
      </c>
      <c r="AYK26">
        <v>16796.794000000002</v>
      </c>
      <c r="AYL26">
        <v>15913.646000000001</v>
      </c>
      <c r="AYM26">
        <v>15919.25</v>
      </c>
      <c r="AYN26">
        <v>16814.168000000001</v>
      </c>
      <c r="AYO26">
        <v>15204.129000000001</v>
      </c>
      <c r="AYP26">
        <v>15456.337</v>
      </c>
      <c r="AYQ26">
        <v>16311.67</v>
      </c>
      <c r="AYR26">
        <v>15703.9584</v>
      </c>
      <c r="AYS26">
        <v>15498.141</v>
      </c>
      <c r="AYT26">
        <v>15217.123</v>
      </c>
      <c r="AYU26">
        <v>15313.034</v>
      </c>
      <c r="AYV26">
        <v>15249.823</v>
      </c>
      <c r="AYW26">
        <v>15205.384</v>
      </c>
      <c r="AYX26">
        <v>14997.705</v>
      </c>
      <c r="AYY26">
        <v>15315.673000000001</v>
      </c>
      <c r="AYZ26">
        <v>14859.68</v>
      </c>
      <c r="AZA26">
        <v>15628.523999999999</v>
      </c>
      <c r="AZB26">
        <v>16563.481</v>
      </c>
      <c r="AZC26">
        <v>16948.471000000001</v>
      </c>
      <c r="AZD26">
        <v>15715.653</v>
      </c>
      <c r="AZE26">
        <v>16401.760999999999</v>
      </c>
      <c r="AZF26">
        <v>15406.662</v>
      </c>
      <c r="AZG26">
        <v>15797.294</v>
      </c>
      <c r="AZH26">
        <v>15170.048000000001</v>
      </c>
      <c r="AZI26">
        <v>15526.083000000001</v>
      </c>
      <c r="AZJ26">
        <v>15187.68</v>
      </c>
      <c r="AZK26">
        <v>14775.446</v>
      </c>
      <c r="AZL26">
        <v>14698.714</v>
      </c>
      <c r="AZM26">
        <v>15597.463</v>
      </c>
      <c r="AZN26">
        <v>15779.183999999999</v>
      </c>
      <c r="AZO26">
        <v>15936.388000000001</v>
      </c>
      <c r="AZP26">
        <v>16568.585999999999</v>
      </c>
      <c r="AZQ26">
        <v>16709.154999999999</v>
      </c>
      <c r="AZR26">
        <v>16278.21</v>
      </c>
      <c r="AZS26">
        <v>15736.2752</v>
      </c>
      <c r="AZT26">
        <v>15317.011</v>
      </c>
      <c r="AZU26">
        <v>14370.802</v>
      </c>
      <c r="AZV26">
        <v>14919.569</v>
      </c>
      <c r="AZW26">
        <v>15716.244000000001</v>
      </c>
      <c r="AZX26">
        <v>15782.5779</v>
      </c>
      <c r="AZY26">
        <v>16180.575999999999</v>
      </c>
      <c r="AZZ26">
        <v>15491.941999999999</v>
      </c>
      <c r="BAA26">
        <v>14662.024600000001</v>
      </c>
      <c r="BAB26">
        <v>15063.181</v>
      </c>
      <c r="BAC26">
        <v>14893.876</v>
      </c>
      <c r="BAD26">
        <v>15421.325999999999</v>
      </c>
      <c r="BAE26">
        <v>15785.593999999999</v>
      </c>
      <c r="BAF26">
        <v>14946.888999999999</v>
      </c>
      <c r="BAG26">
        <v>14926.036</v>
      </c>
      <c r="BAH26">
        <v>15691.352000000001</v>
      </c>
      <c r="BAI26">
        <v>15902.282999999999</v>
      </c>
      <c r="BAJ26">
        <v>15561.089</v>
      </c>
      <c r="BAK26">
        <v>16142.643</v>
      </c>
      <c r="BAL26">
        <v>16024.179</v>
      </c>
      <c r="BAM26">
        <v>15793.182000000001</v>
      </c>
      <c r="BAN26">
        <v>16062.1538</v>
      </c>
      <c r="BAO26">
        <v>15713.418</v>
      </c>
      <c r="BAP26">
        <v>15548.403759999999</v>
      </c>
      <c r="BAQ26">
        <v>15966.017</v>
      </c>
      <c r="BAR26">
        <v>15566.795</v>
      </c>
      <c r="BAS26">
        <v>15612.19</v>
      </c>
      <c r="BAT26">
        <v>15964.468000000001</v>
      </c>
      <c r="BAU26">
        <v>15966.837</v>
      </c>
      <c r="BAV26">
        <v>16688.822</v>
      </c>
      <c r="BAW26">
        <v>16345.744000000001</v>
      </c>
      <c r="BAX26">
        <v>15835.722</v>
      </c>
      <c r="BAY26">
        <v>15506.594999999999</v>
      </c>
      <c r="BAZ26">
        <v>16013.796</v>
      </c>
      <c r="BBA26">
        <v>15423.859</v>
      </c>
      <c r="BBB26">
        <v>15021.534</v>
      </c>
      <c r="BBC26">
        <v>15327.144</v>
      </c>
      <c r="BBD26">
        <v>15966.546</v>
      </c>
      <c r="BBE26">
        <v>15167.755999999999</v>
      </c>
      <c r="BBF26">
        <v>14542.42</v>
      </c>
      <c r="BBG26">
        <v>15024.123</v>
      </c>
      <c r="BBH26">
        <v>15190.234</v>
      </c>
      <c r="BBI26">
        <v>15055.2592</v>
      </c>
      <c r="BBJ26">
        <v>15637.8156</v>
      </c>
      <c r="BBK26">
        <v>14903.058000000001</v>
      </c>
      <c r="BBL26">
        <v>14768.278</v>
      </c>
      <c r="BBM26">
        <v>14671.6</v>
      </c>
      <c r="BBN26">
        <v>14794.191000000001</v>
      </c>
      <c r="BBO26">
        <v>14999.166999999999</v>
      </c>
      <c r="BBP26">
        <v>15294.347</v>
      </c>
      <c r="BBQ26">
        <v>15225.945</v>
      </c>
      <c r="BBR26">
        <v>15508.5862</v>
      </c>
      <c r="BBS26">
        <v>15679.881799999999</v>
      </c>
      <c r="BBT26">
        <v>15430.2052</v>
      </c>
      <c r="BBU26">
        <v>14993.949000000001</v>
      </c>
      <c r="BBV26">
        <v>14385.35</v>
      </c>
      <c r="BBW26">
        <v>15709.691000000001</v>
      </c>
      <c r="BBX26">
        <v>16775.264999999999</v>
      </c>
      <c r="BBY26">
        <v>15113.129000000001</v>
      </c>
      <c r="BBZ26">
        <v>15046.894200000001</v>
      </c>
      <c r="BCA26">
        <v>14842.254999999999</v>
      </c>
      <c r="BCB26">
        <v>15080.244000000001</v>
      </c>
      <c r="BCC26">
        <v>16075.518</v>
      </c>
      <c r="BCD26">
        <v>15172.493</v>
      </c>
      <c r="BCE26">
        <v>14984.286700000001</v>
      </c>
      <c r="BCF26">
        <v>15440.446099999999</v>
      </c>
      <c r="BCG26">
        <v>14464.5272</v>
      </c>
      <c r="BCH26">
        <v>14409.859200000001</v>
      </c>
      <c r="BCI26">
        <v>15343.993200000001</v>
      </c>
      <c r="BCJ26">
        <v>14938.227999999999</v>
      </c>
      <c r="BCK26">
        <v>15837.347</v>
      </c>
      <c r="BCL26">
        <v>15585.944</v>
      </c>
      <c r="BCM26">
        <v>15559.182000000001</v>
      </c>
      <c r="BCN26">
        <v>15594.052</v>
      </c>
      <c r="BCO26">
        <v>15775.984</v>
      </c>
      <c r="BCP26">
        <v>16367.396000000001</v>
      </c>
      <c r="BCQ26">
        <v>15778.912</v>
      </c>
      <c r="BCR26">
        <v>15681.848</v>
      </c>
      <c r="BCS26">
        <v>15695.705</v>
      </c>
      <c r="BCT26">
        <v>15054.165999999999</v>
      </c>
      <c r="BCU26">
        <v>16021.179</v>
      </c>
      <c r="BCV26">
        <v>15334.521000000001</v>
      </c>
      <c r="BCW26">
        <v>15286.982</v>
      </c>
      <c r="BCX26">
        <v>15202.647000000001</v>
      </c>
      <c r="BCY26">
        <v>14520.562</v>
      </c>
      <c r="BCZ26">
        <v>14998.424999999999</v>
      </c>
      <c r="BDA26">
        <v>15210.222</v>
      </c>
      <c r="BDB26">
        <v>14514.507100000001</v>
      </c>
      <c r="BDC26">
        <v>15614.115</v>
      </c>
      <c r="BDD26">
        <v>15328.838</v>
      </c>
      <c r="BDE26">
        <v>16314.632</v>
      </c>
      <c r="BDF26">
        <v>16000.574000000001</v>
      </c>
      <c r="BDG26">
        <v>15967.4653</v>
      </c>
      <c r="BDH26">
        <v>16216.826999999999</v>
      </c>
      <c r="BDI26">
        <v>16098.353999999999</v>
      </c>
      <c r="BDJ26">
        <v>15662.41</v>
      </c>
      <c r="BDK26">
        <v>15893.915000000001</v>
      </c>
      <c r="BDL26">
        <v>15432.289000000001</v>
      </c>
      <c r="BDM26">
        <v>16021.147000000001</v>
      </c>
      <c r="BDN26">
        <v>16452.269</v>
      </c>
      <c r="BDO26">
        <v>16576.241000000002</v>
      </c>
      <c r="BDP26">
        <v>15762.6394</v>
      </c>
      <c r="BDQ26">
        <v>15364.7328</v>
      </c>
      <c r="BDR26">
        <v>15968.271000000001</v>
      </c>
      <c r="BDS26">
        <v>16272.804</v>
      </c>
      <c r="BDT26">
        <v>15845.489600000001</v>
      </c>
      <c r="BDU26">
        <v>15367.8802</v>
      </c>
      <c r="BDV26">
        <v>16170.246999999999</v>
      </c>
      <c r="BDW26">
        <v>15286.540999999999</v>
      </c>
      <c r="BDX26">
        <v>14744.298199999999</v>
      </c>
      <c r="BDY26">
        <v>14804.2178</v>
      </c>
      <c r="BDZ26">
        <v>15082.453600000001</v>
      </c>
      <c r="BEA26">
        <v>14446.915999999999</v>
      </c>
      <c r="BEB26">
        <v>14003.852000000001</v>
      </c>
      <c r="BEC26">
        <v>15487.973</v>
      </c>
      <c r="BED26">
        <v>15811.319</v>
      </c>
      <c r="BEE26">
        <v>15956.564</v>
      </c>
      <c r="BEF26">
        <v>16118.561</v>
      </c>
      <c r="BEG26">
        <v>16308.059800000001</v>
      </c>
      <c r="BEH26">
        <v>15633.233</v>
      </c>
      <c r="BEI26">
        <v>16043.155000000001</v>
      </c>
      <c r="BEJ26">
        <v>15679.7996</v>
      </c>
      <c r="BEK26">
        <v>15843.03</v>
      </c>
      <c r="BEL26">
        <v>15035.94</v>
      </c>
      <c r="BEM26">
        <v>15309.554599999999</v>
      </c>
      <c r="BEN26">
        <v>15712.422</v>
      </c>
      <c r="BEO26">
        <v>15821.088</v>
      </c>
      <c r="BEP26">
        <v>16303.358</v>
      </c>
      <c r="BEQ26">
        <v>16465.100999999999</v>
      </c>
      <c r="BER26">
        <v>15851.2402</v>
      </c>
      <c r="BES26">
        <v>17013.629000000001</v>
      </c>
      <c r="BET26">
        <v>16262.626</v>
      </c>
      <c r="BEU26">
        <v>15632.055</v>
      </c>
      <c r="BEV26">
        <v>15377.918</v>
      </c>
      <c r="BEW26">
        <v>14518.674000000001</v>
      </c>
      <c r="BEX26">
        <v>13851.944</v>
      </c>
      <c r="BEY26">
        <v>15375.107</v>
      </c>
      <c r="BEZ26">
        <v>14501.008</v>
      </c>
      <c r="BFA26">
        <v>15509.2716</v>
      </c>
      <c r="BFB26">
        <v>15477.066000000001</v>
      </c>
      <c r="BFC26">
        <v>15564.300999999999</v>
      </c>
      <c r="BFD26">
        <v>15462.261</v>
      </c>
      <c r="BFE26">
        <v>15236.155000000001</v>
      </c>
      <c r="BFF26">
        <v>16264.829</v>
      </c>
      <c r="BFG26">
        <v>17013.748</v>
      </c>
      <c r="BFH26">
        <v>15434.611999999999</v>
      </c>
      <c r="BFI26">
        <v>15697.419</v>
      </c>
      <c r="BFJ26">
        <v>13814.72042</v>
      </c>
      <c r="BFK26">
        <v>15611.235420000001</v>
      </c>
      <c r="BFL26">
        <v>15558.761</v>
      </c>
      <c r="BFM26">
        <v>15378.612999999999</v>
      </c>
      <c r="BFN26">
        <v>15255.489</v>
      </c>
      <c r="BFO26">
        <v>14774.815000000001</v>
      </c>
      <c r="BFP26">
        <v>15783.181</v>
      </c>
      <c r="BFQ26">
        <v>16655.635999999999</v>
      </c>
      <c r="BFR26">
        <v>16176.938</v>
      </c>
      <c r="BFS26">
        <v>14568.696</v>
      </c>
      <c r="BFT26">
        <v>14156.920400000001</v>
      </c>
      <c r="BFU26">
        <v>15575.871999999999</v>
      </c>
      <c r="BFV26">
        <v>14720.027599999999</v>
      </c>
      <c r="BFW26">
        <v>15301.0988</v>
      </c>
      <c r="BFX26">
        <v>14782.0597</v>
      </c>
      <c r="BFY26">
        <v>15856.557000000001</v>
      </c>
      <c r="BFZ26">
        <v>15913.1338</v>
      </c>
      <c r="BGA26">
        <v>15713.905000000001</v>
      </c>
      <c r="BGB26">
        <v>15660.4984</v>
      </c>
      <c r="BGC26">
        <v>14768.251</v>
      </c>
      <c r="BGD26">
        <v>15009.603999999999</v>
      </c>
      <c r="BGE26">
        <v>16966.2772</v>
      </c>
      <c r="BGF26">
        <v>16564.282999999999</v>
      </c>
      <c r="BGG26">
        <v>16290.5028</v>
      </c>
      <c r="BGH26">
        <v>16518.941800000001</v>
      </c>
      <c r="BGI26">
        <v>16137.865</v>
      </c>
      <c r="BGJ26">
        <v>15895.864</v>
      </c>
      <c r="BGK26">
        <v>14772.217000000001</v>
      </c>
      <c r="BGL26">
        <v>13958.082</v>
      </c>
      <c r="BGM26">
        <v>14474.608</v>
      </c>
      <c r="BGN26">
        <v>15524.939</v>
      </c>
      <c r="BGO26">
        <v>15557.968999999999</v>
      </c>
      <c r="BGP26">
        <v>15733.807000000001</v>
      </c>
      <c r="BGQ26">
        <v>15592.188</v>
      </c>
      <c r="BGR26">
        <v>15251.25</v>
      </c>
      <c r="BGS26">
        <v>15699.511</v>
      </c>
      <c r="BGT26">
        <v>15090.713</v>
      </c>
      <c r="BGU26">
        <v>15705.823</v>
      </c>
      <c r="BGV26">
        <v>15760.2066</v>
      </c>
      <c r="BGW26">
        <v>16079.102999999999</v>
      </c>
      <c r="BGX26">
        <v>15923.808999999999</v>
      </c>
      <c r="BGY26">
        <v>16925.897000000001</v>
      </c>
      <c r="BGZ26">
        <v>17112.574000000001</v>
      </c>
      <c r="BHA26">
        <v>16170.674999999999</v>
      </c>
      <c r="BHB26">
        <v>15520.148999999999</v>
      </c>
      <c r="BHC26">
        <v>15388.339</v>
      </c>
      <c r="BHD26">
        <v>14491.397999999999</v>
      </c>
      <c r="BHE26">
        <v>13567.679</v>
      </c>
      <c r="BHF26">
        <v>14410.057000000001</v>
      </c>
      <c r="BHG26">
        <v>14833.945</v>
      </c>
      <c r="BHH26">
        <v>14529.5172</v>
      </c>
      <c r="BHI26">
        <v>14724.496999999999</v>
      </c>
      <c r="BHJ26">
        <v>14406.8326</v>
      </c>
      <c r="BHK26">
        <v>14472.272000000001</v>
      </c>
      <c r="BHL26">
        <v>14966.623</v>
      </c>
      <c r="BHM26">
        <v>15335.282999999999</v>
      </c>
      <c r="BHN26">
        <v>15144.833199999999</v>
      </c>
      <c r="BHO26">
        <v>15445.174000000001</v>
      </c>
      <c r="BHP26">
        <v>15026.6486</v>
      </c>
      <c r="BHQ26">
        <v>14759.035</v>
      </c>
      <c r="BHR26">
        <v>15669.537</v>
      </c>
      <c r="BHS26">
        <v>15859.5784</v>
      </c>
      <c r="BHT26">
        <v>15700.717000000001</v>
      </c>
      <c r="BHU26">
        <v>14921.1651</v>
      </c>
      <c r="BHV26">
        <v>15425.273999999999</v>
      </c>
      <c r="BHW26">
        <v>15228.636</v>
      </c>
      <c r="BHX26">
        <v>15993.41</v>
      </c>
      <c r="BHY26">
        <v>16020.0278</v>
      </c>
      <c r="BHZ26">
        <v>15942.572</v>
      </c>
      <c r="BIA26">
        <v>15439.252</v>
      </c>
      <c r="BIB26">
        <v>15294.4292</v>
      </c>
      <c r="BIC26">
        <v>15590.493</v>
      </c>
      <c r="BID26">
        <v>15258.41</v>
      </c>
      <c r="BIE26">
        <v>14875.844300000001</v>
      </c>
      <c r="BIF26">
        <v>15414.537</v>
      </c>
      <c r="BIG26">
        <v>15394.984</v>
      </c>
      <c r="BIH26">
        <v>14861.789000000001</v>
      </c>
      <c r="BII26">
        <v>15569.844999999999</v>
      </c>
      <c r="BIJ26">
        <v>14979.072</v>
      </c>
      <c r="BIK26">
        <v>15043.032999999999</v>
      </c>
      <c r="BIL26">
        <v>14239.532999999999</v>
      </c>
      <c r="BIM26">
        <v>14439.3897</v>
      </c>
      <c r="BIN26">
        <v>13575.925999999999</v>
      </c>
      <c r="BIO26">
        <v>14045.1078</v>
      </c>
      <c r="BIP26">
        <v>15523.601000000001</v>
      </c>
      <c r="BIQ26">
        <v>12848.046560000001</v>
      </c>
      <c r="BIR26">
        <v>13748.584999999999</v>
      </c>
      <c r="BIS26">
        <v>14319.592000000001</v>
      </c>
      <c r="BIT26">
        <v>14215.144</v>
      </c>
      <c r="BIU26">
        <v>15267.545</v>
      </c>
      <c r="BIV26">
        <v>15553.790999999999</v>
      </c>
      <c r="BIW26">
        <v>15107.432000000001</v>
      </c>
      <c r="BIX26">
        <v>14948.821</v>
      </c>
      <c r="BIY26">
        <v>15848.262000000001</v>
      </c>
      <c r="BIZ26">
        <v>15112.355</v>
      </c>
      <c r="BJA26">
        <v>14823.986000000001</v>
      </c>
      <c r="BJB26">
        <v>15407.975</v>
      </c>
      <c r="BJC26">
        <v>15800.191000000001</v>
      </c>
      <c r="BJD26">
        <v>15152.111000000001</v>
      </c>
      <c r="BJE26">
        <v>14983.877</v>
      </c>
      <c r="BJF26">
        <v>14352.0106</v>
      </c>
      <c r="BJG26">
        <v>15555.602000000001</v>
      </c>
      <c r="BJH26">
        <v>16391.059000000001</v>
      </c>
      <c r="BJI26">
        <v>16236.819</v>
      </c>
      <c r="BJJ26">
        <v>14471.158600000001</v>
      </c>
      <c r="BJK26">
        <v>14646.7804</v>
      </c>
      <c r="BJL26">
        <v>15271.8904</v>
      </c>
      <c r="BJM26">
        <v>15084.6194</v>
      </c>
      <c r="BJN26">
        <v>14671.1988</v>
      </c>
      <c r="BJO26">
        <v>15844.124</v>
      </c>
      <c r="BJP26">
        <v>14945.247799999999</v>
      </c>
      <c r="BJQ26">
        <v>15725.585999999999</v>
      </c>
      <c r="BJR26">
        <v>14838.4</v>
      </c>
      <c r="BJS26">
        <v>15007.1</v>
      </c>
      <c r="BJT26">
        <v>15289.476000000001</v>
      </c>
      <c r="BJU26">
        <v>14945.1528</v>
      </c>
      <c r="BJV26">
        <v>15044.593800000001</v>
      </c>
      <c r="BJW26">
        <v>15033.2176</v>
      </c>
      <c r="BJX26">
        <v>15462.997799999999</v>
      </c>
      <c r="BJY26">
        <v>15360.9496</v>
      </c>
      <c r="BJZ26">
        <v>15322.621999999999</v>
      </c>
      <c r="BKA26">
        <v>15969.450999999999</v>
      </c>
      <c r="BKB26">
        <v>15118.214</v>
      </c>
      <c r="BKC26">
        <v>15637.021000000001</v>
      </c>
      <c r="BKD26">
        <v>14791.451999999999</v>
      </c>
      <c r="BKE26">
        <v>14728.066000000001</v>
      </c>
      <c r="BKF26">
        <v>14848.617</v>
      </c>
      <c r="BKG26">
        <v>16133.382</v>
      </c>
      <c r="BKH26">
        <v>15108.5746</v>
      </c>
      <c r="BKI26">
        <v>16333.615</v>
      </c>
      <c r="BKJ26">
        <v>16134.699000000001</v>
      </c>
      <c r="BKK26">
        <v>16082.415000000001</v>
      </c>
      <c r="BKL26">
        <v>15613.192999999999</v>
      </c>
      <c r="BKM26">
        <v>15973.548000000001</v>
      </c>
      <c r="BKN26">
        <v>14424.091</v>
      </c>
      <c r="BKO26">
        <v>14370.331</v>
      </c>
      <c r="BKP26">
        <v>15232.968000000001</v>
      </c>
      <c r="BKQ26">
        <v>15420.394</v>
      </c>
      <c r="BKR26">
        <v>14953.974</v>
      </c>
      <c r="BKS26">
        <v>14493.897000000001</v>
      </c>
      <c r="BKT26">
        <v>14053.754000000001</v>
      </c>
      <c r="BKU26">
        <v>14469.800999999999</v>
      </c>
      <c r="BKV26">
        <v>13908.823</v>
      </c>
      <c r="BKW26">
        <v>14981.985000000001</v>
      </c>
      <c r="BKX26">
        <v>14347.468000000001</v>
      </c>
      <c r="BKY26">
        <v>14648.499</v>
      </c>
      <c r="BKZ26">
        <v>14410.424000000001</v>
      </c>
      <c r="BLA26">
        <v>14818.698</v>
      </c>
      <c r="BLB26">
        <v>14334.736999999999</v>
      </c>
      <c r="BLC26">
        <v>14645.843999999999</v>
      </c>
      <c r="BLD26">
        <v>14561.543</v>
      </c>
      <c r="BLE26">
        <v>13299.5964</v>
      </c>
      <c r="BLF26">
        <v>14639.674999999999</v>
      </c>
      <c r="BLG26">
        <v>14737.829</v>
      </c>
      <c r="BLH26">
        <v>15040.859</v>
      </c>
      <c r="BLI26">
        <v>14406.287</v>
      </c>
      <c r="BLJ26">
        <v>15025.576999999999</v>
      </c>
      <c r="BLK26">
        <v>14730.835999999999</v>
      </c>
      <c r="BLL26">
        <v>15482.48</v>
      </c>
      <c r="BLM26">
        <v>15844.085999999999</v>
      </c>
      <c r="BLN26">
        <v>15609.419</v>
      </c>
      <c r="BLO26">
        <v>15446.066000000001</v>
      </c>
      <c r="BLP26">
        <v>16248.875</v>
      </c>
      <c r="BLQ26">
        <v>16117.245000000001</v>
      </c>
      <c r="BLR26">
        <v>15692.076999999999</v>
      </c>
      <c r="BLS26">
        <v>16152.422</v>
      </c>
      <c r="BLT26">
        <v>16411.551200000002</v>
      </c>
      <c r="BLU26">
        <v>16367.512199999999</v>
      </c>
      <c r="BLV26">
        <v>16408.718000000001</v>
      </c>
      <c r="BLW26">
        <v>16254.526</v>
      </c>
      <c r="BLX26">
        <v>16304.239</v>
      </c>
      <c r="BLY26">
        <v>16610.614000000001</v>
      </c>
      <c r="BLZ26">
        <v>16619.723999999998</v>
      </c>
      <c r="BMA26">
        <v>17361.936000000002</v>
      </c>
      <c r="BMB26">
        <v>16169.638999999999</v>
      </c>
      <c r="BMC26">
        <v>14775.64</v>
      </c>
      <c r="BMD26">
        <v>15906.563</v>
      </c>
      <c r="BME26">
        <v>14994.803</v>
      </c>
      <c r="BMF26">
        <v>15206.4112</v>
      </c>
      <c r="BMG26">
        <v>16283.626099999999</v>
      </c>
      <c r="BMH26">
        <v>15936.939399999999</v>
      </c>
      <c r="BMI26">
        <v>15786.973</v>
      </c>
      <c r="BMJ26">
        <v>14138.396000000001</v>
      </c>
      <c r="BMK26">
        <v>15637.293</v>
      </c>
      <c r="BML26">
        <v>15845.376</v>
      </c>
      <c r="BMM26">
        <v>15090.994000000001</v>
      </c>
      <c r="BMN26">
        <v>15832.3148</v>
      </c>
      <c r="BMO26">
        <v>15204.287</v>
      </c>
      <c r="BMP26">
        <v>14791.220600000001</v>
      </c>
      <c r="BMQ26">
        <v>15274.685799999999</v>
      </c>
      <c r="BMR26">
        <v>15098.782800000001</v>
      </c>
      <c r="BMS26">
        <v>14695.46</v>
      </c>
      <c r="BMT26">
        <v>15462.937</v>
      </c>
      <c r="BMU26">
        <v>14637.446</v>
      </c>
      <c r="BMV26">
        <v>16432.676200000002</v>
      </c>
      <c r="BMW26">
        <v>16561.614000000001</v>
      </c>
      <c r="BMX26">
        <v>15898.012000000001</v>
      </c>
      <c r="BMY26">
        <v>15308.620999999999</v>
      </c>
      <c r="BMZ26">
        <v>15730.298199999999</v>
      </c>
      <c r="BNA26">
        <v>14152.318600000001</v>
      </c>
      <c r="BNB26">
        <v>15070.6422</v>
      </c>
      <c r="BNC26">
        <v>15209.2732</v>
      </c>
      <c r="BND26">
        <v>15123.626</v>
      </c>
      <c r="BNE26">
        <v>14982.428</v>
      </c>
      <c r="BNF26">
        <v>14981.39</v>
      </c>
      <c r="BNG26">
        <v>15365.763999999999</v>
      </c>
      <c r="BNH26">
        <v>15288.527</v>
      </c>
      <c r="BNI26">
        <v>15394.653</v>
      </c>
      <c r="BNJ26">
        <v>14770.650600000001</v>
      </c>
      <c r="BNK26">
        <v>15776.052</v>
      </c>
      <c r="BNL26">
        <v>15041.796</v>
      </c>
      <c r="BNM26">
        <v>15694.014999999999</v>
      </c>
      <c r="BNN26">
        <v>15005.843000000001</v>
      </c>
      <c r="BNO26">
        <v>14307.897999999999</v>
      </c>
      <c r="BNP26">
        <v>15651.892</v>
      </c>
      <c r="BNQ26">
        <v>14495.358</v>
      </c>
      <c r="BNR26">
        <v>14077.271000000001</v>
      </c>
      <c r="BNS26">
        <v>14704.477999999999</v>
      </c>
      <c r="BNT26">
        <v>15393.232</v>
      </c>
      <c r="BNU26">
        <v>14585.168600000001</v>
      </c>
      <c r="BNV26">
        <v>14674.8626</v>
      </c>
      <c r="BNW26">
        <v>14426.286</v>
      </c>
      <c r="BNX26">
        <v>14504.255800000001</v>
      </c>
      <c r="BNY26">
        <v>14920.431</v>
      </c>
      <c r="BNZ26">
        <v>14640.204400000001</v>
      </c>
      <c r="BOA26">
        <v>14608.971</v>
      </c>
      <c r="BOB26">
        <v>15888.864799999999</v>
      </c>
      <c r="BOC26">
        <v>15386.74</v>
      </c>
      <c r="BOD26">
        <v>15185.4319</v>
      </c>
      <c r="BOE26">
        <v>15007.402</v>
      </c>
      <c r="BOF26">
        <v>14586.819</v>
      </c>
      <c r="BOG26">
        <v>15467.916999999999</v>
      </c>
      <c r="BOH26">
        <v>14887.95</v>
      </c>
      <c r="BOI26">
        <v>15146.683999999999</v>
      </c>
      <c r="BOJ26">
        <v>14355.3</v>
      </c>
      <c r="BOK26">
        <v>14065.885</v>
      </c>
      <c r="BOL26">
        <v>14253.932000000001</v>
      </c>
      <c r="BOM26">
        <v>14091.511200000001</v>
      </c>
      <c r="BON26">
        <v>15149.973</v>
      </c>
      <c r="BOO26">
        <v>12941.7338</v>
      </c>
      <c r="BOP26">
        <v>14673.978999999999</v>
      </c>
      <c r="BOQ26">
        <v>14901.793</v>
      </c>
      <c r="BOR26">
        <v>15867.769</v>
      </c>
      <c r="BOS26">
        <v>15342.116</v>
      </c>
      <c r="BOT26">
        <v>16033.166999999999</v>
      </c>
      <c r="BOU26">
        <v>16317.758</v>
      </c>
      <c r="BOV26">
        <v>15637.052</v>
      </c>
      <c r="BOW26">
        <v>16214.284</v>
      </c>
      <c r="BOX26">
        <v>16682.851999999999</v>
      </c>
      <c r="BOY26">
        <v>15919.117</v>
      </c>
      <c r="BOZ26">
        <v>15255.3652</v>
      </c>
      <c r="BPA26">
        <v>15815.946</v>
      </c>
      <c r="BPB26">
        <v>15394.619000000001</v>
      </c>
      <c r="BPC26">
        <v>15136.66</v>
      </c>
      <c r="BPD26">
        <v>16586.241000000002</v>
      </c>
      <c r="BPE26">
        <v>16032.278</v>
      </c>
      <c r="BPF26">
        <v>15564.852000000001</v>
      </c>
      <c r="BPG26">
        <v>15222.483</v>
      </c>
      <c r="BPH26">
        <v>14804.823</v>
      </c>
      <c r="BPI26">
        <v>15246.1405</v>
      </c>
      <c r="BPJ26">
        <v>15395.291999999999</v>
      </c>
      <c r="BPK26">
        <v>15526.1</v>
      </c>
      <c r="BPL26">
        <v>15369.558000000001</v>
      </c>
      <c r="BPM26">
        <v>15110.281999999999</v>
      </c>
      <c r="BPN26">
        <v>14969.361000000001</v>
      </c>
      <c r="BPO26">
        <v>15215.441999999999</v>
      </c>
      <c r="BPP26">
        <v>14983.79</v>
      </c>
      <c r="BPQ26">
        <v>15287.019</v>
      </c>
      <c r="BPR26">
        <v>14755.4614</v>
      </c>
      <c r="BPS26">
        <v>15643.0782</v>
      </c>
      <c r="BPT26">
        <v>14992.028</v>
      </c>
      <c r="BPU26">
        <v>16388.987000000001</v>
      </c>
      <c r="BPV26">
        <v>15884.766</v>
      </c>
      <c r="BPW26">
        <v>16640.566200000001</v>
      </c>
      <c r="BPX26">
        <v>15558.378000000001</v>
      </c>
      <c r="BPY26">
        <v>15516.165000000001</v>
      </c>
      <c r="BPZ26">
        <v>15169.793</v>
      </c>
      <c r="BQA26">
        <v>14649.022000000001</v>
      </c>
      <c r="BQB26">
        <v>14592.422</v>
      </c>
      <c r="BQC26">
        <v>14139.828</v>
      </c>
      <c r="BQD26">
        <v>14596.999</v>
      </c>
      <c r="BQE26">
        <v>14545.079</v>
      </c>
      <c r="BQF26">
        <v>14127.492</v>
      </c>
      <c r="BQG26">
        <v>14230.162</v>
      </c>
      <c r="BQH26">
        <v>14837.674000000001</v>
      </c>
      <c r="BQI26">
        <v>13939.4076</v>
      </c>
      <c r="BQJ26">
        <v>14640.189</v>
      </c>
      <c r="BQK26">
        <v>13654.630999999999</v>
      </c>
      <c r="BQL26">
        <v>15466.606</v>
      </c>
      <c r="BQM26">
        <v>15064.255999999999</v>
      </c>
      <c r="BQN26">
        <v>14730.239</v>
      </c>
      <c r="BQO26">
        <v>14937.768</v>
      </c>
      <c r="BQP26">
        <v>15598.276</v>
      </c>
      <c r="BQQ26">
        <v>15207.65</v>
      </c>
      <c r="BQR26">
        <v>15057.3624</v>
      </c>
      <c r="BQS26">
        <v>14788.806</v>
      </c>
      <c r="BQT26">
        <v>15139.647999999999</v>
      </c>
      <c r="BQU26">
        <v>15496.54</v>
      </c>
      <c r="BQV26">
        <v>15113.179</v>
      </c>
      <c r="BQW26">
        <v>16119.58</v>
      </c>
      <c r="BQX26">
        <v>16229.4984</v>
      </c>
      <c r="BQY26">
        <v>15077.161</v>
      </c>
      <c r="BQZ26">
        <v>17026.731</v>
      </c>
      <c r="BRA26">
        <v>15568.108</v>
      </c>
      <c r="BRB26">
        <v>15531.644</v>
      </c>
      <c r="BRC26">
        <v>14934.701999999999</v>
      </c>
      <c r="BRD26">
        <v>15357.425999999999</v>
      </c>
      <c r="BRE26">
        <v>15351.831</v>
      </c>
      <c r="BRF26">
        <v>15522.873</v>
      </c>
      <c r="BRG26">
        <v>13877.763000000001</v>
      </c>
      <c r="BRH26">
        <v>14771.999400000001</v>
      </c>
      <c r="BRI26">
        <v>15132.492200000001</v>
      </c>
      <c r="BRJ26">
        <v>15854.440199999999</v>
      </c>
      <c r="BRK26">
        <v>14620.308000000001</v>
      </c>
      <c r="BRL26">
        <v>14239.53</v>
      </c>
      <c r="BRM26">
        <v>14723.947</v>
      </c>
      <c r="BRN26">
        <v>15230.957</v>
      </c>
      <c r="BRO26">
        <v>15903.777</v>
      </c>
      <c r="BRP26">
        <v>16508.825000000001</v>
      </c>
      <c r="BRQ26">
        <v>15926.3202</v>
      </c>
      <c r="BRR26">
        <v>16138.694</v>
      </c>
      <c r="BRS26">
        <v>15524.111000000001</v>
      </c>
      <c r="BRT26">
        <v>14726.092000000001</v>
      </c>
      <c r="BRU26">
        <v>13794.328</v>
      </c>
      <c r="BRV26">
        <v>13482.360199999999</v>
      </c>
      <c r="BRW26">
        <v>14406.162</v>
      </c>
      <c r="BRX26">
        <v>15174.7804</v>
      </c>
      <c r="BRY26">
        <v>15497.2603</v>
      </c>
      <c r="BRZ26">
        <v>14963.8562</v>
      </c>
      <c r="BSA26">
        <v>15060.888000000001</v>
      </c>
      <c r="BSB26">
        <v>15526.255999999999</v>
      </c>
      <c r="BSC26">
        <v>15591.018</v>
      </c>
      <c r="BSD26">
        <v>16323.128000000001</v>
      </c>
      <c r="BSE26">
        <v>15800.489</v>
      </c>
      <c r="BSF26">
        <v>14950.046</v>
      </c>
      <c r="BSG26">
        <v>15061.492</v>
      </c>
      <c r="BSH26">
        <v>14295.502</v>
      </c>
      <c r="BSI26">
        <v>14331.580400000001</v>
      </c>
      <c r="BSJ26">
        <v>15111.2448</v>
      </c>
      <c r="BSK26">
        <v>15219.1968</v>
      </c>
      <c r="BSL26">
        <v>15548.2399</v>
      </c>
      <c r="BSM26">
        <v>15893.094999999999</v>
      </c>
      <c r="BSN26">
        <v>16657.331999999999</v>
      </c>
      <c r="BSO26">
        <v>15393.968999999999</v>
      </c>
      <c r="BSP26">
        <v>15321.39</v>
      </c>
      <c r="BSQ26">
        <v>15092.165999999999</v>
      </c>
      <c r="BSR26">
        <v>16384.598999999998</v>
      </c>
      <c r="BSS26">
        <v>16534.120999999999</v>
      </c>
      <c r="BST26">
        <v>16289.701999999999</v>
      </c>
      <c r="BSU26">
        <v>15158.106</v>
      </c>
      <c r="BSV26">
        <v>15145.016</v>
      </c>
      <c r="BSW26">
        <v>15634.886</v>
      </c>
      <c r="BSX26">
        <v>14339.306</v>
      </c>
      <c r="BSY26">
        <v>15121.298000000001</v>
      </c>
      <c r="BSZ26">
        <v>13865.636</v>
      </c>
      <c r="BTA26">
        <v>13981.6844</v>
      </c>
      <c r="BTB26">
        <v>13409.129000000001</v>
      </c>
      <c r="BTC26">
        <v>13698.011699999999</v>
      </c>
      <c r="BTD26">
        <v>14002.950999999999</v>
      </c>
      <c r="BTE26">
        <v>12911.487999999999</v>
      </c>
      <c r="BTF26">
        <v>13024.819</v>
      </c>
      <c r="BTG26">
        <v>14000.966</v>
      </c>
      <c r="BTH26">
        <v>14539.513000000001</v>
      </c>
      <c r="BTI26">
        <v>15686.955</v>
      </c>
      <c r="BTJ26">
        <v>16296.692999999999</v>
      </c>
      <c r="BTK26">
        <v>15546.428</v>
      </c>
      <c r="BTL26">
        <v>15535.343999999999</v>
      </c>
      <c r="BTM26">
        <v>15018.678</v>
      </c>
      <c r="BTN26">
        <v>15364.695</v>
      </c>
      <c r="BTO26">
        <v>15737.762199999999</v>
      </c>
      <c r="BTP26">
        <v>15430.9622</v>
      </c>
      <c r="BTQ26">
        <v>15258.834800000001</v>
      </c>
      <c r="BTR26">
        <v>15234.93</v>
      </c>
      <c r="BTS26">
        <v>15473.79</v>
      </c>
      <c r="BTT26">
        <v>14901.982</v>
      </c>
      <c r="BTU26">
        <v>15627.6428</v>
      </c>
      <c r="BTV26">
        <v>15965.579</v>
      </c>
      <c r="BTW26">
        <v>15715.177</v>
      </c>
      <c r="BTX26">
        <v>16397.095000000001</v>
      </c>
      <c r="BTY26">
        <v>15404.2966</v>
      </c>
      <c r="BTZ26">
        <v>15875.55</v>
      </c>
      <c r="BUA26">
        <v>14997.355</v>
      </c>
      <c r="BUB26">
        <v>15019.008</v>
      </c>
      <c r="BUC26">
        <v>15072.138000000001</v>
      </c>
      <c r="BUD26">
        <v>15403.744000000001</v>
      </c>
      <c r="BUE26">
        <v>16588.216</v>
      </c>
      <c r="BUF26">
        <v>15511.624</v>
      </c>
      <c r="BUG26">
        <v>15416.060100000001</v>
      </c>
      <c r="BUH26">
        <v>15565.319</v>
      </c>
      <c r="BUI26">
        <v>15139.092699999999</v>
      </c>
      <c r="BUJ26">
        <v>14680.4812</v>
      </c>
      <c r="BUK26">
        <v>15327.411</v>
      </c>
      <c r="BUL26">
        <v>15181.2</v>
      </c>
      <c r="BUM26">
        <v>13940.2564</v>
      </c>
      <c r="BUN26">
        <v>14927.9108</v>
      </c>
      <c r="BUO26">
        <v>14694.537</v>
      </c>
      <c r="BUP26">
        <v>14165.19</v>
      </c>
      <c r="BUQ26">
        <v>14859.555</v>
      </c>
      <c r="BUR26">
        <v>15751.777</v>
      </c>
      <c r="BUS26">
        <v>15169.537399999999</v>
      </c>
      <c r="BUT26">
        <v>14534.521000000001</v>
      </c>
      <c r="BUU26">
        <v>15136.1872</v>
      </c>
      <c r="BUV26">
        <v>15911.424000000001</v>
      </c>
      <c r="BUW26">
        <v>15689.624</v>
      </c>
      <c r="BUX26">
        <v>15625.308999999999</v>
      </c>
      <c r="BUY26">
        <v>15974.723</v>
      </c>
      <c r="BUZ26">
        <v>16520.8789</v>
      </c>
      <c r="BVA26">
        <v>16207.212</v>
      </c>
      <c r="BVB26">
        <v>15858.129000000001</v>
      </c>
      <c r="BVC26">
        <v>16110.056</v>
      </c>
      <c r="BVD26">
        <v>14567.641</v>
      </c>
      <c r="BVE26">
        <v>14909.915000000001</v>
      </c>
      <c r="BVF26">
        <v>14958.493</v>
      </c>
      <c r="BVG26">
        <v>14503.031999999999</v>
      </c>
      <c r="BVH26">
        <v>14500.894</v>
      </c>
      <c r="BVI26">
        <v>14356.439</v>
      </c>
      <c r="BVJ26">
        <v>14245.128000000001</v>
      </c>
      <c r="BVK26">
        <v>15542.191999999999</v>
      </c>
      <c r="BVL26">
        <v>14505.319</v>
      </c>
      <c r="BVM26">
        <v>15379.737999999999</v>
      </c>
      <c r="BVN26">
        <v>15509.342000000001</v>
      </c>
      <c r="BVO26">
        <v>14866.77</v>
      </c>
      <c r="BVP26">
        <v>15480.15</v>
      </c>
      <c r="BVQ26">
        <v>15081.997859999999</v>
      </c>
      <c r="BVR26">
        <v>14853.4714</v>
      </c>
      <c r="BVS26">
        <v>14326.233</v>
      </c>
      <c r="BVT26">
        <v>14640.71</v>
      </c>
      <c r="BVU26">
        <v>16305.374</v>
      </c>
      <c r="BVV26">
        <v>16676.743999999999</v>
      </c>
      <c r="BVW26">
        <v>17009.05</v>
      </c>
      <c r="BVX26">
        <v>16407.222000000002</v>
      </c>
      <c r="BVY26">
        <v>15841.598</v>
      </c>
      <c r="BVZ26">
        <v>15902.2528</v>
      </c>
      <c r="BWA26">
        <v>16030.281999999999</v>
      </c>
      <c r="BWB26">
        <v>16552.308000000001</v>
      </c>
      <c r="BWC26">
        <v>16203.733</v>
      </c>
      <c r="BWD26">
        <v>15177.839400000001</v>
      </c>
      <c r="BWE26">
        <v>16233.695</v>
      </c>
      <c r="BWF26">
        <v>14679.583000000001</v>
      </c>
      <c r="BWG26">
        <v>14914.027</v>
      </c>
      <c r="BWH26">
        <v>15718.0257</v>
      </c>
      <c r="BWI26">
        <v>16182.772999999999</v>
      </c>
      <c r="BWJ26">
        <v>16260.7037</v>
      </c>
      <c r="BWK26">
        <v>14720.254999999999</v>
      </c>
      <c r="BWL26">
        <v>14843.998600000001</v>
      </c>
      <c r="BWM26">
        <v>14591.781000000001</v>
      </c>
      <c r="BWN26">
        <v>15027.464</v>
      </c>
      <c r="BWO26">
        <v>15010.166999999999</v>
      </c>
      <c r="BWP26">
        <v>14326.723</v>
      </c>
      <c r="BWQ26">
        <v>14794.795</v>
      </c>
      <c r="BWR26">
        <v>14304.444</v>
      </c>
      <c r="BWS26">
        <v>15885.723</v>
      </c>
      <c r="BWT26">
        <v>15850.281000000001</v>
      </c>
      <c r="BWU26">
        <v>14015.303</v>
      </c>
      <c r="BWV26">
        <v>14408.107</v>
      </c>
      <c r="BWW26">
        <v>13973.816000000001</v>
      </c>
      <c r="BWX26">
        <v>16103.394</v>
      </c>
      <c r="BWY26">
        <v>15786.564</v>
      </c>
      <c r="BWZ26">
        <v>14706.993</v>
      </c>
      <c r="BXA26">
        <v>15397.654</v>
      </c>
      <c r="BXB26">
        <v>16342.852999999999</v>
      </c>
      <c r="BXC26">
        <v>15945.085999999999</v>
      </c>
      <c r="BXD26">
        <v>15136.896000000001</v>
      </c>
      <c r="BXE26">
        <v>16326.209000000001</v>
      </c>
      <c r="BXF26">
        <v>15358.683000000001</v>
      </c>
      <c r="BXG26">
        <v>15709.28</v>
      </c>
      <c r="BXH26">
        <v>15125.233</v>
      </c>
      <c r="BXI26">
        <v>15032.228999999999</v>
      </c>
      <c r="BXJ26">
        <v>14484.219800000001</v>
      </c>
      <c r="BXK26">
        <v>14625.775</v>
      </c>
      <c r="BXL26">
        <v>14210.2546</v>
      </c>
      <c r="BXM26">
        <v>12917.146000000001</v>
      </c>
      <c r="BXN26">
        <v>13039.6628</v>
      </c>
      <c r="BXO26">
        <v>14187.588400000001</v>
      </c>
      <c r="BXP26">
        <v>16013.216</v>
      </c>
      <c r="BXQ26">
        <v>15439.486000000001</v>
      </c>
      <c r="BXR26">
        <v>14707.558999999999</v>
      </c>
      <c r="BXS26">
        <v>16647.14</v>
      </c>
      <c r="BXT26">
        <v>16820.445</v>
      </c>
      <c r="BXU26">
        <v>16820.422999999999</v>
      </c>
      <c r="BXV26">
        <v>16570.823</v>
      </c>
      <c r="BXW26">
        <v>16383.007</v>
      </c>
      <c r="BXX26">
        <v>16182.796</v>
      </c>
      <c r="BXY26">
        <v>15146.6248</v>
      </c>
      <c r="BXZ26">
        <v>15299.653</v>
      </c>
      <c r="BYA26">
        <v>14583.212</v>
      </c>
    </row>
    <row r="27" spans="1:2003" x14ac:dyDescent="0.35">
      <c r="A27">
        <v>135</v>
      </c>
      <c r="B27">
        <f t="shared" si="0"/>
        <v>15578.854480545</v>
      </c>
      <c r="C27">
        <f t="shared" si="1"/>
        <v>15603.653900000001</v>
      </c>
      <c r="D27">
        <v>15005.945</v>
      </c>
      <c r="E27">
        <v>15130.254000000001</v>
      </c>
      <c r="F27">
        <v>15101.932000000001</v>
      </c>
      <c r="G27">
        <v>14070.554</v>
      </c>
      <c r="H27">
        <v>13989.447</v>
      </c>
      <c r="I27">
        <v>13930.715</v>
      </c>
      <c r="J27">
        <v>14685.4025</v>
      </c>
      <c r="K27">
        <v>15555.84</v>
      </c>
      <c r="L27">
        <v>13967.7233</v>
      </c>
      <c r="M27">
        <v>13959.387000000001</v>
      </c>
      <c r="N27">
        <v>14526.994000000001</v>
      </c>
      <c r="O27">
        <v>15298.825000000001</v>
      </c>
      <c r="P27">
        <v>15294.264999999999</v>
      </c>
      <c r="Q27">
        <v>15403.824000000001</v>
      </c>
      <c r="R27">
        <v>15412.268</v>
      </c>
      <c r="S27">
        <v>15496.3315</v>
      </c>
      <c r="T27">
        <v>15552.745500000001</v>
      </c>
      <c r="U27">
        <v>16668.977500000001</v>
      </c>
      <c r="V27">
        <v>16054.917799999999</v>
      </c>
      <c r="W27">
        <v>16074.023999999999</v>
      </c>
      <c r="X27">
        <v>16445.565999999999</v>
      </c>
      <c r="Y27">
        <v>15710.727500000001</v>
      </c>
      <c r="Z27">
        <v>16498.995500000001</v>
      </c>
      <c r="AA27">
        <v>15920.213</v>
      </c>
      <c r="AB27">
        <v>16105.638499999999</v>
      </c>
      <c r="AC27">
        <v>15162.630950000001</v>
      </c>
      <c r="AD27">
        <v>14986.869500000001</v>
      </c>
      <c r="AE27">
        <v>14922.906999999999</v>
      </c>
      <c r="AF27">
        <v>15787.8789</v>
      </c>
      <c r="AG27">
        <v>15312.626</v>
      </c>
      <c r="AH27">
        <v>16047.974</v>
      </c>
      <c r="AI27">
        <v>15915.136</v>
      </c>
      <c r="AJ27">
        <v>15475.501</v>
      </c>
      <c r="AK27">
        <v>15603.5988</v>
      </c>
      <c r="AL27">
        <v>15195.554</v>
      </c>
      <c r="AM27">
        <v>14410.9005</v>
      </c>
      <c r="AN27">
        <v>15709.718000000001</v>
      </c>
      <c r="AO27">
        <v>15186.233899999999</v>
      </c>
      <c r="AP27">
        <v>15994.101000000001</v>
      </c>
      <c r="AQ27">
        <v>15222.272499999999</v>
      </c>
      <c r="AR27">
        <v>14368.136500000001</v>
      </c>
      <c r="AS27">
        <v>14107.2125</v>
      </c>
      <c r="AT27">
        <v>14771.891</v>
      </c>
      <c r="AU27">
        <v>16101.597</v>
      </c>
      <c r="AV27">
        <v>14690.870199999999</v>
      </c>
      <c r="AW27">
        <v>14276.840399999999</v>
      </c>
      <c r="AX27">
        <v>14445.548000000001</v>
      </c>
      <c r="AY27">
        <v>15004.332</v>
      </c>
      <c r="AZ27">
        <v>15711.296</v>
      </c>
      <c r="BA27">
        <v>14148.466</v>
      </c>
      <c r="BB27">
        <v>15031.3555</v>
      </c>
      <c r="BC27">
        <v>14664.048000000001</v>
      </c>
      <c r="BD27">
        <v>15737.040999999999</v>
      </c>
      <c r="BE27">
        <v>15345.5826</v>
      </c>
      <c r="BF27">
        <v>16477.955000000002</v>
      </c>
      <c r="BG27">
        <v>16064.1865</v>
      </c>
      <c r="BH27">
        <v>15771.026</v>
      </c>
      <c r="BI27">
        <v>15504.948</v>
      </c>
      <c r="BJ27">
        <v>15594.156000000001</v>
      </c>
      <c r="BK27">
        <v>15945.34</v>
      </c>
      <c r="BL27">
        <v>16389.258000000002</v>
      </c>
      <c r="BM27">
        <v>13882.48</v>
      </c>
      <c r="BN27">
        <v>13850.73</v>
      </c>
      <c r="BO27">
        <v>14187.6193</v>
      </c>
      <c r="BP27">
        <v>15007.450999999999</v>
      </c>
      <c r="BQ27">
        <v>13934.099</v>
      </c>
      <c r="BR27">
        <v>17203.246999999999</v>
      </c>
      <c r="BS27">
        <v>17032.3135</v>
      </c>
      <c r="BT27">
        <v>17202.3115</v>
      </c>
      <c r="BU27">
        <v>16425.353999999999</v>
      </c>
      <c r="BV27">
        <v>16156.233</v>
      </c>
      <c r="BW27">
        <v>15868.710300000001</v>
      </c>
      <c r="BX27">
        <v>15761.4445</v>
      </c>
      <c r="BY27">
        <v>15953.724</v>
      </c>
      <c r="BZ27">
        <v>14954.361000000001</v>
      </c>
      <c r="CA27">
        <v>15719.5265</v>
      </c>
      <c r="CB27">
        <v>14749.263999999999</v>
      </c>
      <c r="CC27">
        <v>15300.800499999999</v>
      </c>
      <c r="CD27">
        <v>15071.3195</v>
      </c>
      <c r="CE27">
        <v>16173.841</v>
      </c>
      <c r="CF27">
        <v>16522.627499999999</v>
      </c>
      <c r="CG27">
        <v>15628.476000000001</v>
      </c>
      <c r="CH27">
        <v>16142.4465</v>
      </c>
      <c r="CI27">
        <v>15323.790999999999</v>
      </c>
      <c r="CJ27">
        <v>16260.8405</v>
      </c>
      <c r="CK27">
        <v>15361.156999999999</v>
      </c>
      <c r="CL27">
        <v>15766.200999999999</v>
      </c>
      <c r="CM27">
        <v>14709.5879</v>
      </c>
      <c r="CN27">
        <v>15320.272499999999</v>
      </c>
      <c r="CO27">
        <v>15034.4781</v>
      </c>
      <c r="CP27">
        <v>15426.277700000001</v>
      </c>
      <c r="CQ27">
        <v>14640.717500000001</v>
      </c>
      <c r="CR27">
        <v>15467.960499999999</v>
      </c>
      <c r="CS27">
        <v>17129.174500000001</v>
      </c>
      <c r="CT27">
        <v>15739.387000000001</v>
      </c>
      <c r="CU27">
        <v>16226.927</v>
      </c>
      <c r="CV27">
        <v>16424.988000000001</v>
      </c>
      <c r="CW27">
        <v>16420.094000000001</v>
      </c>
      <c r="CX27">
        <v>15750.591</v>
      </c>
      <c r="CY27">
        <v>15334.077499999999</v>
      </c>
      <c r="CZ27">
        <v>13840.6325</v>
      </c>
      <c r="DA27">
        <v>13773.691000000001</v>
      </c>
      <c r="DB27">
        <v>15604.960999999999</v>
      </c>
      <c r="DC27">
        <v>16376.589</v>
      </c>
      <c r="DD27">
        <v>16310.781999999999</v>
      </c>
      <c r="DE27">
        <v>16259.635</v>
      </c>
      <c r="DF27">
        <v>15844.008</v>
      </c>
      <c r="DG27">
        <v>16112.576499999999</v>
      </c>
      <c r="DH27">
        <v>15936.236999999999</v>
      </c>
      <c r="DI27">
        <v>16720.295999999998</v>
      </c>
      <c r="DJ27">
        <v>16059.1585</v>
      </c>
      <c r="DK27">
        <v>15769.709000000001</v>
      </c>
      <c r="DL27">
        <v>16204.6219</v>
      </c>
      <c r="DM27">
        <v>15058.831</v>
      </c>
      <c r="DN27">
        <v>14459.278</v>
      </c>
      <c r="DO27">
        <v>15101.6625</v>
      </c>
      <c r="DP27">
        <v>14694.2826</v>
      </c>
      <c r="DQ27">
        <v>15487.540499999999</v>
      </c>
      <c r="DR27">
        <v>15782.238499999999</v>
      </c>
      <c r="DS27">
        <v>15371.459000000001</v>
      </c>
      <c r="DT27">
        <v>15134.271000000001</v>
      </c>
      <c r="DU27">
        <v>14318.2775</v>
      </c>
      <c r="DV27">
        <v>14825.650299999999</v>
      </c>
      <c r="DW27">
        <v>14061.471600000001</v>
      </c>
      <c r="DX27">
        <v>13369.193499999999</v>
      </c>
      <c r="DY27">
        <v>13769.706700000001</v>
      </c>
      <c r="DZ27">
        <v>14549.0028</v>
      </c>
      <c r="EA27">
        <v>14361.253000000001</v>
      </c>
      <c r="EB27">
        <v>14467.104499999999</v>
      </c>
      <c r="EC27">
        <v>15556.9725</v>
      </c>
      <c r="ED27">
        <v>14840.349</v>
      </c>
      <c r="EE27">
        <v>15940.781499999999</v>
      </c>
      <c r="EF27">
        <v>15156.9925</v>
      </c>
      <c r="EG27">
        <v>16159.3485</v>
      </c>
      <c r="EH27">
        <v>16346.89155</v>
      </c>
      <c r="EI27">
        <v>15828.406000000001</v>
      </c>
      <c r="EJ27">
        <v>16219.709000000001</v>
      </c>
      <c r="EK27">
        <v>15451.5864</v>
      </c>
      <c r="EL27">
        <v>15071.036400000001</v>
      </c>
      <c r="EM27">
        <v>15244.2379</v>
      </c>
      <c r="EN27">
        <v>15344.95</v>
      </c>
      <c r="EO27">
        <v>16600.5625</v>
      </c>
      <c r="EP27">
        <v>15959.8595</v>
      </c>
      <c r="EQ27">
        <v>16387.041499999999</v>
      </c>
      <c r="ER27">
        <v>15700.094999999999</v>
      </c>
      <c r="ES27">
        <v>15976.386500000001</v>
      </c>
      <c r="ET27">
        <v>14871.304050000001</v>
      </c>
      <c r="EU27">
        <v>15504.568499999999</v>
      </c>
      <c r="EV27">
        <v>14840.92</v>
      </c>
      <c r="EW27">
        <v>13931.254499999999</v>
      </c>
      <c r="EX27">
        <v>14779.9845</v>
      </c>
      <c r="EY27">
        <v>15548.413</v>
      </c>
      <c r="EZ27">
        <v>15324.9022</v>
      </c>
      <c r="FA27">
        <v>15585.2</v>
      </c>
      <c r="FB27">
        <v>16558.75</v>
      </c>
      <c r="FC27">
        <v>15817.258</v>
      </c>
      <c r="FD27">
        <v>16104.222</v>
      </c>
      <c r="FE27">
        <v>15513.897000000001</v>
      </c>
      <c r="FF27">
        <v>15354.118</v>
      </c>
      <c r="FG27">
        <v>15697.3405</v>
      </c>
      <c r="FH27">
        <v>16515.144</v>
      </c>
      <c r="FI27">
        <v>15477.226500000001</v>
      </c>
      <c r="FJ27">
        <v>15415.9305</v>
      </c>
      <c r="FK27">
        <v>15347.5805</v>
      </c>
      <c r="FL27">
        <v>15691.0165</v>
      </c>
      <c r="FM27">
        <v>15437.700999999999</v>
      </c>
      <c r="FN27">
        <v>16820.163499999999</v>
      </c>
      <c r="FO27">
        <v>15830.446</v>
      </c>
      <c r="FP27">
        <v>15775.635</v>
      </c>
      <c r="FQ27">
        <v>15389.209000000001</v>
      </c>
      <c r="FR27">
        <v>15180.869500000001</v>
      </c>
      <c r="FS27">
        <v>14723.088</v>
      </c>
      <c r="FT27">
        <v>15312.643</v>
      </c>
      <c r="FU27">
        <v>15355.975</v>
      </c>
      <c r="FV27">
        <v>16267.1075</v>
      </c>
      <c r="FW27">
        <v>16261.5805</v>
      </c>
      <c r="FX27">
        <v>15344.386</v>
      </c>
      <c r="FY27">
        <v>15385.075999999999</v>
      </c>
      <c r="FZ27">
        <v>15874.628000000001</v>
      </c>
      <c r="GA27">
        <v>16128.56</v>
      </c>
      <c r="GB27">
        <v>14893.264499999999</v>
      </c>
      <c r="GC27">
        <v>15530.563</v>
      </c>
      <c r="GD27">
        <v>15774.447</v>
      </c>
      <c r="GE27">
        <v>15942.761</v>
      </c>
      <c r="GF27">
        <v>15852.534</v>
      </c>
      <c r="GG27">
        <v>15460.0345</v>
      </c>
      <c r="GH27">
        <v>15003.3755</v>
      </c>
      <c r="GI27">
        <v>15015.928</v>
      </c>
      <c r="GJ27">
        <v>15504.8565</v>
      </c>
      <c r="GK27">
        <v>15767.389499999999</v>
      </c>
      <c r="GL27">
        <v>15240.565500000001</v>
      </c>
      <c r="GM27">
        <v>15431.6495</v>
      </c>
      <c r="GN27">
        <v>15360.178</v>
      </c>
      <c r="GO27">
        <v>15200.173500000001</v>
      </c>
      <c r="GP27">
        <v>15800.505999999999</v>
      </c>
      <c r="GQ27">
        <v>15819.657999999999</v>
      </c>
      <c r="GR27">
        <v>14969.723</v>
      </c>
      <c r="GS27">
        <v>15202.46</v>
      </c>
      <c r="GT27">
        <v>15889.9185</v>
      </c>
      <c r="GU27">
        <v>16124.499</v>
      </c>
      <c r="GV27">
        <v>15075.709500000001</v>
      </c>
      <c r="GW27">
        <v>15216.754000000001</v>
      </c>
      <c r="GX27">
        <v>15760.521500000001</v>
      </c>
      <c r="GY27">
        <v>14916.854499999999</v>
      </c>
      <c r="GZ27">
        <v>15674.039500000001</v>
      </c>
      <c r="HA27">
        <v>16382.519</v>
      </c>
      <c r="HB27">
        <v>14926.718000000001</v>
      </c>
      <c r="HC27">
        <v>14185.664000000001</v>
      </c>
      <c r="HD27">
        <v>13397.7305</v>
      </c>
      <c r="HE27">
        <v>13903.323</v>
      </c>
      <c r="HF27">
        <v>14519.861500000001</v>
      </c>
      <c r="HG27">
        <v>16149.7215</v>
      </c>
      <c r="HH27">
        <v>15334.5635</v>
      </c>
      <c r="HI27">
        <v>14900.091</v>
      </c>
      <c r="HJ27">
        <v>14782.297500000001</v>
      </c>
      <c r="HK27">
        <v>15059.164500000001</v>
      </c>
      <c r="HL27">
        <v>15562.2865</v>
      </c>
      <c r="HM27">
        <v>15603.709000000001</v>
      </c>
      <c r="HN27">
        <v>15319.066999999999</v>
      </c>
      <c r="HO27">
        <v>14399.597</v>
      </c>
      <c r="HP27">
        <v>15843.712</v>
      </c>
      <c r="HQ27">
        <v>16293.514499999999</v>
      </c>
      <c r="HR27">
        <v>16485.983499999998</v>
      </c>
      <c r="HS27">
        <v>17653.84</v>
      </c>
      <c r="HT27">
        <v>16954.829000000002</v>
      </c>
      <c r="HU27">
        <v>16155.736999999999</v>
      </c>
      <c r="HV27">
        <v>16007.611000000001</v>
      </c>
      <c r="HW27">
        <v>16072.532499999999</v>
      </c>
      <c r="HX27">
        <v>15002.083000000001</v>
      </c>
      <c r="HY27">
        <v>15023.355</v>
      </c>
      <c r="HZ27">
        <v>14312.075999999999</v>
      </c>
      <c r="IA27">
        <v>13650.8475</v>
      </c>
      <c r="IB27">
        <v>15846.61</v>
      </c>
      <c r="IC27">
        <v>16986.254499999999</v>
      </c>
      <c r="ID27">
        <v>16314.433499999999</v>
      </c>
      <c r="IE27">
        <v>15476.22745</v>
      </c>
      <c r="IF27">
        <v>16198.1775</v>
      </c>
      <c r="IG27">
        <v>16648.0465</v>
      </c>
      <c r="IH27">
        <v>16354.758599999999</v>
      </c>
      <c r="II27">
        <v>15579.916499999999</v>
      </c>
      <c r="IJ27">
        <v>15417.31</v>
      </c>
      <c r="IK27">
        <v>14431.769</v>
      </c>
      <c r="IL27">
        <v>14435.0825</v>
      </c>
      <c r="IM27">
        <v>16835.014999999999</v>
      </c>
      <c r="IN27">
        <v>16913.659800000001</v>
      </c>
      <c r="IO27">
        <v>15714.663</v>
      </c>
      <c r="IP27">
        <v>16179.632</v>
      </c>
      <c r="IQ27">
        <v>14477.384</v>
      </c>
      <c r="IR27">
        <v>15185.4995</v>
      </c>
      <c r="IS27">
        <v>15780.645500000001</v>
      </c>
      <c r="IT27">
        <v>15431.5898</v>
      </c>
      <c r="IU27">
        <v>16158.394</v>
      </c>
      <c r="IV27">
        <v>16638.818500000001</v>
      </c>
      <c r="IW27">
        <v>16242.249</v>
      </c>
      <c r="IX27">
        <v>16497.981</v>
      </c>
      <c r="IY27">
        <v>15247.609</v>
      </c>
      <c r="IZ27">
        <v>15715.331</v>
      </c>
      <c r="JA27">
        <v>16075.608</v>
      </c>
      <c r="JB27">
        <v>16357.906000000001</v>
      </c>
      <c r="JC27">
        <v>15780.755999999999</v>
      </c>
      <c r="JD27">
        <v>15462.941999999999</v>
      </c>
      <c r="JE27">
        <v>17135.236499999999</v>
      </c>
      <c r="JF27">
        <v>17093.1875</v>
      </c>
      <c r="JG27">
        <v>17122.440999999999</v>
      </c>
      <c r="JH27">
        <v>16262.5756</v>
      </c>
      <c r="JI27">
        <v>15944.526</v>
      </c>
      <c r="JJ27">
        <v>16208.852000000001</v>
      </c>
      <c r="JK27">
        <v>15585.053</v>
      </c>
      <c r="JL27">
        <v>14781.7585</v>
      </c>
      <c r="JM27">
        <v>16343.049499999999</v>
      </c>
      <c r="JN27">
        <v>15844.6095</v>
      </c>
      <c r="JO27">
        <v>16032.9535</v>
      </c>
      <c r="JP27">
        <v>16323.969499999999</v>
      </c>
      <c r="JQ27">
        <v>16556.749500000002</v>
      </c>
      <c r="JR27">
        <v>16267.9702</v>
      </c>
      <c r="JS27">
        <v>15709.318499999999</v>
      </c>
      <c r="JT27">
        <v>16103.3375</v>
      </c>
      <c r="JU27">
        <v>16182.3735</v>
      </c>
      <c r="JV27">
        <v>15881.5815</v>
      </c>
      <c r="JW27">
        <v>16509.747500000001</v>
      </c>
      <c r="JX27">
        <v>16780.256000000001</v>
      </c>
      <c r="JY27">
        <v>15785.8215</v>
      </c>
      <c r="JZ27">
        <v>14977.80855</v>
      </c>
      <c r="KA27">
        <v>14936.934999999999</v>
      </c>
      <c r="KB27">
        <v>15615.238499999999</v>
      </c>
      <c r="KC27">
        <v>15585.0985</v>
      </c>
      <c r="KD27">
        <v>15066.3125</v>
      </c>
      <c r="KE27">
        <v>14464.271500000001</v>
      </c>
      <c r="KF27">
        <v>15437.857</v>
      </c>
      <c r="KG27">
        <v>15529.699000000001</v>
      </c>
      <c r="KH27">
        <v>15493.223</v>
      </c>
      <c r="KI27">
        <v>16485.255000000001</v>
      </c>
      <c r="KJ27">
        <v>16170.727000000001</v>
      </c>
      <c r="KK27">
        <v>16380.482</v>
      </c>
      <c r="KL27">
        <v>16262.642</v>
      </c>
      <c r="KM27">
        <v>16457.8</v>
      </c>
      <c r="KN27">
        <v>14725.0705</v>
      </c>
      <c r="KO27">
        <v>15305.199000000001</v>
      </c>
      <c r="KP27">
        <v>15358.431</v>
      </c>
      <c r="KQ27">
        <v>16131.903</v>
      </c>
      <c r="KR27">
        <v>15495.276</v>
      </c>
      <c r="KS27">
        <v>16161.69</v>
      </c>
      <c r="KT27">
        <v>14497.406999999999</v>
      </c>
      <c r="KU27">
        <v>15159.543</v>
      </c>
      <c r="KV27">
        <v>15442.186900000001</v>
      </c>
      <c r="KW27">
        <v>15283.344499999999</v>
      </c>
      <c r="KX27">
        <v>14631.8019</v>
      </c>
      <c r="KY27">
        <v>15454.575999999999</v>
      </c>
      <c r="KZ27">
        <v>14950.541499999999</v>
      </c>
      <c r="LA27">
        <v>14181.5735</v>
      </c>
      <c r="LB27">
        <v>14907.0795</v>
      </c>
      <c r="LC27">
        <v>15400.370999999999</v>
      </c>
      <c r="LD27">
        <v>15381.592000000001</v>
      </c>
      <c r="LE27">
        <v>15955.496999999999</v>
      </c>
      <c r="LF27">
        <v>15646.7035</v>
      </c>
      <c r="LG27">
        <v>15796.905500000001</v>
      </c>
      <c r="LH27">
        <v>15336.464</v>
      </c>
      <c r="LI27">
        <v>15636.473</v>
      </c>
      <c r="LJ27">
        <v>15821.655049999999</v>
      </c>
      <c r="LK27">
        <v>15768.595499999999</v>
      </c>
      <c r="LL27">
        <v>15999.0695</v>
      </c>
      <c r="LM27">
        <v>15180.469499999999</v>
      </c>
      <c r="LN27">
        <v>15389.849</v>
      </c>
      <c r="LO27">
        <v>15159.0245</v>
      </c>
      <c r="LP27">
        <v>15030.4035</v>
      </c>
      <c r="LQ27">
        <v>15498.2335</v>
      </c>
      <c r="LR27">
        <v>14973.029</v>
      </c>
      <c r="LS27">
        <v>14172.460999999999</v>
      </c>
      <c r="LT27">
        <v>14000.122799999999</v>
      </c>
      <c r="LU27">
        <v>13364.0268</v>
      </c>
      <c r="LV27">
        <v>14436.867</v>
      </c>
      <c r="LW27">
        <v>14753.790199999999</v>
      </c>
      <c r="LX27">
        <v>15478.323200000001</v>
      </c>
      <c r="LY27">
        <v>15719.556</v>
      </c>
      <c r="LZ27">
        <v>15875.067999999999</v>
      </c>
      <c r="MA27">
        <v>16294.446</v>
      </c>
      <c r="MB27">
        <v>14843.0715</v>
      </c>
      <c r="MC27">
        <v>14983.01585</v>
      </c>
      <c r="MD27">
        <v>14818.001850000001</v>
      </c>
      <c r="ME27">
        <v>14869.0005</v>
      </c>
      <c r="MF27">
        <v>15465.9985</v>
      </c>
      <c r="MG27">
        <v>14640.8652</v>
      </c>
      <c r="MH27">
        <v>15266.165499999999</v>
      </c>
      <c r="MI27">
        <v>15856.85505</v>
      </c>
      <c r="MJ27">
        <v>15125.188</v>
      </c>
      <c r="MK27">
        <v>14532.934999999999</v>
      </c>
      <c r="ML27">
        <v>16139.427</v>
      </c>
      <c r="MM27">
        <v>15979.7505</v>
      </c>
      <c r="MN27">
        <v>15766.065000000001</v>
      </c>
      <c r="MO27">
        <v>14666.476000000001</v>
      </c>
      <c r="MP27">
        <v>15614.246999999999</v>
      </c>
      <c r="MQ27">
        <v>16199.655000000001</v>
      </c>
      <c r="MR27">
        <v>15112.092000000001</v>
      </c>
      <c r="MS27">
        <v>16104.679</v>
      </c>
      <c r="MT27">
        <v>16366.931</v>
      </c>
      <c r="MU27">
        <v>15621.083000000001</v>
      </c>
      <c r="MV27">
        <v>15510.47</v>
      </c>
      <c r="MW27">
        <v>16945.636999999999</v>
      </c>
      <c r="MX27">
        <v>16364.989</v>
      </c>
      <c r="MY27">
        <v>15927.023499999999</v>
      </c>
      <c r="MZ27">
        <v>15473.52</v>
      </c>
      <c r="NA27">
        <v>16785.9944</v>
      </c>
      <c r="NB27">
        <v>16093.228499999999</v>
      </c>
      <c r="NC27">
        <v>15525.34</v>
      </c>
      <c r="ND27">
        <v>16332.672500000001</v>
      </c>
      <c r="NE27">
        <v>16336.1116</v>
      </c>
      <c r="NF27">
        <v>15812.9395</v>
      </c>
      <c r="NG27">
        <v>15999.306500000001</v>
      </c>
      <c r="NH27">
        <v>16423.696499999998</v>
      </c>
      <c r="NI27">
        <v>16504.684499999999</v>
      </c>
      <c r="NJ27">
        <v>17264.256000000001</v>
      </c>
      <c r="NK27">
        <v>17834.2585</v>
      </c>
      <c r="NL27">
        <v>17496.164000000001</v>
      </c>
      <c r="NM27">
        <v>16343.0965</v>
      </c>
      <c r="NN27">
        <v>16206.0425</v>
      </c>
      <c r="NO27">
        <v>15064.055200000001</v>
      </c>
      <c r="NP27">
        <v>14971.5375</v>
      </c>
      <c r="NQ27">
        <v>15973.45</v>
      </c>
      <c r="NR27">
        <v>15193.498</v>
      </c>
      <c r="NS27">
        <v>14768.3014</v>
      </c>
      <c r="NT27">
        <v>15830.994500000001</v>
      </c>
      <c r="NU27">
        <v>15919.66</v>
      </c>
      <c r="NV27">
        <v>15395.7428</v>
      </c>
      <c r="NW27">
        <v>14608.1945</v>
      </c>
      <c r="NX27">
        <v>15071.5785</v>
      </c>
      <c r="NY27">
        <v>15313.566500000001</v>
      </c>
      <c r="NZ27">
        <v>15030.2835</v>
      </c>
      <c r="OA27">
        <v>15165.079</v>
      </c>
      <c r="OB27">
        <v>14912.6095</v>
      </c>
      <c r="OC27">
        <v>14567.073050000001</v>
      </c>
      <c r="OD27">
        <v>14915.147000000001</v>
      </c>
      <c r="OE27">
        <v>15266.963</v>
      </c>
      <c r="OF27">
        <v>16849.682499999999</v>
      </c>
      <c r="OG27">
        <v>16558.137999999999</v>
      </c>
      <c r="OH27">
        <v>16625.761999999999</v>
      </c>
      <c r="OI27">
        <v>16041.425999999999</v>
      </c>
      <c r="OJ27">
        <v>15363.7935</v>
      </c>
      <c r="OK27">
        <v>15413.21</v>
      </c>
      <c r="OL27">
        <v>15706.012500000001</v>
      </c>
      <c r="OM27">
        <v>15409.208000000001</v>
      </c>
      <c r="ON27">
        <v>15976.980799999999</v>
      </c>
      <c r="OO27">
        <v>15672.8035</v>
      </c>
      <c r="OP27">
        <v>15916.683999999999</v>
      </c>
      <c r="OQ27">
        <v>15532.733</v>
      </c>
      <c r="OR27">
        <v>15893.0265</v>
      </c>
      <c r="OS27">
        <v>15607.092500000001</v>
      </c>
      <c r="OT27">
        <v>15619.763999999999</v>
      </c>
      <c r="OU27">
        <v>16284.806500000001</v>
      </c>
      <c r="OV27">
        <v>16296.059499999999</v>
      </c>
      <c r="OW27">
        <v>16278.281000000001</v>
      </c>
      <c r="OX27">
        <v>15634.692499999999</v>
      </c>
      <c r="OY27">
        <v>14694.5368</v>
      </c>
      <c r="OZ27">
        <v>15590.9701</v>
      </c>
      <c r="PA27">
        <v>15800.1</v>
      </c>
      <c r="PB27">
        <v>15856.641</v>
      </c>
      <c r="PC27">
        <v>15083.1512</v>
      </c>
      <c r="PD27">
        <v>16175.072</v>
      </c>
      <c r="PE27">
        <v>15545.334999999999</v>
      </c>
      <c r="PF27">
        <v>15918.475</v>
      </c>
      <c r="PG27">
        <v>15716.236000000001</v>
      </c>
      <c r="PH27">
        <v>15747.6975</v>
      </c>
      <c r="PI27">
        <v>15566.389499999999</v>
      </c>
      <c r="PJ27">
        <v>15313.690500000001</v>
      </c>
      <c r="PK27">
        <v>15520.120500000001</v>
      </c>
      <c r="PL27">
        <v>15155.3395</v>
      </c>
      <c r="PM27">
        <v>15962.0005</v>
      </c>
      <c r="PN27">
        <v>15857.004000000001</v>
      </c>
      <c r="PO27">
        <v>14594.662</v>
      </c>
      <c r="PP27">
        <v>15529.785</v>
      </c>
      <c r="PQ27">
        <v>14485.276599999999</v>
      </c>
      <c r="PR27">
        <v>15140.7595</v>
      </c>
      <c r="PS27">
        <v>15613.927</v>
      </c>
      <c r="PT27">
        <v>16100.3555</v>
      </c>
      <c r="PU27">
        <v>14610.800499999999</v>
      </c>
      <c r="PV27">
        <v>14395.193499999999</v>
      </c>
      <c r="PW27">
        <v>15427.317499999999</v>
      </c>
      <c r="PX27">
        <v>14929.9156</v>
      </c>
      <c r="PY27">
        <v>16279.7145</v>
      </c>
      <c r="PZ27">
        <v>15107.335300000001</v>
      </c>
      <c r="QA27">
        <v>15743.4635</v>
      </c>
      <c r="QB27">
        <v>14918.374</v>
      </c>
      <c r="QC27">
        <v>15159.728999999999</v>
      </c>
      <c r="QD27">
        <v>15333.449000000001</v>
      </c>
      <c r="QE27">
        <v>16139.585999999999</v>
      </c>
      <c r="QF27">
        <v>15961.5296</v>
      </c>
      <c r="QG27">
        <v>15751.125099999999</v>
      </c>
      <c r="QH27">
        <v>16102.718000000001</v>
      </c>
      <c r="QI27">
        <v>16087.797500000001</v>
      </c>
      <c r="QJ27">
        <v>16272.085499999999</v>
      </c>
      <c r="QK27">
        <v>17569.666000000001</v>
      </c>
      <c r="QL27">
        <v>17522.9735</v>
      </c>
      <c r="QM27">
        <v>15831.5571</v>
      </c>
      <c r="QN27">
        <v>17287.179499999998</v>
      </c>
      <c r="QO27">
        <v>17546.610499999999</v>
      </c>
      <c r="QP27">
        <v>16929.110499999999</v>
      </c>
      <c r="QQ27">
        <v>16723.426800000001</v>
      </c>
      <c r="QR27">
        <v>17113.983</v>
      </c>
      <c r="QS27">
        <v>14737.156000000001</v>
      </c>
      <c r="QT27">
        <v>15114.1456</v>
      </c>
      <c r="QU27">
        <v>14720.7366</v>
      </c>
      <c r="QV27">
        <v>15405.1</v>
      </c>
      <c r="QW27">
        <v>15840.998</v>
      </c>
      <c r="QX27">
        <v>15672.7534</v>
      </c>
      <c r="QY27">
        <v>16353.476199999999</v>
      </c>
      <c r="QZ27">
        <v>15667.642</v>
      </c>
      <c r="RA27">
        <v>14820.854499999999</v>
      </c>
      <c r="RB27">
        <v>15339.107</v>
      </c>
      <c r="RC27">
        <v>16056.111999999999</v>
      </c>
      <c r="RD27">
        <v>16022.178</v>
      </c>
      <c r="RE27">
        <v>15525.352000000001</v>
      </c>
      <c r="RF27">
        <v>15764.793</v>
      </c>
      <c r="RG27">
        <v>16446.788499999999</v>
      </c>
      <c r="RH27">
        <v>14922.03</v>
      </c>
      <c r="RI27">
        <v>14421.851000000001</v>
      </c>
      <c r="RJ27">
        <v>14942.944</v>
      </c>
      <c r="RK27">
        <v>15099.1945</v>
      </c>
      <c r="RL27">
        <v>15976.42</v>
      </c>
      <c r="RM27">
        <v>15662.545</v>
      </c>
      <c r="RN27">
        <v>16050.672500000001</v>
      </c>
      <c r="RO27">
        <v>16724.276000000002</v>
      </c>
      <c r="RP27">
        <v>15592.7065</v>
      </c>
      <c r="RQ27">
        <v>15830.057000000001</v>
      </c>
      <c r="RR27">
        <v>15789.961499999999</v>
      </c>
      <c r="RS27">
        <v>17448.827000000001</v>
      </c>
      <c r="RT27">
        <v>15922.919</v>
      </c>
      <c r="RU27">
        <v>16057.7606</v>
      </c>
      <c r="RV27">
        <v>15687.549000000001</v>
      </c>
      <c r="RW27">
        <v>16523.41705</v>
      </c>
      <c r="RX27">
        <v>15593.779699999999</v>
      </c>
      <c r="RY27">
        <v>15880.2225</v>
      </c>
      <c r="RZ27">
        <v>16986.495500000001</v>
      </c>
      <c r="SA27">
        <v>15689.96</v>
      </c>
      <c r="SB27">
        <v>16730.468000000001</v>
      </c>
      <c r="SC27">
        <v>16181.6981</v>
      </c>
      <c r="SD27">
        <v>16019.5355</v>
      </c>
      <c r="SE27">
        <v>16224.4635</v>
      </c>
      <c r="SF27">
        <v>16060.8855</v>
      </c>
      <c r="SG27">
        <v>16872.298500000001</v>
      </c>
      <c r="SH27">
        <v>16643.524000000001</v>
      </c>
      <c r="SI27">
        <v>16813.985199999999</v>
      </c>
      <c r="SJ27">
        <v>14977.0785</v>
      </c>
      <c r="SK27">
        <v>15635.575000000001</v>
      </c>
      <c r="SL27">
        <v>15791.844800000001</v>
      </c>
      <c r="SM27">
        <v>17412.502</v>
      </c>
      <c r="SN27">
        <v>16235.459500000001</v>
      </c>
      <c r="SO27">
        <v>15487.164699999999</v>
      </c>
      <c r="SP27">
        <v>16479.38</v>
      </c>
      <c r="SQ27">
        <v>15533.317999999999</v>
      </c>
      <c r="SR27">
        <v>15769.351000000001</v>
      </c>
      <c r="SS27">
        <v>16104.484</v>
      </c>
      <c r="ST27">
        <v>15507.25</v>
      </c>
      <c r="SU27">
        <v>15383.02</v>
      </c>
      <c r="SV27">
        <v>15334.9478</v>
      </c>
      <c r="SW27">
        <v>16885.744149999999</v>
      </c>
      <c r="SX27">
        <v>16686.648000000001</v>
      </c>
      <c r="SY27">
        <v>17324.52</v>
      </c>
      <c r="SZ27">
        <v>16555.371999999999</v>
      </c>
      <c r="TA27">
        <v>15466.557500000001</v>
      </c>
      <c r="TB27">
        <v>16435.304499999998</v>
      </c>
      <c r="TC27">
        <v>15380.65065</v>
      </c>
      <c r="TD27">
        <v>14407.120500000001</v>
      </c>
      <c r="TE27">
        <v>13953.1805</v>
      </c>
      <c r="TF27">
        <v>14057.7965</v>
      </c>
      <c r="TG27">
        <v>14407.925999999999</v>
      </c>
      <c r="TH27">
        <v>14254.1005</v>
      </c>
      <c r="TI27">
        <v>14474.418900000001</v>
      </c>
      <c r="TJ27">
        <v>16371.369500000001</v>
      </c>
      <c r="TK27">
        <v>16272.3135</v>
      </c>
      <c r="TL27">
        <v>15105.573</v>
      </c>
      <c r="TM27">
        <v>15618.602500000001</v>
      </c>
      <c r="TN27">
        <v>16723.6875</v>
      </c>
      <c r="TO27">
        <v>15428.1425</v>
      </c>
      <c r="TP27">
        <v>16348.038500000001</v>
      </c>
      <c r="TQ27">
        <v>16109.181</v>
      </c>
      <c r="TR27">
        <v>16168.536</v>
      </c>
      <c r="TS27">
        <v>16187.677</v>
      </c>
      <c r="TT27">
        <v>16062.3485</v>
      </c>
      <c r="TU27">
        <v>15462.115400000001</v>
      </c>
      <c r="TV27">
        <v>16540.667000000001</v>
      </c>
      <c r="TW27">
        <v>14840.9879</v>
      </c>
      <c r="TX27">
        <v>15280.2945</v>
      </c>
      <c r="TY27">
        <v>15890.4735</v>
      </c>
      <c r="TZ27">
        <v>16525.613499999999</v>
      </c>
      <c r="UA27">
        <v>16159.184499999999</v>
      </c>
      <c r="UB27">
        <v>16055.483200000001</v>
      </c>
      <c r="UC27">
        <v>16171.708699999999</v>
      </c>
      <c r="UD27">
        <v>15526.706</v>
      </c>
      <c r="UE27">
        <v>15283.4905</v>
      </c>
      <c r="UF27">
        <v>15079.64055</v>
      </c>
      <c r="UG27">
        <v>15456.839</v>
      </c>
      <c r="UH27">
        <v>15477.1335</v>
      </c>
      <c r="UI27">
        <v>15096.065000000001</v>
      </c>
      <c r="UJ27">
        <v>14841.6595</v>
      </c>
      <c r="UK27">
        <v>15088.1405</v>
      </c>
      <c r="UL27">
        <v>15446.8235</v>
      </c>
      <c r="UM27">
        <v>13938.113499999999</v>
      </c>
      <c r="UN27">
        <v>15916.0985</v>
      </c>
      <c r="UO27">
        <v>16166.129499999999</v>
      </c>
      <c r="UP27">
        <v>15240.284</v>
      </c>
      <c r="UQ27">
        <v>16181.726000000001</v>
      </c>
      <c r="UR27">
        <v>15204.0869</v>
      </c>
      <c r="US27">
        <v>14636.10115</v>
      </c>
      <c r="UT27">
        <v>14425.926799999999</v>
      </c>
      <c r="UU27">
        <v>13482.339</v>
      </c>
      <c r="UV27">
        <v>15175.147000000001</v>
      </c>
      <c r="UW27">
        <v>14358.285400000001</v>
      </c>
      <c r="UX27">
        <v>15367.165000000001</v>
      </c>
      <c r="UY27">
        <v>16340.138000000001</v>
      </c>
      <c r="UZ27">
        <v>14752.0455</v>
      </c>
      <c r="VA27">
        <v>15325.752</v>
      </c>
      <c r="VB27">
        <v>14907.09</v>
      </c>
      <c r="VC27">
        <v>14340.227999999999</v>
      </c>
      <c r="VD27">
        <v>14613.941500000001</v>
      </c>
      <c r="VE27">
        <v>15443.183499999999</v>
      </c>
      <c r="VF27">
        <v>15005.988499999999</v>
      </c>
      <c r="VG27">
        <v>15227.368</v>
      </c>
      <c r="VH27">
        <v>15340.061</v>
      </c>
      <c r="VI27">
        <v>14943.175999999999</v>
      </c>
      <c r="VJ27">
        <v>15265.763000000001</v>
      </c>
      <c r="VK27">
        <v>16269.311</v>
      </c>
      <c r="VL27">
        <v>16111.020500000001</v>
      </c>
      <c r="VM27">
        <v>15711.915000000001</v>
      </c>
      <c r="VN27">
        <v>15851.550499999999</v>
      </c>
      <c r="VO27">
        <v>14728.322</v>
      </c>
      <c r="VP27">
        <v>16785.126499999998</v>
      </c>
      <c r="VQ27">
        <v>17086.164799999999</v>
      </c>
      <c r="VR27">
        <v>16194.666999999999</v>
      </c>
      <c r="VS27">
        <v>16854.173999999999</v>
      </c>
      <c r="VT27">
        <v>17340.716</v>
      </c>
      <c r="VU27">
        <v>15507.156000000001</v>
      </c>
      <c r="VV27">
        <v>15296.566000000001</v>
      </c>
      <c r="VW27">
        <v>15804.5695</v>
      </c>
      <c r="VX27">
        <v>15904.611999999999</v>
      </c>
      <c r="VY27">
        <v>16114.683499999999</v>
      </c>
      <c r="VZ27">
        <v>15930.7845</v>
      </c>
      <c r="WA27">
        <v>16126.059499999999</v>
      </c>
      <c r="WB27">
        <v>16535.196199999998</v>
      </c>
      <c r="WC27">
        <v>16203.938</v>
      </c>
      <c r="WD27">
        <v>16368.41</v>
      </c>
      <c r="WE27">
        <v>14248.3235</v>
      </c>
      <c r="WF27">
        <v>14750.889499999999</v>
      </c>
      <c r="WG27">
        <v>15134.2255</v>
      </c>
      <c r="WH27">
        <v>16131.862999999999</v>
      </c>
      <c r="WI27">
        <v>16111.672</v>
      </c>
      <c r="WJ27">
        <v>15822.1775</v>
      </c>
      <c r="WK27">
        <v>15125.92</v>
      </c>
      <c r="WL27">
        <v>14978.725</v>
      </c>
      <c r="WM27">
        <v>15676.307500000001</v>
      </c>
      <c r="WN27">
        <v>14987.6985</v>
      </c>
      <c r="WO27">
        <v>14614.936600000001</v>
      </c>
      <c r="WP27">
        <v>15664.2315</v>
      </c>
      <c r="WQ27">
        <v>15504.254300000001</v>
      </c>
      <c r="WR27">
        <v>15582.210849999999</v>
      </c>
      <c r="WS27">
        <v>16522.271499999999</v>
      </c>
      <c r="WT27">
        <v>18067.215</v>
      </c>
      <c r="WU27">
        <v>16614.752499999999</v>
      </c>
      <c r="WV27">
        <v>16500.8675</v>
      </c>
      <c r="WW27">
        <v>15567.212</v>
      </c>
      <c r="WX27">
        <v>16508.633999999998</v>
      </c>
      <c r="WY27">
        <v>16677.749</v>
      </c>
      <c r="WZ27">
        <v>15791.078</v>
      </c>
      <c r="XA27">
        <v>16633.638999999999</v>
      </c>
      <c r="XB27">
        <v>15101.71</v>
      </c>
      <c r="XC27">
        <v>16229.4215</v>
      </c>
      <c r="XD27">
        <v>15777.691999999999</v>
      </c>
      <c r="XE27">
        <v>15769.458500000001</v>
      </c>
      <c r="XF27">
        <v>15139.286</v>
      </c>
      <c r="XG27">
        <v>15561.925499999999</v>
      </c>
      <c r="XH27">
        <v>16304.203</v>
      </c>
      <c r="XI27">
        <v>16493.4565</v>
      </c>
      <c r="XJ27">
        <v>15402.237999999999</v>
      </c>
      <c r="XK27">
        <v>16063.514499999999</v>
      </c>
      <c r="XL27">
        <v>14353.1255</v>
      </c>
      <c r="XM27">
        <v>13472.058000000001</v>
      </c>
      <c r="XN27">
        <v>15323.33102</v>
      </c>
      <c r="XO27">
        <v>14896.595499999999</v>
      </c>
      <c r="XP27">
        <v>14445.7665</v>
      </c>
      <c r="XQ27">
        <v>13740.7237</v>
      </c>
      <c r="XR27">
        <v>13404.4216</v>
      </c>
      <c r="XS27">
        <v>14348.340200000001</v>
      </c>
      <c r="XT27">
        <v>15294.126</v>
      </c>
      <c r="XU27">
        <v>16019.9985</v>
      </c>
      <c r="XV27">
        <v>16158.967000000001</v>
      </c>
      <c r="XW27">
        <v>15856.005950000001</v>
      </c>
      <c r="XX27">
        <v>16280.777700000001</v>
      </c>
      <c r="XY27">
        <v>15751.504999999999</v>
      </c>
      <c r="XZ27">
        <v>14847.957200000001</v>
      </c>
      <c r="YA27">
        <v>14899.882</v>
      </c>
      <c r="YB27">
        <v>15501.665999999999</v>
      </c>
      <c r="YC27">
        <v>15352.793799999999</v>
      </c>
      <c r="YD27">
        <v>15703.598</v>
      </c>
      <c r="YE27">
        <v>15230.7094</v>
      </c>
      <c r="YF27">
        <v>15828.776599999999</v>
      </c>
      <c r="YG27">
        <v>15099.784</v>
      </c>
      <c r="YH27">
        <v>14906.031000000001</v>
      </c>
      <c r="YI27">
        <v>16114.181</v>
      </c>
      <c r="YJ27">
        <v>15940.201499999999</v>
      </c>
      <c r="YK27">
        <v>15876.4025</v>
      </c>
      <c r="YL27">
        <v>15314.123</v>
      </c>
      <c r="YM27">
        <v>15554.0609</v>
      </c>
      <c r="YN27">
        <v>16398.986000000001</v>
      </c>
      <c r="YO27">
        <v>15585.7775</v>
      </c>
      <c r="YP27">
        <v>16177.129000000001</v>
      </c>
      <c r="YQ27">
        <v>15986.209000000001</v>
      </c>
      <c r="YR27">
        <v>15086.48</v>
      </c>
      <c r="YS27">
        <v>15942.290499999999</v>
      </c>
      <c r="YT27">
        <v>15407.507</v>
      </c>
      <c r="YU27">
        <v>16322.767</v>
      </c>
      <c r="YV27">
        <v>16068.786</v>
      </c>
      <c r="YW27">
        <v>17481.371999999999</v>
      </c>
      <c r="YX27">
        <v>16484.316999999999</v>
      </c>
      <c r="YY27">
        <v>15275.1175</v>
      </c>
      <c r="YZ27">
        <v>15970.4895</v>
      </c>
      <c r="ZA27">
        <v>15149.297500000001</v>
      </c>
      <c r="ZB27">
        <v>14514.733</v>
      </c>
      <c r="ZC27">
        <v>14269.459699999999</v>
      </c>
      <c r="ZD27">
        <v>15691.31755</v>
      </c>
      <c r="ZE27">
        <v>15683.112999999999</v>
      </c>
      <c r="ZF27">
        <v>16444.246500000001</v>
      </c>
      <c r="ZG27">
        <v>15447.2605</v>
      </c>
      <c r="ZH27">
        <v>16371.7793</v>
      </c>
      <c r="ZI27">
        <v>16044.825500000001</v>
      </c>
      <c r="ZJ27">
        <v>17054.360499999999</v>
      </c>
      <c r="ZK27">
        <v>16562.544999999998</v>
      </c>
      <c r="ZL27">
        <v>15373.579</v>
      </c>
      <c r="ZM27">
        <v>16066.5785</v>
      </c>
      <c r="ZN27">
        <v>16568.644</v>
      </c>
      <c r="ZO27">
        <v>16140.7055</v>
      </c>
      <c r="ZP27">
        <v>16412.231</v>
      </c>
      <c r="ZQ27">
        <v>15710.439</v>
      </c>
      <c r="ZR27">
        <v>15669.6625</v>
      </c>
      <c r="ZS27">
        <v>14872.522000000001</v>
      </c>
      <c r="ZT27">
        <v>14286.4005</v>
      </c>
      <c r="ZU27">
        <v>15229.32</v>
      </c>
      <c r="ZV27">
        <v>14906.378000000001</v>
      </c>
      <c r="ZW27">
        <v>15879.357</v>
      </c>
      <c r="ZX27">
        <v>15754.7515</v>
      </c>
      <c r="ZY27">
        <v>15468.196</v>
      </c>
      <c r="ZZ27">
        <v>15629.0075</v>
      </c>
      <c r="AAA27">
        <v>15661.191000000001</v>
      </c>
      <c r="AAB27">
        <v>15405.156999999999</v>
      </c>
      <c r="AAC27">
        <v>15561.1355</v>
      </c>
      <c r="AAD27">
        <v>15334.227999999999</v>
      </c>
      <c r="AAE27">
        <v>15895.375</v>
      </c>
      <c r="AAF27">
        <v>15509.472</v>
      </c>
      <c r="AAG27">
        <v>14030.668</v>
      </c>
      <c r="AAH27">
        <v>15087.4413</v>
      </c>
      <c r="AAI27">
        <v>16179.795</v>
      </c>
      <c r="AAJ27">
        <v>16070.398499999999</v>
      </c>
      <c r="AAK27">
        <v>16247.075000000001</v>
      </c>
      <c r="AAL27">
        <v>15678.987499999999</v>
      </c>
      <c r="AAM27">
        <v>15759.635</v>
      </c>
      <c r="AAN27">
        <v>15379.994500000001</v>
      </c>
      <c r="AAO27">
        <v>16976.657999999999</v>
      </c>
      <c r="AAP27">
        <v>15451.263499999999</v>
      </c>
      <c r="AAQ27">
        <v>14248.2925</v>
      </c>
      <c r="AAR27">
        <v>15890.211499999999</v>
      </c>
      <c r="AAS27">
        <v>15126.715</v>
      </c>
      <c r="AAT27">
        <v>14902.312</v>
      </c>
      <c r="AAU27">
        <v>14913.14</v>
      </c>
      <c r="AAV27">
        <v>15306.218000000001</v>
      </c>
      <c r="AAW27">
        <v>15138.050999999999</v>
      </c>
      <c r="AAX27">
        <v>15281.204</v>
      </c>
      <c r="AAY27">
        <v>15720.634400000001</v>
      </c>
      <c r="AAZ27">
        <v>15638.9123</v>
      </c>
      <c r="ABA27">
        <v>15744.4144</v>
      </c>
      <c r="ABB27">
        <v>15923.561</v>
      </c>
      <c r="ABC27">
        <v>15805.0525</v>
      </c>
      <c r="ABD27">
        <v>15369.039500000001</v>
      </c>
      <c r="ABE27">
        <v>14906.216</v>
      </c>
      <c r="ABF27">
        <v>14522.822</v>
      </c>
      <c r="ABG27">
        <v>17164.111000000001</v>
      </c>
      <c r="ABH27">
        <v>16471.022499999999</v>
      </c>
      <c r="ABI27">
        <v>15749.349</v>
      </c>
      <c r="ABJ27">
        <v>15510.1005</v>
      </c>
      <c r="ABK27">
        <v>15600.316500000001</v>
      </c>
      <c r="ABL27">
        <v>16178.815000000001</v>
      </c>
      <c r="ABM27">
        <v>16700.723000000002</v>
      </c>
      <c r="ABN27">
        <v>17414.6675</v>
      </c>
      <c r="ABO27">
        <v>17503.480500000001</v>
      </c>
      <c r="ABP27">
        <v>15623.842500000001</v>
      </c>
      <c r="ABQ27">
        <v>15155.317499999999</v>
      </c>
      <c r="ABR27">
        <v>15465.8696</v>
      </c>
      <c r="ABS27">
        <v>15657.683000000001</v>
      </c>
      <c r="ABT27">
        <v>16405.712500000001</v>
      </c>
      <c r="ABU27">
        <v>15835.584199999999</v>
      </c>
      <c r="ABV27">
        <v>15772.0689</v>
      </c>
      <c r="ABW27">
        <v>14729.7647</v>
      </c>
      <c r="ABX27">
        <v>15326.101000000001</v>
      </c>
      <c r="ABY27">
        <v>15245.424499999999</v>
      </c>
      <c r="ABZ27">
        <v>16251.949500000001</v>
      </c>
      <c r="ACA27">
        <v>15467.360049999999</v>
      </c>
      <c r="ACB27">
        <v>15476.484</v>
      </c>
      <c r="ACC27">
        <v>14814.174000000001</v>
      </c>
      <c r="ACD27">
        <v>15850.7245</v>
      </c>
      <c r="ACE27">
        <v>15529.3274</v>
      </c>
      <c r="ACF27">
        <v>15985.879000000001</v>
      </c>
      <c r="ACG27">
        <v>16019.895</v>
      </c>
      <c r="ACH27">
        <v>15566.7</v>
      </c>
      <c r="ACI27">
        <v>15115.201999999999</v>
      </c>
      <c r="ACJ27">
        <v>16125.068499999999</v>
      </c>
      <c r="ACK27">
        <v>16310.6895</v>
      </c>
      <c r="ACL27">
        <v>16657.600999999999</v>
      </c>
      <c r="ACM27">
        <v>15469.9175</v>
      </c>
      <c r="ACN27">
        <v>14660.68</v>
      </c>
      <c r="ACO27">
        <v>14910.2215</v>
      </c>
      <c r="ACP27">
        <v>15883.135</v>
      </c>
      <c r="ACQ27">
        <v>15915.0915</v>
      </c>
      <c r="ACR27">
        <v>16246.745500000001</v>
      </c>
      <c r="ACS27">
        <v>14897.3815</v>
      </c>
      <c r="ACT27">
        <v>15628.066500000001</v>
      </c>
      <c r="ACU27">
        <v>16239.9485</v>
      </c>
      <c r="ACV27">
        <v>16201.474</v>
      </c>
      <c r="ACW27">
        <v>16320.7875</v>
      </c>
      <c r="ACX27">
        <v>15893.190500000001</v>
      </c>
      <c r="ACY27">
        <v>15498.93</v>
      </c>
      <c r="ACZ27">
        <v>15132.308999999999</v>
      </c>
      <c r="ADA27">
        <v>15150.687</v>
      </c>
      <c r="ADB27">
        <v>15899.648999999999</v>
      </c>
      <c r="ADC27">
        <v>14874.598</v>
      </c>
      <c r="ADD27">
        <v>15387.0695</v>
      </c>
      <c r="ADE27">
        <v>16058.018899999999</v>
      </c>
      <c r="ADF27">
        <v>14195.174000000001</v>
      </c>
      <c r="ADG27">
        <v>14242.522499999999</v>
      </c>
      <c r="ADH27">
        <v>15809.796</v>
      </c>
      <c r="ADI27">
        <v>15413.922</v>
      </c>
      <c r="ADJ27">
        <v>16082.129000000001</v>
      </c>
      <c r="ADK27">
        <v>15324.9982</v>
      </c>
      <c r="ADL27">
        <v>15604.7325</v>
      </c>
      <c r="ADM27">
        <v>15595.504000000001</v>
      </c>
      <c r="ADN27">
        <v>15604.1425</v>
      </c>
      <c r="ADO27">
        <v>15501.286</v>
      </c>
      <c r="ADP27">
        <v>14968.7855</v>
      </c>
      <c r="ADQ27">
        <v>15327.4625</v>
      </c>
      <c r="ADR27">
        <v>15671.846</v>
      </c>
      <c r="ADS27">
        <v>16098.6055</v>
      </c>
      <c r="ADT27">
        <v>15958.924499999999</v>
      </c>
      <c r="ADU27">
        <v>16166.978999999999</v>
      </c>
      <c r="ADV27">
        <v>14970.475</v>
      </c>
      <c r="ADW27">
        <v>15915.782499999999</v>
      </c>
      <c r="ADX27">
        <v>16000.884</v>
      </c>
      <c r="ADY27">
        <v>15002.064899999999</v>
      </c>
      <c r="ADZ27">
        <v>14846.243</v>
      </c>
      <c r="AEA27">
        <v>15869.637500000001</v>
      </c>
      <c r="AEB27">
        <v>16277.602999999999</v>
      </c>
      <c r="AEC27">
        <v>15682.928</v>
      </c>
      <c r="AED27">
        <v>14943.120500000001</v>
      </c>
      <c r="AEE27">
        <v>14652.081</v>
      </c>
      <c r="AEF27">
        <v>15164.1875</v>
      </c>
      <c r="AEG27">
        <v>15161.460999999999</v>
      </c>
      <c r="AEH27">
        <v>15849.001</v>
      </c>
      <c r="AEI27">
        <v>15476.7785</v>
      </c>
      <c r="AEJ27">
        <v>15617.224</v>
      </c>
      <c r="AEK27">
        <v>14878.9085</v>
      </c>
      <c r="AEL27">
        <v>15400.977999999999</v>
      </c>
      <c r="AEM27">
        <v>15882.6095</v>
      </c>
      <c r="AEN27">
        <v>15394.987999999999</v>
      </c>
      <c r="AEO27">
        <v>15532.404</v>
      </c>
      <c r="AEP27">
        <v>15125.498250000001</v>
      </c>
      <c r="AEQ27">
        <v>15951.922</v>
      </c>
      <c r="AER27">
        <v>15564.246999999999</v>
      </c>
      <c r="AES27">
        <v>16109.405500000001</v>
      </c>
      <c r="AET27">
        <v>15647.992</v>
      </c>
      <c r="AEU27">
        <v>15403.361000000001</v>
      </c>
      <c r="AEV27">
        <v>15641.81</v>
      </c>
      <c r="AEW27">
        <v>16211.232749999999</v>
      </c>
      <c r="AEX27">
        <v>16461.1185</v>
      </c>
      <c r="AEY27">
        <v>16189.5375</v>
      </c>
      <c r="AEZ27">
        <v>16536.484</v>
      </c>
      <c r="AFA27">
        <v>15943.029500000001</v>
      </c>
      <c r="AFB27">
        <v>15285.544</v>
      </c>
      <c r="AFC27">
        <v>16498.179</v>
      </c>
      <c r="AFD27">
        <v>16144.976000000001</v>
      </c>
      <c r="AFE27">
        <v>15999.5445</v>
      </c>
      <c r="AFF27">
        <v>16153.5075</v>
      </c>
      <c r="AFG27">
        <v>16162.511399999999</v>
      </c>
      <c r="AFH27">
        <v>17147.804</v>
      </c>
      <c r="AFI27">
        <v>17706.646499999999</v>
      </c>
      <c r="AFJ27">
        <v>16470.113000000001</v>
      </c>
      <c r="AFK27">
        <v>15906.7125</v>
      </c>
      <c r="AFL27">
        <v>15568.365</v>
      </c>
      <c r="AFM27">
        <v>15726.37</v>
      </c>
      <c r="AFN27">
        <v>15690.273999999999</v>
      </c>
      <c r="AFO27">
        <v>16472.194</v>
      </c>
      <c r="AFP27">
        <v>15762.104499999999</v>
      </c>
      <c r="AFQ27">
        <v>16568.562999999998</v>
      </c>
      <c r="AFR27">
        <v>15228.9845</v>
      </c>
      <c r="AFS27">
        <v>16241.501</v>
      </c>
      <c r="AFT27">
        <v>15779.817999999999</v>
      </c>
      <c r="AFU27">
        <v>16477.373</v>
      </c>
      <c r="AFV27">
        <v>16380.334500000001</v>
      </c>
      <c r="AFW27">
        <v>15145.415000000001</v>
      </c>
      <c r="AFX27">
        <v>15608.136</v>
      </c>
      <c r="AFY27">
        <v>14939.985000000001</v>
      </c>
      <c r="AFZ27">
        <v>15066.625</v>
      </c>
      <c r="AGA27">
        <v>14188.790499999999</v>
      </c>
      <c r="AGB27">
        <v>14626.304</v>
      </c>
      <c r="AGC27">
        <v>14729.6005</v>
      </c>
      <c r="AGD27">
        <v>15515.353499999999</v>
      </c>
      <c r="AGE27">
        <v>15210.279500000001</v>
      </c>
      <c r="AGF27">
        <v>16677.2055</v>
      </c>
      <c r="AGG27">
        <v>16486.096000000001</v>
      </c>
      <c r="AGH27">
        <v>16408.6165</v>
      </c>
      <c r="AGI27">
        <v>16022.82</v>
      </c>
      <c r="AGJ27">
        <v>14200.6356</v>
      </c>
      <c r="AGK27">
        <v>14887.62</v>
      </c>
      <c r="AGL27">
        <v>15260.834000000001</v>
      </c>
      <c r="AGM27">
        <v>14765.992</v>
      </c>
      <c r="AGN27">
        <v>14785.728499999999</v>
      </c>
      <c r="AGO27">
        <v>15030.216</v>
      </c>
      <c r="AGP27">
        <v>15458.54415</v>
      </c>
      <c r="AGQ27">
        <v>15005.932000000001</v>
      </c>
      <c r="AGR27">
        <v>13674.057500000001</v>
      </c>
      <c r="AGS27">
        <v>14526.304</v>
      </c>
      <c r="AGT27">
        <v>14822.692999999999</v>
      </c>
      <c r="AGU27">
        <v>15221.351000000001</v>
      </c>
      <c r="AGV27">
        <v>15341.8675</v>
      </c>
      <c r="AGW27">
        <v>15495.431500000001</v>
      </c>
      <c r="AGX27">
        <v>15568.842350000001</v>
      </c>
      <c r="AGY27">
        <v>16088.50985</v>
      </c>
      <c r="AGZ27">
        <v>16246.3815</v>
      </c>
      <c r="AHA27">
        <v>15256.981949999999</v>
      </c>
      <c r="AHB27">
        <v>15779.9311</v>
      </c>
      <c r="AHC27">
        <v>15634.79</v>
      </c>
      <c r="AHD27">
        <v>14814.0442</v>
      </c>
      <c r="AHE27">
        <v>15642.5245</v>
      </c>
      <c r="AHF27">
        <v>15154.74</v>
      </c>
      <c r="AHG27">
        <v>16014.732</v>
      </c>
      <c r="AHH27">
        <v>15957.9115</v>
      </c>
      <c r="AHI27">
        <v>16030.21622</v>
      </c>
      <c r="AHJ27">
        <v>15812.88255</v>
      </c>
      <c r="AHK27">
        <v>16314.6075</v>
      </c>
      <c r="AHL27">
        <v>15910.937</v>
      </c>
      <c r="AHM27">
        <v>15974.72</v>
      </c>
      <c r="AHN27">
        <v>16071.7875</v>
      </c>
      <c r="AHO27">
        <v>15622.228999999999</v>
      </c>
      <c r="AHP27">
        <v>15976.541499999999</v>
      </c>
      <c r="AHQ27">
        <v>15780.4023</v>
      </c>
      <c r="AHR27">
        <v>15444.13701</v>
      </c>
      <c r="AHS27">
        <v>14361.9285</v>
      </c>
      <c r="AHT27">
        <v>15993.040499999999</v>
      </c>
      <c r="AHU27">
        <v>15194.665499999999</v>
      </c>
      <c r="AHV27">
        <v>15376.656300000001</v>
      </c>
      <c r="AHW27">
        <v>14257.288</v>
      </c>
      <c r="AHX27">
        <v>14123.031999999999</v>
      </c>
      <c r="AHY27">
        <v>14418.734</v>
      </c>
      <c r="AHZ27">
        <v>15074.576999999999</v>
      </c>
      <c r="AIA27">
        <v>15745.608</v>
      </c>
      <c r="AIB27">
        <v>15752.666999999999</v>
      </c>
      <c r="AIC27">
        <v>16097.9465</v>
      </c>
      <c r="AID27">
        <v>15064.144</v>
      </c>
      <c r="AIE27">
        <v>14525.1345</v>
      </c>
      <c r="AIF27">
        <v>15026.5515</v>
      </c>
      <c r="AIG27">
        <v>14844.436</v>
      </c>
      <c r="AIH27">
        <v>14636.3649</v>
      </c>
      <c r="AII27">
        <v>16153.84</v>
      </c>
      <c r="AIJ27">
        <v>15865.206</v>
      </c>
      <c r="AIK27">
        <v>15729.272000000001</v>
      </c>
      <c r="AIL27">
        <v>16053.575000000001</v>
      </c>
      <c r="AIM27">
        <v>15167.148499999999</v>
      </c>
      <c r="AIN27">
        <v>16145.1396</v>
      </c>
      <c r="AIO27">
        <v>15876.1468</v>
      </c>
      <c r="AIP27">
        <v>16000.824699999999</v>
      </c>
      <c r="AIQ27">
        <v>15791.0326</v>
      </c>
      <c r="AIR27">
        <v>16072.898999999999</v>
      </c>
      <c r="AIS27">
        <v>15355.8915</v>
      </c>
      <c r="AIT27">
        <v>15616.4175</v>
      </c>
      <c r="AIU27">
        <v>16574.063999999998</v>
      </c>
      <c r="AIV27">
        <v>17320.517</v>
      </c>
      <c r="AIW27">
        <v>16453.886500000001</v>
      </c>
      <c r="AIX27">
        <v>15891.709500000001</v>
      </c>
      <c r="AIY27">
        <v>16194.431</v>
      </c>
      <c r="AIZ27">
        <v>16400.309499999999</v>
      </c>
      <c r="AJA27">
        <v>15769.2695</v>
      </c>
      <c r="AJB27">
        <v>15772.117550000001</v>
      </c>
      <c r="AJC27">
        <v>15121.758250000001</v>
      </c>
      <c r="AJD27">
        <v>16167.579</v>
      </c>
      <c r="AJE27">
        <v>16107.049000000001</v>
      </c>
      <c r="AJF27">
        <v>15894.952499999999</v>
      </c>
      <c r="AJG27">
        <v>15871.411</v>
      </c>
      <c r="AJH27">
        <v>15720.476000000001</v>
      </c>
      <c r="AJI27">
        <v>16178.7245</v>
      </c>
      <c r="AJJ27">
        <v>16791.131000000001</v>
      </c>
      <c r="AJK27">
        <v>16574.080000000002</v>
      </c>
      <c r="AJL27">
        <v>16876.003000000001</v>
      </c>
      <c r="AJM27">
        <v>16290.2305</v>
      </c>
      <c r="AJN27">
        <v>15400.906150000001</v>
      </c>
      <c r="AJO27">
        <v>16170.023499999999</v>
      </c>
      <c r="AJP27">
        <v>16178.7255</v>
      </c>
      <c r="AJQ27">
        <v>15792.3</v>
      </c>
      <c r="AJR27">
        <v>15297.396000000001</v>
      </c>
      <c r="AJS27">
        <v>14204.255499999999</v>
      </c>
      <c r="AJT27">
        <v>15801.9805</v>
      </c>
      <c r="AJU27">
        <v>14939.4935</v>
      </c>
      <c r="AJV27">
        <v>15129.572</v>
      </c>
      <c r="AJW27">
        <v>14831.406499999999</v>
      </c>
      <c r="AJX27">
        <v>14614.288</v>
      </c>
      <c r="AJY27">
        <v>14944.4604</v>
      </c>
      <c r="AJZ27">
        <v>15354.632149999999</v>
      </c>
      <c r="AKA27">
        <v>14864.86015</v>
      </c>
      <c r="AKB27">
        <v>16096.226500000001</v>
      </c>
      <c r="AKC27">
        <v>15833.665499999999</v>
      </c>
      <c r="AKD27">
        <v>15579.5105</v>
      </c>
      <c r="AKE27">
        <v>16316.09</v>
      </c>
      <c r="AKF27">
        <v>16183.413500000001</v>
      </c>
      <c r="AKG27">
        <v>15852.9485</v>
      </c>
      <c r="AKH27">
        <v>18141.322199999999</v>
      </c>
      <c r="AKI27">
        <v>15999.333000000001</v>
      </c>
      <c r="AKJ27">
        <v>16260.0355</v>
      </c>
      <c r="AKK27">
        <v>16389.443500000001</v>
      </c>
      <c r="AKL27">
        <v>17943.0245</v>
      </c>
      <c r="AKM27">
        <v>15826.119000000001</v>
      </c>
      <c r="AKN27">
        <v>15604.918</v>
      </c>
      <c r="AKO27">
        <v>14997.903399999999</v>
      </c>
      <c r="AKP27">
        <v>15350.413399999999</v>
      </c>
      <c r="AKQ27">
        <v>15588.9125</v>
      </c>
      <c r="AKR27">
        <v>15536.18</v>
      </c>
      <c r="AKS27">
        <v>16359.227500000001</v>
      </c>
      <c r="AKT27">
        <v>16538.198</v>
      </c>
      <c r="AKU27">
        <v>16265.119000000001</v>
      </c>
      <c r="AKV27">
        <v>16710.376</v>
      </c>
      <c r="AKW27">
        <v>15721.626</v>
      </c>
      <c r="AKX27">
        <v>15652.4175</v>
      </c>
      <c r="AKY27">
        <v>16384.343000000001</v>
      </c>
      <c r="AKZ27">
        <v>15071.79</v>
      </c>
      <c r="ALA27">
        <v>15524.136</v>
      </c>
      <c r="ALB27">
        <v>15213.1055</v>
      </c>
      <c r="ALC27">
        <v>15786.019</v>
      </c>
      <c r="ALD27">
        <v>15193.3</v>
      </c>
      <c r="ALE27">
        <v>13689.27</v>
      </c>
      <c r="ALF27">
        <v>13356.601500000001</v>
      </c>
      <c r="ALG27">
        <v>14927.2305</v>
      </c>
      <c r="ALH27">
        <v>14735.865</v>
      </c>
      <c r="ALI27">
        <v>14426.583500000001</v>
      </c>
      <c r="ALJ27">
        <v>14761.9215</v>
      </c>
      <c r="ALK27">
        <v>14918.2245</v>
      </c>
      <c r="ALL27">
        <v>15613.5941</v>
      </c>
      <c r="ALM27">
        <v>16017.08</v>
      </c>
      <c r="ALN27">
        <v>14709.2071</v>
      </c>
      <c r="ALO27">
        <v>15487.206</v>
      </c>
      <c r="ALP27">
        <v>14370.5762</v>
      </c>
      <c r="ALQ27">
        <v>15607.906000000001</v>
      </c>
      <c r="ALR27">
        <v>14980.531000000001</v>
      </c>
      <c r="ALS27">
        <v>16494.062999999998</v>
      </c>
      <c r="ALT27">
        <v>15046.7399</v>
      </c>
      <c r="ALU27">
        <v>15479.984200000001</v>
      </c>
      <c r="ALV27">
        <v>16106.349</v>
      </c>
      <c r="ALW27">
        <v>16061.745999999999</v>
      </c>
      <c r="ALX27">
        <v>15616.535</v>
      </c>
      <c r="ALY27">
        <v>15991.707</v>
      </c>
      <c r="ALZ27">
        <v>15914.948</v>
      </c>
      <c r="AMA27">
        <v>15464.786</v>
      </c>
      <c r="AMB27">
        <v>16036.412</v>
      </c>
      <c r="AMC27">
        <v>16292.987999999999</v>
      </c>
      <c r="AMD27">
        <v>14936.4565</v>
      </c>
      <c r="AME27">
        <v>15735.874</v>
      </c>
      <c r="AMF27">
        <v>15068.522999999999</v>
      </c>
      <c r="AMG27">
        <v>15203.5728</v>
      </c>
      <c r="AMH27">
        <v>15541.9923</v>
      </c>
      <c r="AMI27">
        <v>16522.997500000001</v>
      </c>
      <c r="AMJ27">
        <v>16059.6528</v>
      </c>
      <c r="AMK27">
        <v>15998.897999999999</v>
      </c>
      <c r="AML27">
        <v>15067.865</v>
      </c>
      <c r="AMM27">
        <v>15247.451999999999</v>
      </c>
      <c r="AMN27">
        <v>15226.022999999999</v>
      </c>
      <c r="AMO27">
        <v>15343.958000000001</v>
      </c>
      <c r="AMP27">
        <v>14477.6265</v>
      </c>
      <c r="AMQ27">
        <v>15729.454</v>
      </c>
      <c r="AMR27">
        <v>15376.023999999999</v>
      </c>
      <c r="AMS27">
        <v>15653.879000000001</v>
      </c>
      <c r="AMT27">
        <v>15243.3565</v>
      </c>
      <c r="AMU27">
        <v>16279.531999999999</v>
      </c>
      <c r="AMV27">
        <v>15852.683499999999</v>
      </c>
      <c r="AMW27">
        <v>16122.8305</v>
      </c>
      <c r="AMX27">
        <v>16302.681500000001</v>
      </c>
      <c r="AMY27">
        <v>16198.681500000001</v>
      </c>
      <c r="AMZ27">
        <v>16101.4455</v>
      </c>
      <c r="ANA27">
        <v>15692.556500000001</v>
      </c>
      <c r="ANB27">
        <v>16629.235499999999</v>
      </c>
      <c r="ANC27">
        <v>17272.537899999999</v>
      </c>
      <c r="AND27">
        <v>16231.572</v>
      </c>
      <c r="ANE27">
        <v>15443.656499999999</v>
      </c>
      <c r="ANF27">
        <v>14333.4265</v>
      </c>
      <c r="ANG27">
        <v>14706.257</v>
      </c>
      <c r="ANH27">
        <v>14634.9925</v>
      </c>
      <c r="ANI27">
        <v>14440.855</v>
      </c>
      <c r="ANJ27">
        <v>14567.2309</v>
      </c>
      <c r="ANK27">
        <v>13898.610500000001</v>
      </c>
      <c r="ANL27">
        <v>14161.7585</v>
      </c>
      <c r="ANM27">
        <v>15224.703</v>
      </c>
      <c r="ANN27">
        <v>14567.291950000001</v>
      </c>
      <c r="ANO27">
        <v>15378.0344</v>
      </c>
      <c r="ANP27">
        <v>13763.824500000001</v>
      </c>
      <c r="ANQ27">
        <v>14930.388000000001</v>
      </c>
      <c r="ANR27">
        <v>16277.8855</v>
      </c>
      <c r="ANS27">
        <v>16161.771000000001</v>
      </c>
      <c r="ANT27">
        <v>13871.432049999999</v>
      </c>
      <c r="ANU27">
        <v>14835.6685</v>
      </c>
      <c r="ANV27">
        <v>15329.085950000001</v>
      </c>
      <c r="ANW27">
        <v>16189.911</v>
      </c>
      <c r="ANX27">
        <v>14679.0821</v>
      </c>
      <c r="ANY27">
        <v>14983.677100000001</v>
      </c>
      <c r="ANZ27">
        <v>15772.2286</v>
      </c>
      <c r="AOA27">
        <v>15800.900600000001</v>
      </c>
      <c r="AOB27">
        <v>14946.835999999999</v>
      </c>
      <c r="AOC27">
        <v>14937.722599999999</v>
      </c>
      <c r="AOD27">
        <v>15629.85</v>
      </c>
      <c r="AOE27">
        <v>16379.9702</v>
      </c>
      <c r="AOF27">
        <v>15962.467199999999</v>
      </c>
      <c r="AOG27">
        <v>16228.290499999999</v>
      </c>
      <c r="AOH27">
        <v>15744.969499999999</v>
      </c>
      <c r="AOI27">
        <v>15572.228999999999</v>
      </c>
      <c r="AOJ27">
        <v>16136.6675</v>
      </c>
      <c r="AOK27">
        <v>16561.701499999999</v>
      </c>
      <c r="AOL27">
        <v>15530.6435</v>
      </c>
      <c r="AOM27">
        <v>16672.600149999998</v>
      </c>
      <c r="AON27">
        <v>16427.557000000001</v>
      </c>
      <c r="AOO27">
        <v>14253.45</v>
      </c>
      <c r="AOP27">
        <v>14677.9575</v>
      </c>
      <c r="AOQ27">
        <v>15161.083500000001</v>
      </c>
      <c r="AOR27">
        <v>15749.311</v>
      </c>
      <c r="AOS27">
        <v>16562.605</v>
      </c>
      <c r="AOT27">
        <v>15963.0375</v>
      </c>
      <c r="AOU27">
        <v>16662.201499999999</v>
      </c>
      <c r="AOV27">
        <v>15475.3115</v>
      </c>
      <c r="AOW27">
        <v>15721.478999999999</v>
      </c>
      <c r="AOX27">
        <v>14979.0844</v>
      </c>
      <c r="AOY27">
        <v>16455.002</v>
      </c>
      <c r="AOZ27">
        <v>15517.291999999999</v>
      </c>
      <c r="APA27">
        <v>14654.025100000001</v>
      </c>
      <c r="APB27">
        <v>16127.549199999999</v>
      </c>
      <c r="APC27">
        <v>15483.83145</v>
      </c>
      <c r="APD27">
        <v>14658.8135</v>
      </c>
      <c r="APE27">
        <v>14275.66</v>
      </c>
      <c r="APF27">
        <v>14754.893</v>
      </c>
      <c r="APG27">
        <v>15006.1495</v>
      </c>
      <c r="APH27">
        <v>15205.736999999999</v>
      </c>
      <c r="API27">
        <v>14917.398999999999</v>
      </c>
      <c r="APJ27">
        <v>14844.8745</v>
      </c>
      <c r="APK27">
        <v>14946.578299999999</v>
      </c>
      <c r="APL27">
        <v>14806.0879</v>
      </c>
      <c r="APM27">
        <v>14596.762500000001</v>
      </c>
      <c r="APN27">
        <v>15131.721</v>
      </c>
      <c r="APO27">
        <v>15600.309499999999</v>
      </c>
      <c r="APP27">
        <v>15498.063</v>
      </c>
      <c r="APQ27">
        <v>14944.2358</v>
      </c>
      <c r="APR27">
        <v>15009.7341</v>
      </c>
      <c r="APS27">
        <v>15386.420599999999</v>
      </c>
      <c r="APT27">
        <v>15577.207</v>
      </c>
      <c r="APU27">
        <v>15752.023499999999</v>
      </c>
      <c r="APV27">
        <v>15968.159</v>
      </c>
      <c r="APW27">
        <v>15554.898499999999</v>
      </c>
      <c r="APX27">
        <v>15564.423500000001</v>
      </c>
      <c r="APY27">
        <v>15743.9715</v>
      </c>
      <c r="APZ27">
        <v>15677.353499999999</v>
      </c>
      <c r="AQA27">
        <v>15282.968500000001</v>
      </c>
      <c r="AQB27">
        <v>15368.788500000001</v>
      </c>
      <c r="AQC27">
        <v>16107.4125</v>
      </c>
      <c r="AQD27">
        <v>15544.797</v>
      </c>
      <c r="AQE27">
        <v>14779.5713</v>
      </c>
      <c r="AQF27">
        <v>15061.499</v>
      </c>
      <c r="AQG27">
        <v>13542.5255</v>
      </c>
      <c r="AQH27">
        <v>16258.71946</v>
      </c>
      <c r="AQI27">
        <v>15161.9485</v>
      </c>
      <c r="AQJ27">
        <v>15722.66</v>
      </c>
      <c r="AQK27">
        <v>15780.940500000001</v>
      </c>
      <c r="AQL27">
        <v>14884.5965</v>
      </c>
      <c r="AQM27">
        <v>15584.52</v>
      </c>
      <c r="AQN27">
        <v>14821.909</v>
      </c>
      <c r="AQO27">
        <v>15488.387000000001</v>
      </c>
      <c r="AQP27">
        <v>16706.832999999999</v>
      </c>
      <c r="AQQ27">
        <v>15889.543</v>
      </c>
      <c r="AQR27">
        <v>15981.979600000001</v>
      </c>
      <c r="AQS27">
        <v>15733.79</v>
      </c>
      <c r="AQT27">
        <v>15409.425999999999</v>
      </c>
      <c r="AQU27">
        <v>14834.334999999999</v>
      </c>
      <c r="AQV27">
        <v>14506.040999999999</v>
      </c>
      <c r="AQW27">
        <v>14911.044</v>
      </c>
      <c r="AQX27">
        <v>14186.874</v>
      </c>
      <c r="AQY27">
        <v>15100.414500000001</v>
      </c>
      <c r="AQZ27">
        <v>15162.781999999999</v>
      </c>
      <c r="ARA27">
        <v>15124.712</v>
      </c>
      <c r="ARB27">
        <v>15855.834500000001</v>
      </c>
      <c r="ARC27">
        <v>15760.431399999999</v>
      </c>
      <c r="ARD27">
        <v>16157.674300000001</v>
      </c>
      <c r="ARE27">
        <v>15086.168299999999</v>
      </c>
      <c r="ARF27">
        <v>15740.0888</v>
      </c>
      <c r="ARG27">
        <v>15173.2063</v>
      </c>
      <c r="ARH27">
        <v>15907.800300000001</v>
      </c>
      <c r="ARI27">
        <v>16430.828799999999</v>
      </c>
      <c r="ARJ27">
        <v>17326.251799999998</v>
      </c>
      <c r="ARK27">
        <v>16588.1145</v>
      </c>
      <c r="ARL27">
        <v>16619.395</v>
      </c>
      <c r="ARM27">
        <v>16764.620999999999</v>
      </c>
      <c r="ARN27">
        <v>16557.7395</v>
      </c>
      <c r="ARO27">
        <v>16245.7235</v>
      </c>
      <c r="ARP27">
        <v>15055.9275</v>
      </c>
      <c r="ARQ27">
        <v>15295.698</v>
      </c>
      <c r="ARR27">
        <v>14900.273499999999</v>
      </c>
      <c r="ARS27">
        <v>15974.00935</v>
      </c>
      <c r="ART27">
        <v>15739.1235</v>
      </c>
      <c r="ARU27">
        <v>15229.51</v>
      </c>
      <c r="ARV27">
        <v>16779.693500000001</v>
      </c>
      <c r="ARW27">
        <v>16269.529500000001</v>
      </c>
      <c r="ARX27">
        <v>15955.4</v>
      </c>
      <c r="ARY27">
        <v>15912.584999999999</v>
      </c>
      <c r="ARZ27">
        <v>15539.2255</v>
      </c>
      <c r="ASA27">
        <v>16288.282499999999</v>
      </c>
      <c r="ASB27">
        <v>16465.7785</v>
      </c>
      <c r="ASC27">
        <v>16415.5782</v>
      </c>
      <c r="ASD27">
        <v>16330.25455</v>
      </c>
      <c r="ASE27">
        <v>15791.0975</v>
      </c>
      <c r="ASF27">
        <v>15666.999</v>
      </c>
      <c r="ASG27">
        <v>15680.3866</v>
      </c>
      <c r="ASH27">
        <v>15563.893</v>
      </c>
      <c r="ASI27">
        <v>15840.133</v>
      </c>
      <c r="ASJ27">
        <v>14783.295</v>
      </c>
      <c r="ASK27">
        <v>14937.0015</v>
      </c>
      <c r="ASL27">
        <v>15660.084500000001</v>
      </c>
      <c r="ASM27">
        <v>14284.388499999999</v>
      </c>
      <c r="ASN27">
        <v>14846.892099999999</v>
      </c>
      <c r="ASO27">
        <v>15037.553</v>
      </c>
      <c r="ASP27">
        <v>14986.593059999999</v>
      </c>
      <c r="ASQ27">
        <v>13938.856</v>
      </c>
      <c r="ASR27">
        <v>14283.7436</v>
      </c>
      <c r="ASS27">
        <v>13999.324000000001</v>
      </c>
      <c r="AST27">
        <v>14131.444</v>
      </c>
      <c r="ASU27">
        <v>14296.8115</v>
      </c>
      <c r="ASV27">
        <v>13562.49365</v>
      </c>
      <c r="ASW27">
        <v>14606.855299999999</v>
      </c>
      <c r="ASX27">
        <v>14331.297500000001</v>
      </c>
      <c r="ASY27">
        <v>13835.5324</v>
      </c>
      <c r="ASZ27">
        <v>13974.187900000001</v>
      </c>
      <c r="ATA27">
        <v>13687.115100000001</v>
      </c>
      <c r="ATB27">
        <v>13563.716</v>
      </c>
      <c r="ATC27">
        <v>14102.183999999999</v>
      </c>
      <c r="ATD27">
        <v>13773.326800000001</v>
      </c>
      <c r="ATE27">
        <v>16012.8225</v>
      </c>
      <c r="ATF27">
        <v>14909.302</v>
      </c>
      <c r="ATG27">
        <v>15437.216</v>
      </c>
      <c r="ATH27">
        <v>17263.062000000002</v>
      </c>
      <c r="ATI27">
        <v>17906.107499999998</v>
      </c>
      <c r="ATJ27">
        <v>17433.868999999999</v>
      </c>
      <c r="ATK27">
        <v>16531.560000000001</v>
      </c>
      <c r="ATL27">
        <v>16469.334999999999</v>
      </c>
      <c r="ATM27">
        <v>16521.341</v>
      </c>
      <c r="ATN27">
        <v>16473.197349999999</v>
      </c>
      <c r="ATO27">
        <v>15683.323</v>
      </c>
      <c r="ATP27">
        <v>16132.010749999999</v>
      </c>
      <c r="ATQ27">
        <v>15784.261500000001</v>
      </c>
      <c r="ATR27">
        <v>15010.713</v>
      </c>
      <c r="ATS27">
        <v>16108.079</v>
      </c>
      <c r="ATT27">
        <v>16773.2035</v>
      </c>
      <c r="ATU27">
        <v>16352.656999999999</v>
      </c>
      <c r="ATV27">
        <v>15894.180200000001</v>
      </c>
      <c r="ATW27">
        <v>14876.736199999999</v>
      </c>
      <c r="ATX27">
        <v>14865.8385</v>
      </c>
      <c r="ATY27">
        <v>15084.102999999999</v>
      </c>
      <c r="ATZ27">
        <v>15270.246499999999</v>
      </c>
      <c r="AUA27">
        <v>16007.329</v>
      </c>
      <c r="AUB27">
        <v>15846.7983</v>
      </c>
      <c r="AUC27">
        <v>15931.471</v>
      </c>
      <c r="AUD27">
        <v>15948.3866</v>
      </c>
      <c r="AUE27">
        <v>14956.598</v>
      </c>
      <c r="AUF27">
        <v>14756.92685</v>
      </c>
      <c r="AUG27">
        <v>14954.766</v>
      </c>
      <c r="AUH27">
        <v>15294.4895</v>
      </c>
      <c r="AUI27">
        <v>16806.855500000001</v>
      </c>
      <c r="AUJ27">
        <v>15464.641</v>
      </c>
      <c r="AUK27">
        <v>15298.793</v>
      </c>
      <c r="AUL27">
        <v>15117.5555</v>
      </c>
      <c r="AUM27">
        <v>16177.7122</v>
      </c>
      <c r="AUN27">
        <v>15046.4985</v>
      </c>
      <c r="AUO27">
        <v>15181.6165</v>
      </c>
      <c r="AUP27">
        <v>15720.364</v>
      </c>
      <c r="AUQ27">
        <v>15482.262500000001</v>
      </c>
      <c r="AUR27">
        <v>17111.621999999999</v>
      </c>
      <c r="AUS27">
        <v>17031.647000000001</v>
      </c>
      <c r="AUT27">
        <v>15861.171</v>
      </c>
      <c r="AUU27">
        <v>16110.316500000001</v>
      </c>
      <c r="AUV27">
        <v>15203.058000000001</v>
      </c>
      <c r="AUW27">
        <v>15688.495000000001</v>
      </c>
      <c r="AUX27">
        <v>15322.9835</v>
      </c>
      <c r="AUY27">
        <v>16272.460499999999</v>
      </c>
      <c r="AUZ27">
        <v>15337.054</v>
      </c>
      <c r="AVA27">
        <v>15879.701499999999</v>
      </c>
      <c r="AVB27">
        <v>16665.659</v>
      </c>
      <c r="AVC27">
        <v>15869.14</v>
      </c>
      <c r="AVD27">
        <v>15546.151</v>
      </c>
      <c r="AVE27">
        <v>15321.130999999999</v>
      </c>
      <c r="AVF27">
        <v>15584.534</v>
      </c>
      <c r="AVG27">
        <v>16700.437000000002</v>
      </c>
      <c r="AVH27">
        <v>16634.379499999999</v>
      </c>
      <c r="AVI27">
        <v>16308.183000000001</v>
      </c>
      <c r="AVJ27">
        <v>15562.8765</v>
      </c>
      <c r="AVK27">
        <v>16277.6325</v>
      </c>
      <c r="AVL27">
        <v>15429.128000000001</v>
      </c>
      <c r="AVM27">
        <v>15131.326999999999</v>
      </c>
      <c r="AVN27">
        <v>16137.4036</v>
      </c>
      <c r="AVO27">
        <v>15036.138199999999</v>
      </c>
      <c r="AVP27">
        <v>15624.511200000001</v>
      </c>
      <c r="AVQ27">
        <v>16016.85</v>
      </c>
      <c r="AVR27">
        <v>16918.2945</v>
      </c>
      <c r="AVS27">
        <v>16546.151900000001</v>
      </c>
      <c r="AVT27">
        <v>16058.847</v>
      </c>
      <c r="AVU27">
        <v>16747.187999999998</v>
      </c>
      <c r="AVV27">
        <v>15594.3195</v>
      </c>
      <c r="AVW27">
        <v>16675.786</v>
      </c>
      <c r="AVX27">
        <v>16325.893</v>
      </c>
      <c r="AVY27">
        <v>16075.85</v>
      </c>
      <c r="AVZ27">
        <v>15847.2736</v>
      </c>
      <c r="AWA27">
        <v>15063.068600000001</v>
      </c>
      <c r="AWB27">
        <v>14854.17</v>
      </c>
      <c r="AWC27">
        <v>14887.959500000001</v>
      </c>
      <c r="AWD27">
        <v>15016.272499999999</v>
      </c>
      <c r="AWE27">
        <v>14428.859</v>
      </c>
      <c r="AWF27">
        <v>15040.159</v>
      </c>
      <c r="AWG27">
        <v>15682.434499999999</v>
      </c>
      <c r="AWH27">
        <v>16369.0195</v>
      </c>
      <c r="AWI27">
        <v>16666.842499999999</v>
      </c>
      <c r="AWJ27">
        <v>15926.56</v>
      </c>
      <c r="AWK27">
        <v>15715.8825</v>
      </c>
      <c r="AWL27">
        <v>15642.654500000001</v>
      </c>
      <c r="AWM27">
        <v>15003.3565</v>
      </c>
      <c r="AWN27">
        <v>16193.70055</v>
      </c>
      <c r="AWO27">
        <v>16786.032999999999</v>
      </c>
      <c r="AWP27">
        <v>17035.762999999999</v>
      </c>
      <c r="AWQ27">
        <v>17767.445500000002</v>
      </c>
      <c r="AWR27">
        <v>16098.413</v>
      </c>
      <c r="AWS27">
        <v>15612.9864</v>
      </c>
      <c r="AWT27">
        <v>15697.529</v>
      </c>
      <c r="AWU27">
        <v>15927.0188</v>
      </c>
      <c r="AWV27">
        <v>15484.735000000001</v>
      </c>
      <c r="AWW27">
        <v>16513.78485</v>
      </c>
      <c r="AWX27">
        <v>17123.123500000002</v>
      </c>
      <c r="AWY27">
        <v>16825.446499999998</v>
      </c>
      <c r="AWZ27">
        <v>17096.744999999999</v>
      </c>
      <c r="AXA27">
        <v>17056.8285</v>
      </c>
      <c r="AXB27">
        <v>15044.289000000001</v>
      </c>
      <c r="AXC27">
        <v>16805.07</v>
      </c>
      <c r="AXD27">
        <v>15974.895</v>
      </c>
      <c r="AXE27">
        <v>15603.967000000001</v>
      </c>
      <c r="AXF27">
        <v>15536.1675</v>
      </c>
      <c r="AXG27">
        <v>15261.3665</v>
      </c>
      <c r="AXH27">
        <v>15069.566999999999</v>
      </c>
      <c r="AXI27">
        <v>15512.791999999999</v>
      </c>
      <c r="AXJ27">
        <v>14746.4095</v>
      </c>
      <c r="AXK27">
        <v>14155.898999999999</v>
      </c>
      <c r="AXL27">
        <v>15026.112999999999</v>
      </c>
      <c r="AXM27">
        <v>13468.73</v>
      </c>
      <c r="AXN27">
        <v>14948.628000000001</v>
      </c>
      <c r="AXO27">
        <v>15984.84165</v>
      </c>
      <c r="AXP27">
        <v>15914.172</v>
      </c>
      <c r="AXQ27">
        <v>15302.8343</v>
      </c>
      <c r="AXR27">
        <v>14155.199000000001</v>
      </c>
      <c r="AXS27">
        <v>14543.492</v>
      </c>
      <c r="AXT27">
        <v>14674.0965</v>
      </c>
      <c r="AXU27">
        <v>15304.08</v>
      </c>
      <c r="AXV27">
        <v>14085.7307</v>
      </c>
      <c r="AXW27">
        <v>15663.880499999999</v>
      </c>
      <c r="AXX27">
        <v>17309.022499999999</v>
      </c>
      <c r="AXY27">
        <v>15364.251</v>
      </c>
      <c r="AXZ27">
        <v>15701.0735</v>
      </c>
      <c r="AYA27">
        <v>15385.537</v>
      </c>
      <c r="AYB27">
        <v>15241.656999999999</v>
      </c>
      <c r="AYC27">
        <v>14720.419</v>
      </c>
      <c r="AYD27">
        <v>14312.189399999999</v>
      </c>
      <c r="AYE27">
        <v>15923.4197</v>
      </c>
      <c r="AYF27">
        <v>15101.681699999999</v>
      </c>
      <c r="AYG27">
        <v>17063.955999999998</v>
      </c>
      <c r="AYH27">
        <v>16802.875</v>
      </c>
      <c r="AYI27">
        <v>16422.608199999999</v>
      </c>
      <c r="AYJ27">
        <v>16627.636999999999</v>
      </c>
      <c r="AYK27">
        <v>16870.731</v>
      </c>
      <c r="AYL27">
        <v>15985.335999999999</v>
      </c>
      <c r="AYM27">
        <v>15973.057000000001</v>
      </c>
      <c r="AYN27">
        <v>16889.615000000002</v>
      </c>
      <c r="AYO27">
        <v>15390.8845</v>
      </c>
      <c r="AYP27">
        <v>15508.1615</v>
      </c>
      <c r="AYQ27">
        <v>16334.826999999999</v>
      </c>
      <c r="AYR27">
        <v>15748.346600000001</v>
      </c>
      <c r="AYS27">
        <v>15618.342500000001</v>
      </c>
      <c r="AYT27">
        <v>15342.6315</v>
      </c>
      <c r="AYU27">
        <v>15370.891</v>
      </c>
      <c r="AYV27">
        <v>15456.886500000001</v>
      </c>
      <c r="AYW27">
        <v>15371.564</v>
      </c>
      <c r="AYX27">
        <v>15159.922500000001</v>
      </c>
      <c r="AYY27">
        <v>15583.210499999999</v>
      </c>
      <c r="AYZ27">
        <v>14946.708000000001</v>
      </c>
      <c r="AZA27">
        <v>15704.377</v>
      </c>
      <c r="AZB27">
        <v>16623.214499999998</v>
      </c>
      <c r="AZC27">
        <v>17108.964499999998</v>
      </c>
      <c r="AZD27">
        <v>15835.0815</v>
      </c>
      <c r="AZE27">
        <v>16470.538499999999</v>
      </c>
      <c r="AZF27">
        <v>15489.724</v>
      </c>
      <c r="AZG27">
        <v>15957.574000000001</v>
      </c>
      <c r="AZH27">
        <v>15326.871999999999</v>
      </c>
      <c r="AZI27">
        <v>15730.654500000001</v>
      </c>
      <c r="AZJ27">
        <v>15410.703</v>
      </c>
      <c r="AZK27">
        <v>15509.851000000001</v>
      </c>
      <c r="AZL27">
        <v>15206.464</v>
      </c>
      <c r="AZM27">
        <v>15854.610500000001</v>
      </c>
      <c r="AZN27">
        <v>16034.5</v>
      </c>
      <c r="AZO27">
        <v>16135.198</v>
      </c>
      <c r="AZP27">
        <v>16758.009999999998</v>
      </c>
      <c r="AZQ27">
        <v>16834.9395</v>
      </c>
      <c r="AZR27">
        <v>16413.755000000001</v>
      </c>
      <c r="AZS27">
        <v>15807.332700000001</v>
      </c>
      <c r="AZT27">
        <v>15410.745500000001</v>
      </c>
      <c r="AZU27">
        <v>14586.731</v>
      </c>
      <c r="AZV27">
        <v>15014.755499999999</v>
      </c>
      <c r="AZW27">
        <v>15811.957</v>
      </c>
      <c r="AZX27">
        <v>15814.048849999999</v>
      </c>
      <c r="AZY27">
        <v>16357.991</v>
      </c>
      <c r="AZZ27">
        <v>15654.33</v>
      </c>
      <c r="BAA27">
        <v>14806.354600000001</v>
      </c>
      <c r="BAB27">
        <v>15146.8015</v>
      </c>
      <c r="BAC27">
        <v>15116.073</v>
      </c>
      <c r="BAD27">
        <v>15668.191000000001</v>
      </c>
      <c r="BAE27">
        <v>16123.35</v>
      </c>
      <c r="BAF27">
        <v>15043.5785</v>
      </c>
      <c r="BAG27">
        <v>15123.99</v>
      </c>
      <c r="BAH27">
        <v>15810.851000000001</v>
      </c>
      <c r="BAI27">
        <v>16113.9735</v>
      </c>
      <c r="BAJ27">
        <v>15776.684499999999</v>
      </c>
      <c r="BAK27">
        <v>16286.3655</v>
      </c>
      <c r="BAL27">
        <v>16106.3105</v>
      </c>
      <c r="BAM27">
        <v>15920.119000000001</v>
      </c>
      <c r="BAN27">
        <v>16074.316699999999</v>
      </c>
      <c r="BAO27">
        <v>15866.901</v>
      </c>
      <c r="BAP27">
        <v>15703.526260000001</v>
      </c>
      <c r="BAQ27">
        <v>16133.395500000001</v>
      </c>
      <c r="BAR27">
        <v>15824.737499999999</v>
      </c>
      <c r="BAS27">
        <v>15691.556</v>
      </c>
      <c r="BAT27">
        <v>16394.331999999999</v>
      </c>
      <c r="BAU27">
        <v>16204.333500000001</v>
      </c>
      <c r="BAV27">
        <v>17101.212</v>
      </c>
      <c r="BAW27">
        <v>16689.784</v>
      </c>
      <c r="BAX27">
        <v>16093.039000000001</v>
      </c>
      <c r="BAY27">
        <v>15692.5605</v>
      </c>
      <c r="BAZ27">
        <v>16355.35</v>
      </c>
      <c r="BBA27">
        <v>15831.067999999999</v>
      </c>
      <c r="BBB27">
        <v>15378.191999999999</v>
      </c>
      <c r="BBC27">
        <v>15677.678</v>
      </c>
      <c r="BBD27">
        <v>16378.532999999999</v>
      </c>
      <c r="BBE27">
        <v>15452.959000000001</v>
      </c>
      <c r="BBF27">
        <v>14960.63</v>
      </c>
      <c r="BBG27">
        <v>15463.4915</v>
      </c>
      <c r="BBH27">
        <v>15691.329</v>
      </c>
      <c r="BBI27">
        <v>15602.8092</v>
      </c>
      <c r="BBJ27">
        <v>16226.0756</v>
      </c>
      <c r="BBK27">
        <v>15687.993</v>
      </c>
      <c r="BBL27">
        <v>15398.128000000001</v>
      </c>
      <c r="BBM27">
        <v>15106.442999999999</v>
      </c>
      <c r="BBN27">
        <v>14965.3745</v>
      </c>
      <c r="BBO27">
        <v>15137.190500000001</v>
      </c>
      <c r="BBP27">
        <v>15456.710499999999</v>
      </c>
      <c r="BBQ27">
        <v>15580.229499999999</v>
      </c>
      <c r="BBR27">
        <v>15839.0067</v>
      </c>
      <c r="BBS27">
        <v>16402.661800000002</v>
      </c>
      <c r="BBT27">
        <v>16059.9452</v>
      </c>
      <c r="BBU27">
        <v>15437.6495</v>
      </c>
      <c r="BBV27">
        <v>14932.39</v>
      </c>
      <c r="BBW27">
        <v>15769.3215</v>
      </c>
      <c r="BBX27">
        <v>16871.369500000001</v>
      </c>
      <c r="BBY27">
        <v>15516.6505</v>
      </c>
      <c r="BBZ27">
        <v>15757.9642</v>
      </c>
      <c r="BCA27">
        <v>15212.6315</v>
      </c>
      <c r="BCB27">
        <v>15450.218999999999</v>
      </c>
      <c r="BCC27">
        <v>16274.796</v>
      </c>
      <c r="BCD27">
        <v>15242.4555</v>
      </c>
      <c r="BCE27">
        <v>15001.868049999999</v>
      </c>
      <c r="BCF27">
        <v>15458.486650000001</v>
      </c>
      <c r="BCG27">
        <v>14573.5087</v>
      </c>
      <c r="BCH27">
        <v>14428.5098</v>
      </c>
      <c r="BCI27">
        <v>15376.300800000001</v>
      </c>
      <c r="BCJ27">
        <v>15081.931</v>
      </c>
      <c r="BCK27">
        <v>15988.415499999999</v>
      </c>
      <c r="BCL27">
        <v>15843.767</v>
      </c>
      <c r="BCM27">
        <v>15943.723</v>
      </c>
      <c r="BCN27">
        <v>16086.549000000001</v>
      </c>
      <c r="BCO27">
        <v>16301.489</v>
      </c>
      <c r="BCP27">
        <v>17118.995999999999</v>
      </c>
      <c r="BCQ27">
        <v>16406.496999999999</v>
      </c>
      <c r="BCR27">
        <v>16262.583000000001</v>
      </c>
      <c r="BCS27">
        <v>16250.495000000001</v>
      </c>
      <c r="BCT27">
        <v>15456.257</v>
      </c>
      <c r="BCU27">
        <v>16489.9385</v>
      </c>
      <c r="BCV27">
        <v>15446.067499999999</v>
      </c>
      <c r="BCW27">
        <v>15389.833000000001</v>
      </c>
      <c r="BCX27">
        <v>15318.389499999999</v>
      </c>
      <c r="BCY27">
        <v>14703.18</v>
      </c>
      <c r="BCZ27">
        <v>15200.797500000001</v>
      </c>
      <c r="BDA27">
        <v>15269.847</v>
      </c>
      <c r="BDB27">
        <v>14560.42065</v>
      </c>
      <c r="BDC27">
        <v>15724.9895</v>
      </c>
      <c r="BDD27">
        <v>15541.032999999999</v>
      </c>
      <c r="BDE27">
        <v>16429.687000000002</v>
      </c>
      <c r="BDF27">
        <v>16061.458000000001</v>
      </c>
      <c r="BDG27">
        <v>15975.613950000001</v>
      </c>
      <c r="BDH27">
        <v>16279.1505</v>
      </c>
      <c r="BDI27">
        <v>16368.569</v>
      </c>
      <c r="BDJ27">
        <v>15730.259</v>
      </c>
      <c r="BDK27">
        <v>16078.244500000001</v>
      </c>
      <c r="BDL27">
        <v>15647.422500000001</v>
      </c>
      <c r="BDM27">
        <v>16302.0545</v>
      </c>
      <c r="BDN27">
        <v>16549.108499999998</v>
      </c>
      <c r="BDO27">
        <v>16673.0805</v>
      </c>
      <c r="BDP27">
        <v>15957.1394</v>
      </c>
      <c r="BDQ27">
        <v>15535.0188</v>
      </c>
      <c r="BDR27">
        <v>16060.6675</v>
      </c>
      <c r="BDS27">
        <v>16572.411</v>
      </c>
      <c r="BDT27">
        <v>15991.170599999999</v>
      </c>
      <c r="BDU27">
        <v>15493.2477</v>
      </c>
      <c r="BDV27">
        <v>16347.226500000001</v>
      </c>
      <c r="BDW27">
        <v>15657.9575</v>
      </c>
      <c r="BDX27">
        <v>15133.091700000001</v>
      </c>
      <c r="BDY27">
        <v>15131.4758</v>
      </c>
      <c r="BDZ27">
        <v>15670.0936</v>
      </c>
      <c r="BEA27">
        <v>14962.505999999999</v>
      </c>
      <c r="BEB27">
        <v>14690.777</v>
      </c>
      <c r="BEC27">
        <v>15917.878500000001</v>
      </c>
      <c r="BED27">
        <v>16176.488499999999</v>
      </c>
      <c r="BEE27">
        <v>16278.959000000001</v>
      </c>
      <c r="BEF27">
        <v>16335.7835</v>
      </c>
      <c r="BEG27">
        <v>16580.810300000001</v>
      </c>
      <c r="BEH27">
        <v>15989.602000000001</v>
      </c>
      <c r="BEI27">
        <v>16377.824000000001</v>
      </c>
      <c r="BEJ27">
        <v>15723.3794</v>
      </c>
      <c r="BEK27">
        <v>15940.299000000001</v>
      </c>
      <c r="BEL27">
        <v>15179.489</v>
      </c>
      <c r="BEM27">
        <v>15355.070900000001</v>
      </c>
      <c r="BEN27">
        <v>15849.449000000001</v>
      </c>
      <c r="BEO27">
        <v>16070.752</v>
      </c>
      <c r="BEP27">
        <v>16470.506000000001</v>
      </c>
      <c r="BEQ27">
        <v>16719.827499999999</v>
      </c>
      <c r="BER27">
        <v>15897.712299999999</v>
      </c>
      <c r="BES27">
        <v>17372.569500000001</v>
      </c>
      <c r="BET27">
        <v>16566.319</v>
      </c>
      <c r="BEU27">
        <v>15977.1165</v>
      </c>
      <c r="BEV27">
        <v>15976.708000000001</v>
      </c>
      <c r="BEW27">
        <v>15073.664000000001</v>
      </c>
      <c r="BEX27">
        <v>14059.53</v>
      </c>
      <c r="BEY27">
        <v>15488.0635</v>
      </c>
      <c r="BEZ27">
        <v>14595.436</v>
      </c>
      <c r="BFA27">
        <v>15664.9316</v>
      </c>
      <c r="BFB27">
        <v>15585.106</v>
      </c>
      <c r="BFC27">
        <v>15661.119500000001</v>
      </c>
      <c r="BFD27">
        <v>15545.538500000001</v>
      </c>
      <c r="BFE27">
        <v>15303.727500000001</v>
      </c>
      <c r="BFF27">
        <v>16548.5085</v>
      </c>
      <c r="BFG27">
        <v>17172.923999999999</v>
      </c>
      <c r="BFH27">
        <v>15621.14</v>
      </c>
      <c r="BFI27">
        <v>15786.9745</v>
      </c>
      <c r="BFJ27">
        <v>14083.483920000001</v>
      </c>
      <c r="BFK27">
        <v>15882.60742</v>
      </c>
      <c r="BFL27">
        <v>15838.182000000001</v>
      </c>
      <c r="BFM27">
        <v>15637.9625</v>
      </c>
      <c r="BFN27">
        <v>15468.227500000001</v>
      </c>
      <c r="BFO27">
        <v>14980.013999999999</v>
      </c>
      <c r="BFP27">
        <v>16004.25</v>
      </c>
      <c r="BFQ27">
        <v>16880.250499999998</v>
      </c>
      <c r="BFR27">
        <v>16339.025</v>
      </c>
      <c r="BFS27">
        <v>14707.6705</v>
      </c>
      <c r="BFT27">
        <v>14262.490900000001</v>
      </c>
      <c r="BFU27">
        <v>15754.192499999999</v>
      </c>
      <c r="BFV27">
        <v>14880.4611</v>
      </c>
      <c r="BFW27">
        <v>15354.915800000001</v>
      </c>
      <c r="BFX27">
        <v>14788.97955</v>
      </c>
      <c r="BFY27">
        <v>16025.9715</v>
      </c>
      <c r="BFZ27">
        <v>15962.1062</v>
      </c>
      <c r="BGA27">
        <v>15829.9475</v>
      </c>
      <c r="BGB27">
        <v>15990.698399999999</v>
      </c>
      <c r="BGC27">
        <v>15078.9475</v>
      </c>
      <c r="BGD27">
        <v>15280.734</v>
      </c>
      <c r="BGE27">
        <v>17132.4192</v>
      </c>
      <c r="BGF27">
        <v>16773.654500000001</v>
      </c>
      <c r="BGG27">
        <v>16645.523300000001</v>
      </c>
      <c r="BGH27">
        <v>16996.929800000002</v>
      </c>
      <c r="BGI27">
        <v>16411.246999999999</v>
      </c>
      <c r="BGJ27">
        <v>15991.999</v>
      </c>
      <c r="BGK27">
        <v>14952.877500000001</v>
      </c>
      <c r="BGL27">
        <v>14035.8825</v>
      </c>
      <c r="BGM27">
        <v>14665.861000000001</v>
      </c>
      <c r="BGN27">
        <v>15630.7665</v>
      </c>
      <c r="BGO27">
        <v>15716.2255</v>
      </c>
      <c r="BGP27">
        <v>16034.9385</v>
      </c>
      <c r="BGQ27">
        <v>16174.008</v>
      </c>
      <c r="BGR27">
        <v>15428.224</v>
      </c>
      <c r="BGS27">
        <v>15873.548500000001</v>
      </c>
      <c r="BGT27">
        <v>15264.7505</v>
      </c>
      <c r="BGU27">
        <v>15879.860500000001</v>
      </c>
      <c r="BGV27">
        <v>15934.2441</v>
      </c>
      <c r="BGW27">
        <v>16157.119500000001</v>
      </c>
      <c r="BGX27">
        <v>15984.9365</v>
      </c>
      <c r="BGY27">
        <v>17038.8285</v>
      </c>
      <c r="BGZ27">
        <v>17171.948</v>
      </c>
      <c r="BHA27">
        <v>16490.467499999999</v>
      </c>
      <c r="BHB27">
        <v>15676.0885</v>
      </c>
      <c r="BHC27">
        <v>15705.5435</v>
      </c>
      <c r="BHD27">
        <v>14640.522000000001</v>
      </c>
      <c r="BHE27">
        <v>13634.3655</v>
      </c>
      <c r="BHF27">
        <v>14690.5975</v>
      </c>
      <c r="BHG27">
        <v>14936.014499999999</v>
      </c>
      <c r="BHH27">
        <v>14546.9668</v>
      </c>
      <c r="BHI27">
        <v>14863.6535</v>
      </c>
      <c r="BHJ27">
        <v>14729.4331</v>
      </c>
      <c r="BHK27">
        <v>14557.767</v>
      </c>
      <c r="BHL27">
        <v>15081.424499999999</v>
      </c>
      <c r="BHM27">
        <v>15517.904500000001</v>
      </c>
      <c r="BHN27">
        <v>15320.1432</v>
      </c>
      <c r="BHO27">
        <v>15683.575999999999</v>
      </c>
      <c r="BHP27">
        <v>15278.804599999999</v>
      </c>
      <c r="BHQ27">
        <v>14965.113499999999</v>
      </c>
      <c r="BHR27">
        <v>15719.5825</v>
      </c>
      <c r="BHS27">
        <v>15896.258599999999</v>
      </c>
      <c r="BHT27">
        <v>15762.2865</v>
      </c>
      <c r="BHU27">
        <v>14951.764649999999</v>
      </c>
      <c r="BHV27">
        <v>15542.074000000001</v>
      </c>
      <c r="BHW27">
        <v>15374.314</v>
      </c>
      <c r="BHX27">
        <v>16221.906000000001</v>
      </c>
      <c r="BHY27">
        <v>16237.6273</v>
      </c>
      <c r="BHZ27">
        <v>16136.818499999999</v>
      </c>
      <c r="BIA27">
        <v>15582.601000000001</v>
      </c>
      <c r="BIB27">
        <v>15410.9022</v>
      </c>
      <c r="BIC27">
        <v>15864.862499999999</v>
      </c>
      <c r="BID27">
        <v>15766.45</v>
      </c>
      <c r="BIE27">
        <v>15082.4103</v>
      </c>
      <c r="BIF27">
        <v>15501.853499999999</v>
      </c>
      <c r="BIG27">
        <v>15606.351000000001</v>
      </c>
      <c r="BIH27">
        <v>15159.728499999999</v>
      </c>
      <c r="BII27">
        <v>15823.9105</v>
      </c>
      <c r="BIJ27">
        <v>15272.035</v>
      </c>
      <c r="BIK27">
        <v>15355.9635</v>
      </c>
      <c r="BIL27">
        <v>14442.6625</v>
      </c>
      <c r="BIM27">
        <v>14476.652550000001</v>
      </c>
      <c r="BIN27">
        <v>13680.181500000001</v>
      </c>
      <c r="BIO27">
        <v>14129.9493</v>
      </c>
      <c r="BIP27">
        <v>15641.904</v>
      </c>
      <c r="BIQ27">
        <v>13034.59656</v>
      </c>
      <c r="BIR27">
        <v>13929.111999999999</v>
      </c>
      <c r="BIS27">
        <v>14481.7755</v>
      </c>
      <c r="BIT27">
        <v>14435.228999999999</v>
      </c>
      <c r="BIU27">
        <v>15507.3825</v>
      </c>
      <c r="BIV27">
        <v>15836.6005</v>
      </c>
      <c r="BIW27">
        <v>15582.549000000001</v>
      </c>
      <c r="BIX27">
        <v>15227.1795</v>
      </c>
      <c r="BIY27">
        <v>16205.001</v>
      </c>
      <c r="BIZ27">
        <v>15429.854499999999</v>
      </c>
      <c r="BJA27">
        <v>15160.994000000001</v>
      </c>
      <c r="BJB27">
        <v>15830.074500000001</v>
      </c>
      <c r="BJC27">
        <v>16118.5795</v>
      </c>
      <c r="BJD27">
        <v>15633.424499999999</v>
      </c>
      <c r="BJE27">
        <v>15318.496499999999</v>
      </c>
      <c r="BJF27">
        <v>14793.7691</v>
      </c>
      <c r="BJG27">
        <v>15639.388000000001</v>
      </c>
      <c r="BJH27">
        <v>16481.766500000002</v>
      </c>
      <c r="BJI27">
        <v>16306.4175</v>
      </c>
      <c r="BJJ27">
        <v>15135.3336</v>
      </c>
      <c r="BJK27">
        <v>15474.180399999999</v>
      </c>
      <c r="BJL27">
        <v>15978.8004</v>
      </c>
      <c r="BJM27">
        <v>15512.197899999999</v>
      </c>
      <c r="BJN27">
        <v>15161.8228</v>
      </c>
      <c r="BJO27">
        <v>16265.206</v>
      </c>
      <c r="BJP27">
        <v>15363.325800000001</v>
      </c>
      <c r="BJQ27">
        <v>15965.788</v>
      </c>
      <c r="BJR27">
        <v>15319.281999999999</v>
      </c>
      <c r="BJS27">
        <v>15473.582</v>
      </c>
      <c r="BJT27">
        <v>15952.546</v>
      </c>
      <c r="BJU27">
        <v>15126.950800000001</v>
      </c>
      <c r="BJV27">
        <v>15191.7433</v>
      </c>
      <c r="BJW27">
        <v>15200.572099999999</v>
      </c>
      <c r="BJX27">
        <v>15625.523300000001</v>
      </c>
      <c r="BJY27">
        <v>15455.9661</v>
      </c>
      <c r="BJZ27">
        <v>15768.656499999999</v>
      </c>
      <c r="BKA27">
        <v>16165.3475</v>
      </c>
      <c r="BKB27">
        <v>15487.645</v>
      </c>
      <c r="BKC27">
        <v>15909.0245</v>
      </c>
      <c r="BKD27">
        <v>14945.552</v>
      </c>
      <c r="BKE27">
        <v>15019.458000000001</v>
      </c>
      <c r="BKF27">
        <v>15091.254499999999</v>
      </c>
      <c r="BKG27">
        <v>16373.004000000001</v>
      </c>
      <c r="BKH27">
        <v>15662.5996</v>
      </c>
      <c r="BKI27">
        <v>16684.072499999998</v>
      </c>
      <c r="BKJ27">
        <v>16507.184499999999</v>
      </c>
      <c r="BKK27">
        <v>16188.3395</v>
      </c>
      <c r="BKL27">
        <v>15771.922500000001</v>
      </c>
      <c r="BKM27">
        <v>16178.254999999999</v>
      </c>
      <c r="BKN27">
        <v>14649.842500000001</v>
      </c>
      <c r="BKO27">
        <v>14639.0815</v>
      </c>
      <c r="BKP27">
        <v>15623.878000000001</v>
      </c>
      <c r="BKQ27">
        <v>15855.825000000001</v>
      </c>
      <c r="BKR27">
        <v>15334.448</v>
      </c>
      <c r="BKS27">
        <v>14778.8835</v>
      </c>
      <c r="BKT27">
        <v>14431.88</v>
      </c>
      <c r="BKU27">
        <v>14766.9105</v>
      </c>
      <c r="BKV27">
        <v>14298.3935</v>
      </c>
      <c r="BKW27">
        <v>15321.2485</v>
      </c>
      <c r="BKX27">
        <v>14544.370999999999</v>
      </c>
      <c r="BKY27">
        <v>14795.2755</v>
      </c>
      <c r="BKZ27">
        <v>14561.291499999999</v>
      </c>
      <c r="BLA27">
        <v>15039.370999999999</v>
      </c>
      <c r="BLB27">
        <v>14447.3835</v>
      </c>
      <c r="BLC27">
        <v>14819.938</v>
      </c>
      <c r="BLD27">
        <v>14947.416499999999</v>
      </c>
      <c r="BLE27">
        <v>13660.7909</v>
      </c>
      <c r="BLF27">
        <v>14957.271500000001</v>
      </c>
      <c r="BLG27">
        <v>15188.951499999999</v>
      </c>
      <c r="BLH27">
        <v>15226.2945</v>
      </c>
      <c r="BLI27">
        <v>14564.736500000001</v>
      </c>
      <c r="BLJ27">
        <v>15295.1165</v>
      </c>
      <c r="BLK27">
        <v>14874.84</v>
      </c>
      <c r="BLL27">
        <v>15892.052</v>
      </c>
      <c r="BLM27">
        <v>16002.281000000001</v>
      </c>
      <c r="BLN27">
        <v>15850.208500000001</v>
      </c>
      <c r="BLO27">
        <v>15683.763000000001</v>
      </c>
      <c r="BLP27">
        <v>16496.858499999998</v>
      </c>
      <c r="BLQ27">
        <v>16252.549499999999</v>
      </c>
      <c r="BLR27">
        <v>16098.7065</v>
      </c>
      <c r="BLS27">
        <v>16498.819</v>
      </c>
      <c r="BLT27">
        <v>16456.4228</v>
      </c>
      <c r="BLU27">
        <v>16395.371299999999</v>
      </c>
      <c r="BLV27">
        <v>16523.891</v>
      </c>
      <c r="BLW27">
        <v>16360.523999999999</v>
      </c>
      <c r="BLX27">
        <v>16428.699499999999</v>
      </c>
      <c r="BLY27">
        <v>16701.378000000001</v>
      </c>
      <c r="BLZ27">
        <v>16680.196</v>
      </c>
      <c r="BMA27">
        <v>17446.580999999998</v>
      </c>
      <c r="BMB27">
        <v>16273.9185</v>
      </c>
      <c r="BMC27">
        <v>14903.263999999999</v>
      </c>
      <c r="BMD27">
        <v>16062.6955</v>
      </c>
      <c r="BME27">
        <v>15049.996499999999</v>
      </c>
      <c r="BMF27">
        <v>15234.995800000001</v>
      </c>
      <c r="BMG27">
        <v>16333.282149999999</v>
      </c>
      <c r="BMH27">
        <v>15968.203100000001</v>
      </c>
      <c r="BMI27">
        <v>15839.904500000001</v>
      </c>
      <c r="BMJ27">
        <v>14329.447</v>
      </c>
      <c r="BMK27">
        <v>15913.550499999999</v>
      </c>
      <c r="BML27">
        <v>16064.808999999999</v>
      </c>
      <c r="BMM27">
        <v>15358.718000000001</v>
      </c>
      <c r="BMN27">
        <v>16202.059300000001</v>
      </c>
      <c r="BMO27">
        <v>15545.004499999999</v>
      </c>
      <c r="BMP27">
        <v>15180.169599999999</v>
      </c>
      <c r="BMQ27">
        <v>15464.320299999999</v>
      </c>
      <c r="BMR27">
        <v>15324.1818</v>
      </c>
      <c r="BMS27">
        <v>14773.127</v>
      </c>
      <c r="BMT27">
        <v>15542.3855</v>
      </c>
      <c r="BMU27">
        <v>14810.68</v>
      </c>
      <c r="BMV27">
        <v>16463.497299999999</v>
      </c>
      <c r="BMW27">
        <v>16729.199000000001</v>
      </c>
      <c r="BMX27">
        <v>16222.356</v>
      </c>
      <c r="BMY27">
        <v>15463.6085</v>
      </c>
      <c r="BMZ27">
        <v>15889.217699999999</v>
      </c>
      <c r="BNA27">
        <v>14586.2166</v>
      </c>
      <c r="BNB27">
        <v>15436.011699999999</v>
      </c>
      <c r="BNC27">
        <v>15675.448200000001</v>
      </c>
      <c r="BND27">
        <v>15283.441999999999</v>
      </c>
      <c r="BNE27">
        <v>15093.325999999999</v>
      </c>
      <c r="BNF27">
        <v>15078.767</v>
      </c>
      <c r="BNG27">
        <v>15609.456</v>
      </c>
      <c r="BNH27">
        <v>15560.522499999999</v>
      </c>
      <c r="BNI27">
        <v>15603.0265</v>
      </c>
      <c r="BNJ27">
        <v>15089.437599999999</v>
      </c>
      <c r="BNK27">
        <v>16169.57</v>
      </c>
      <c r="BNL27">
        <v>15573.245999999999</v>
      </c>
      <c r="BNM27">
        <v>15924.1625</v>
      </c>
      <c r="BNN27">
        <v>15291.8925</v>
      </c>
      <c r="BNO27">
        <v>14405.85</v>
      </c>
      <c r="BNP27">
        <v>15891.686</v>
      </c>
      <c r="BNQ27">
        <v>14760.485000000001</v>
      </c>
      <c r="BNR27">
        <v>14384.148499999999</v>
      </c>
      <c r="BNS27">
        <v>15165.933000000001</v>
      </c>
      <c r="BNT27">
        <v>15901.687</v>
      </c>
      <c r="BNU27">
        <v>15151.2286</v>
      </c>
      <c r="BNV27">
        <v>15153.4166</v>
      </c>
      <c r="BNW27">
        <v>14722.7245</v>
      </c>
      <c r="BNX27">
        <v>14755.5998</v>
      </c>
      <c r="BNY27">
        <v>14970.4805</v>
      </c>
      <c r="BNZ27">
        <v>14774.5404</v>
      </c>
      <c r="BOA27">
        <v>14680.594499999999</v>
      </c>
      <c r="BOB27">
        <v>16013.8873</v>
      </c>
      <c r="BOC27">
        <v>15458.77</v>
      </c>
      <c r="BOD27">
        <v>15234.323850000001</v>
      </c>
      <c r="BOE27">
        <v>15343.239</v>
      </c>
      <c r="BOF27">
        <v>14807.6405</v>
      </c>
      <c r="BOG27">
        <v>15557.639499999999</v>
      </c>
      <c r="BOH27">
        <v>15004.977000000001</v>
      </c>
      <c r="BOI27">
        <v>15199.776</v>
      </c>
      <c r="BOJ27">
        <v>14448.864</v>
      </c>
      <c r="BOK27">
        <v>14286.4445</v>
      </c>
      <c r="BOL27">
        <v>14826.031999999999</v>
      </c>
      <c r="BOM27">
        <v>14269.4612</v>
      </c>
      <c r="BON27">
        <v>15414.6345</v>
      </c>
      <c r="BOO27">
        <v>13173.4028</v>
      </c>
      <c r="BOP27">
        <v>14884.514499999999</v>
      </c>
      <c r="BOQ27">
        <v>15064.4575</v>
      </c>
      <c r="BOR27">
        <v>16204.0075</v>
      </c>
      <c r="BOS27">
        <v>15473.496999999999</v>
      </c>
      <c r="BOT27">
        <v>16209.907499999999</v>
      </c>
      <c r="BOU27">
        <v>16585.355</v>
      </c>
      <c r="BOV27">
        <v>15757.342000000001</v>
      </c>
      <c r="BOW27">
        <v>16432.259999999998</v>
      </c>
      <c r="BOX27">
        <v>16905.058000000001</v>
      </c>
      <c r="BOY27">
        <v>16033.7215</v>
      </c>
      <c r="BOZ27">
        <v>15447.298199999999</v>
      </c>
      <c r="BPA27">
        <v>15969.017</v>
      </c>
      <c r="BPB27">
        <v>15599.2935</v>
      </c>
      <c r="BPC27">
        <v>15356.177</v>
      </c>
      <c r="BPD27">
        <v>16801.325499999999</v>
      </c>
      <c r="BPE27">
        <v>16329.579</v>
      </c>
      <c r="BPF27">
        <v>15848.654</v>
      </c>
      <c r="BPG27">
        <v>15342.166499999999</v>
      </c>
      <c r="BPH27">
        <v>14950.4455</v>
      </c>
      <c r="BPI27">
        <v>15283.17575</v>
      </c>
      <c r="BPJ27">
        <v>15559.495000000001</v>
      </c>
      <c r="BPK27">
        <v>15783.485000000001</v>
      </c>
      <c r="BPL27">
        <v>15636.508</v>
      </c>
      <c r="BPM27">
        <v>15192.136</v>
      </c>
      <c r="BPN27">
        <v>15039.166499999999</v>
      </c>
      <c r="BPO27">
        <v>15285.396500000001</v>
      </c>
      <c r="BPP27">
        <v>15031.406499999999</v>
      </c>
      <c r="BPQ27">
        <v>15370.762500000001</v>
      </c>
      <c r="BPR27">
        <v>14770.642099999999</v>
      </c>
      <c r="BPS27">
        <v>15824.698700000001</v>
      </c>
      <c r="BPT27">
        <v>15248.942499999999</v>
      </c>
      <c r="BPU27">
        <v>16454.977500000001</v>
      </c>
      <c r="BPV27">
        <v>15947.189</v>
      </c>
      <c r="BPW27">
        <v>16678.8783</v>
      </c>
      <c r="BPX27">
        <v>15606.816999999999</v>
      </c>
      <c r="BPY27">
        <v>15795.3505</v>
      </c>
      <c r="BPZ27">
        <v>15442.6235</v>
      </c>
      <c r="BQA27">
        <v>14888.486000000001</v>
      </c>
      <c r="BQB27">
        <v>14852.957</v>
      </c>
      <c r="BQC27">
        <v>14289.833000000001</v>
      </c>
      <c r="BQD27">
        <v>14885.557500000001</v>
      </c>
      <c r="BQE27">
        <v>14833.181500000001</v>
      </c>
      <c r="BQF27">
        <v>14448.981</v>
      </c>
      <c r="BQG27">
        <v>14713.483</v>
      </c>
      <c r="BQH27">
        <v>15404.119000000001</v>
      </c>
      <c r="BQI27">
        <v>14292.419599999999</v>
      </c>
      <c r="BQJ27">
        <v>15038.9985</v>
      </c>
      <c r="BQK27">
        <v>13974.725</v>
      </c>
      <c r="BQL27">
        <v>15752.587</v>
      </c>
      <c r="BQM27">
        <v>15332.188</v>
      </c>
      <c r="BQN27">
        <v>15089.781499999999</v>
      </c>
      <c r="BQO27">
        <v>15312.471</v>
      </c>
      <c r="BQP27">
        <v>15909.459000000001</v>
      </c>
      <c r="BQQ27">
        <v>15426.41</v>
      </c>
      <c r="BQR27">
        <v>15257.6304</v>
      </c>
      <c r="BQS27">
        <v>15132.665000000001</v>
      </c>
      <c r="BQT27">
        <v>15502.924999999999</v>
      </c>
      <c r="BQU27">
        <v>15786.717000000001</v>
      </c>
      <c r="BQV27">
        <v>15240.697</v>
      </c>
      <c r="BQW27">
        <v>16297.181</v>
      </c>
      <c r="BQX27">
        <v>16268.919599999999</v>
      </c>
      <c r="BQY27">
        <v>15231.770500000001</v>
      </c>
      <c r="BQZ27">
        <v>17109.8675</v>
      </c>
      <c r="BRA27">
        <v>16005.092000000001</v>
      </c>
      <c r="BRB27">
        <v>15728</v>
      </c>
      <c r="BRC27">
        <v>15227.800999999999</v>
      </c>
      <c r="BRD27">
        <v>15648.165999999999</v>
      </c>
      <c r="BRE27">
        <v>15528.630499999999</v>
      </c>
      <c r="BRF27">
        <v>15547.9555</v>
      </c>
      <c r="BRG27">
        <v>14010.407999999999</v>
      </c>
      <c r="BRH27">
        <v>15110.382900000001</v>
      </c>
      <c r="BRI27">
        <v>15563.699199999999</v>
      </c>
      <c r="BRJ27">
        <v>16375.2552</v>
      </c>
      <c r="BRK27">
        <v>14764.218999999999</v>
      </c>
      <c r="BRL27">
        <v>14318.772000000001</v>
      </c>
      <c r="BRM27">
        <v>15042.184499999999</v>
      </c>
      <c r="BRN27">
        <v>15515.093500000001</v>
      </c>
      <c r="BRO27">
        <v>16187.913500000001</v>
      </c>
      <c r="BRP27">
        <v>16541.923500000001</v>
      </c>
      <c r="BRQ27">
        <v>15970.996300000001</v>
      </c>
      <c r="BRR27">
        <v>16209.814</v>
      </c>
      <c r="BRS27">
        <v>15550.2405</v>
      </c>
      <c r="BRT27">
        <v>14843.263999999999</v>
      </c>
      <c r="BRU27">
        <v>13890.349</v>
      </c>
      <c r="BRV27">
        <v>13841.536700000001</v>
      </c>
      <c r="BRW27">
        <v>14472.386</v>
      </c>
      <c r="BRX27">
        <v>15193.3886</v>
      </c>
      <c r="BRY27">
        <v>15519.78945</v>
      </c>
      <c r="BRZ27">
        <v>14974.184300000001</v>
      </c>
      <c r="BSA27">
        <v>15174.334000000001</v>
      </c>
      <c r="BSB27">
        <v>15827.415999999999</v>
      </c>
      <c r="BSC27">
        <v>15731.016</v>
      </c>
      <c r="BSD27">
        <v>16495.751</v>
      </c>
      <c r="BSE27">
        <v>16026.497499999999</v>
      </c>
      <c r="BSF27">
        <v>15188.47</v>
      </c>
      <c r="BSG27">
        <v>15306.324000000001</v>
      </c>
      <c r="BSH27">
        <v>14590.353999999999</v>
      </c>
      <c r="BSI27">
        <v>14779.7394</v>
      </c>
      <c r="BSJ27">
        <v>15489.068799999999</v>
      </c>
      <c r="BSK27">
        <v>15736.8568</v>
      </c>
      <c r="BSL27">
        <v>15589.29185</v>
      </c>
      <c r="BSM27">
        <v>16114.629499999999</v>
      </c>
      <c r="BSN27">
        <v>16956.656999999999</v>
      </c>
      <c r="BSO27">
        <v>15459.056500000001</v>
      </c>
      <c r="BSP27">
        <v>15511.476000000001</v>
      </c>
      <c r="BSQ27">
        <v>15456.093000000001</v>
      </c>
      <c r="BSR27">
        <v>16493.518499999998</v>
      </c>
      <c r="BSS27">
        <v>16682.9395</v>
      </c>
      <c r="BST27">
        <v>16460.096000000001</v>
      </c>
      <c r="BSU27">
        <v>15659.606</v>
      </c>
      <c r="BSV27">
        <v>15896.036</v>
      </c>
      <c r="BSW27">
        <v>16262.016</v>
      </c>
      <c r="BSX27">
        <v>14524.279</v>
      </c>
      <c r="BSY27">
        <v>15421.742</v>
      </c>
      <c r="BSZ27">
        <v>14117.720499999999</v>
      </c>
      <c r="BTA27">
        <v>14299.9694</v>
      </c>
      <c r="BTB27">
        <v>13582.1705</v>
      </c>
      <c r="BTC27">
        <v>13739.046549999999</v>
      </c>
      <c r="BTD27">
        <v>14033.176799999999</v>
      </c>
      <c r="BTE27">
        <v>12994.087</v>
      </c>
      <c r="BTF27">
        <v>13077.264499999999</v>
      </c>
      <c r="BTG27">
        <v>14149.025</v>
      </c>
      <c r="BTH27">
        <v>14664.371499999999</v>
      </c>
      <c r="BTI27">
        <v>15816.6415</v>
      </c>
      <c r="BTJ27">
        <v>16397.445500000002</v>
      </c>
      <c r="BTK27">
        <v>15769.425999999999</v>
      </c>
      <c r="BTL27">
        <v>15760.459500000001</v>
      </c>
      <c r="BTM27">
        <v>15200.583000000001</v>
      </c>
      <c r="BTN27">
        <v>15554.0065</v>
      </c>
      <c r="BTO27">
        <v>15877.2547</v>
      </c>
      <c r="BTP27">
        <v>15481.4907</v>
      </c>
      <c r="BTQ27">
        <v>15309.363300000001</v>
      </c>
      <c r="BTR27">
        <v>15419.995999999999</v>
      </c>
      <c r="BTS27">
        <v>15703.787</v>
      </c>
      <c r="BTT27">
        <v>15088.463</v>
      </c>
      <c r="BTU27">
        <v>15807.2443</v>
      </c>
      <c r="BTV27">
        <v>16154.1355</v>
      </c>
      <c r="BTW27">
        <v>15902.5075</v>
      </c>
      <c r="BTX27">
        <v>16499.967499999999</v>
      </c>
      <c r="BTY27">
        <v>15447.0229</v>
      </c>
      <c r="BTZ27">
        <v>16123.462</v>
      </c>
      <c r="BUA27">
        <v>15279.9265</v>
      </c>
      <c r="BUB27">
        <v>15328.048000000001</v>
      </c>
      <c r="BUC27">
        <v>15236.808999999999</v>
      </c>
      <c r="BUD27">
        <v>15465.956</v>
      </c>
      <c r="BUE27">
        <v>16643.358</v>
      </c>
      <c r="BUF27">
        <v>15686.773999999999</v>
      </c>
      <c r="BUG27">
        <v>15432.16815</v>
      </c>
      <c r="BUH27">
        <v>15678.531000000001</v>
      </c>
      <c r="BUI27">
        <v>15151.81445</v>
      </c>
      <c r="BUJ27">
        <v>14694.4838</v>
      </c>
      <c r="BUK27">
        <v>15514.504000000001</v>
      </c>
      <c r="BUL27">
        <v>15568.539000000001</v>
      </c>
      <c r="BUM27">
        <v>14250.115900000001</v>
      </c>
      <c r="BUN27">
        <v>15256.066800000001</v>
      </c>
      <c r="BUO27">
        <v>15029.1625</v>
      </c>
      <c r="BUP27">
        <v>14441.0185</v>
      </c>
      <c r="BUQ27">
        <v>15078.5425</v>
      </c>
      <c r="BUR27">
        <v>16057.0965</v>
      </c>
      <c r="BUS27">
        <v>15197.294099999999</v>
      </c>
      <c r="BUT27">
        <v>14613.2935</v>
      </c>
      <c r="BUU27">
        <v>15232.9542</v>
      </c>
      <c r="BUV27">
        <v>15990.171</v>
      </c>
      <c r="BUW27">
        <v>15800.455</v>
      </c>
      <c r="BUX27">
        <v>15737.8855</v>
      </c>
      <c r="BUY27">
        <v>16005.5645</v>
      </c>
      <c r="BUZ27">
        <v>16559.272349999999</v>
      </c>
      <c r="BVA27">
        <v>16277.187</v>
      </c>
      <c r="BVB27">
        <v>16047.987499999999</v>
      </c>
      <c r="BVC27">
        <v>16264.31</v>
      </c>
      <c r="BVD27">
        <v>14703.1005</v>
      </c>
      <c r="BVE27">
        <v>14975.6805</v>
      </c>
      <c r="BVF27">
        <v>15157.586499999999</v>
      </c>
      <c r="BVG27">
        <v>14672.796</v>
      </c>
      <c r="BVH27">
        <v>14704.954</v>
      </c>
      <c r="BVI27">
        <v>14678.6495</v>
      </c>
      <c r="BVJ27">
        <v>14514.121999999999</v>
      </c>
      <c r="BVK27">
        <v>15856.896000000001</v>
      </c>
      <c r="BVL27">
        <v>14752.5345</v>
      </c>
      <c r="BVM27">
        <v>15714.005999999999</v>
      </c>
      <c r="BVN27">
        <v>15967.064</v>
      </c>
      <c r="BVO27">
        <v>15277.629000000001</v>
      </c>
      <c r="BVP27">
        <v>15761.949000000001</v>
      </c>
      <c r="BVQ27">
        <v>15368.27636</v>
      </c>
      <c r="BVR27">
        <v>14994.990400000001</v>
      </c>
      <c r="BVS27">
        <v>14535.0815</v>
      </c>
      <c r="BVT27">
        <v>14853.861999999999</v>
      </c>
      <c r="BVU27">
        <v>16456.975999999999</v>
      </c>
      <c r="BVV27">
        <v>16751.150000000001</v>
      </c>
      <c r="BVW27">
        <v>17084.517</v>
      </c>
      <c r="BVX27">
        <v>16462.066999999999</v>
      </c>
      <c r="BVY27">
        <v>15932.86</v>
      </c>
      <c r="BVZ27">
        <v>15909.9812</v>
      </c>
      <c r="BWA27">
        <v>16131.138000000001</v>
      </c>
      <c r="BWB27">
        <v>16692.739000000001</v>
      </c>
      <c r="BWC27">
        <v>16307.9025</v>
      </c>
      <c r="BWD27">
        <v>15365.429899999999</v>
      </c>
      <c r="BWE27">
        <v>16325.7335</v>
      </c>
      <c r="BWF27">
        <v>14994.030500000001</v>
      </c>
      <c r="BWG27">
        <v>15055.6675</v>
      </c>
      <c r="BWH27">
        <v>15744.27455</v>
      </c>
      <c r="BWI27">
        <v>16234.218500000001</v>
      </c>
      <c r="BWJ27">
        <v>16309.494549999999</v>
      </c>
      <c r="BWK27">
        <v>15046.291499999999</v>
      </c>
      <c r="BWL27">
        <v>15159.8361</v>
      </c>
      <c r="BWM27">
        <v>14990.8845</v>
      </c>
      <c r="BWN27">
        <v>15486.883</v>
      </c>
      <c r="BWO27">
        <v>15174.4015</v>
      </c>
      <c r="BWP27">
        <v>14478.539500000001</v>
      </c>
      <c r="BWQ27">
        <v>14861.886500000001</v>
      </c>
      <c r="BWR27">
        <v>14534.525</v>
      </c>
      <c r="BWS27">
        <v>15992.183499999999</v>
      </c>
      <c r="BWT27">
        <v>15991.182500000001</v>
      </c>
      <c r="BWU27">
        <v>14221.735500000001</v>
      </c>
      <c r="BWV27">
        <v>14697.6245</v>
      </c>
      <c r="BWW27">
        <v>14083.115</v>
      </c>
      <c r="BWX27">
        <v>16220.959000000001</v>
      </c>
      <c r="BWY27">
        <v>16097.23</v>
      </c>
      <c r="BWZ27">
        <v>15008.7565</v>
      </c>
      <c r="BXA27">
        <v>15947.638999999999</v>
      </c>
      <c r="BXB27">
        <v>16744.067500000001</v>
      </c>
      <c r="BXC27">
        <v>16501.591</v>
      </c>
      <c r="BXD27">
        <v>15579.583000000001</v>
      </c>
      <c r="BXE27">
        <v>16540.190500000001</v>
      </c>
      <c r="BXF27">
        <v>15521.9365</v>
      </c>
      <c r="BXG27">
        <v>15764.123</v>
      </c>
      <c r="BXH27">
        <v>15247.636500000001</v>
      </c>
      <c r="BXI27">
        <v>15177.2855</v>
      </c>
      <c r="BXJ27">
        <v>14583.7703</v>
      </c>
      <c r="BXK27">
        <v>14853.0515</v>
      </c>
      <c r="BXL27">
        <v>14590.3331</v>
      </c>
      <c r="BXM27">
        <v>12993.767</v>
      </c>
      <c r="BXN27">
        <v>13284.6558</v>
      </c>
      <c r="BXO27">
        <v>14267.955900000001</v>
      </c>
      <c r="BXP27">
        <v>16175.349</v>
      </c>
      <c r="BXQ27">
        <v>15491.846</v>
      </c>
      <c r="BXR27">
        <v>14810.576499999999</v>
      </c>
      <c r="BXS27">
        <v>16720.633000000002</v>
      </c>
      <c r="BXT27">
        <v>16956.548500000001</v>
      </c>
      <c r="BXU27">
        <v>16974.940500000001</v>
      </c>
      <c r="BXV27">
        <v>16856.5095</v>
      </c>
      <c r="BXW27">
        <v>16557.889500000001</v>
      </c>
      <c r="BXX27">
        <v>16289.896000000001</v>
      </c>
      <c r="BXY27">
        <v>15193.2122</v>
      </c>
      <c r="BXZ27">
        <v>15421.6615</v>
      </c>
      <c r="BYA27">
        <v>14859.817999999999</v>
      </c>
    </row>
    <row r="28" spans="1:2003" x14ac:dyDescent="0.35">
      <c r="A28">
        <v>140</v>
      </c>
      <c r="B28">
        <f t="shared" si="0"/>
        <v>15824.577596430021</v>
      </c>
      <c r="C28">
        <f t="shared" si="1"/>
        <v>15855.074000000001</v>
      </c>
      <c r="D28">
        <v>15575.12</v>
      </c>
      <c r="E28">
        <v>15395.585999999999</v>
      </c>
      <c r="F28">
        <v>15298.328</v>
      </c>
      <c r="G28">
        <v>14374.178</v>
      </c>
      <c r="H28">
        <v>14397.062</v>
      </c>
      <c r="I28">
        <v>14167.486999999999</v>
      </c>
      <c r="J28">
        <v>14831.106</v>
      </c>
      <c r="K28">
        <v>15641.912</v>
      </c>
      <c r="L28">
        <v>14213.9398</v>
      </c>
      <c r="M28">
        <v>14101.573</v>
      </c>
      <c r="N28">
        <v>14688.987999999999</v>
      </c>
      <c r="O28">
        <v>15374.817999999999</v>
      </c>
      <c r="P28">
        <v>15319.816000000001</v>
      </c>
      <c r="Q28">
        <v>15469.444</v>
      </c>
      <c r="R28">
        <v>15655.584000000001</v>
      </c>
      <c r="S28">
        <v>15898.392</v>
      </c>
      <c r="T28">
        <v>15907.618</v>
      </c>
      <c r="U28">
        <v>17165.333999999999</v>
      </c>
      <c r="V28">
        <v>16630.6878</v>
      </c>
      <c r="W28">
        <v>16658.833999999999</v>
      </c>
      <c r="X28">
        <v>16769.407999999999</v>
      </c>
      <c r="Y28">
        <v>16124.31</v>
      </c>
      <c r="Z28">
        <v>16794.099999999999</v>
      </c>
      <c r="AA28">
        <v>16203.831</v>
      </c>
      <c r="AB28">
        <v>16244.56</v>
      </c>
      <c r="AC28">
        <v>15200.220600000001</v>
      </c>
      <c r="AD28">
        <v>15054.846</v>
      </c>
      <c r="AE28">
        <v>14976.675999999999</v>
      </c>
      <c r="AF28">
        <v>16002.0144</v>
      </c>
      <c r="AG28">
        <v>15339.512000000001</v>
      </c>
      <c r="AH28">
        <v>16476.977999999999</v>
      </c>
      <c r="AI28">
        <v>16569.260999999999</v>
      </c>
      <c r="AJ28">
        <v>16159.771000000001</v>
      </c>
      <c r="AK28">
        <v>16034.319799999999</v>
      </c>
      <c r="AL28">
        <v>15664.659</v>
      </c>
      <c r="AM28">
        <v>14489.636</v>
      </c>
      <c r="AN28">
        <v>16141.48</v>
      </c>
      <c r="AO28">
        <v>15548.8424</v>
      </c>
      <c r="AP28">
        <v>16419.912</v>
      </c>
      <c r="AQ28">
        <v>15455.508</v>
      </c>
      <c r="AR28">
        <v>14647.36</v>
      </c>
      <c r="AS28">
        <v>14238.388000000001</v>
      </c>
      <c r="AT28">
        <v>15272.995999999999</v>
      </c>
      <c r="AU28">
        <v>16970.452000000001</v>
      </c>
      <c r="AV28">
        <v>15374.6502</v>
      </c>
      <c r="AW28">
        <v>14852.0404</v>
      </c>
      <c r="AX28">
        <v>14892.165999999999</v>
      </c>
      <c r="AY28">
        <v>15865.722</v>
      </c>
      <c r="AZ28">
        <v>16448.256000000001</v>
      </c>
      <c r="BA28">
        <v>14411.441999999999</v>
      </c>
      <c r="BB28">
        <v>15490.598</v>
      </c>
      <c r="BC28">
        <v>14925.154</v>
      </c>
      <c r="BD28">
        <v>16126.39</v>
      </c>
      <c r="BE28">
        <v>16155.927600000001</v>
      </c>
      <c r="BF28">
        <v>16981.759999999998</v>
      </c>
      <c r="BG28">
        <v>16483.603999999999</v>
      </c>
      <c r="BH28">
        <v>16276.526</v>
      </c>
      <c r="BI28">
        <v>16111.098</v>
      </c>
      <c r="BJ28">
        <v>16272.716</v>
      </c>
      <c r="BK28">
        <v>16777.5</v>
      </c>
      <c r="BL28">
        <v>17018.268</v>
      </c>
      <c r="BM28">
        <v>14068.254000000001</v>
      </c>
      <c r="BN28">
        <v>14011.716</v>
      </c>
      <c r="BO28">
        <v>14650.6998</v>
      </c>
      <c r="BP28">
        <v>15556.981</v>
      </c>
      <c r="BQ28">
        <v>14348.414000000001</v>
      </c>
      <c r="BR28">
        <v>17765.511999999999</v>
      </c>
      <c r="BS28">
        <v>17334.331999999999</v>
      </c>
      <c r="BT28">
        <v>17521.21</v>
      </c>
      <c r="BU28">
        <v>16702.942999999999</v>
      </c>
      <c r="BV28">
        <v>16429.003000000001</v>
      </c>
      <c r="BW28">
        <v>16130.621800000001</v>
      </c>
      <c r="BX28">
        <v>15882.714</v>
      </c>
      <c r="BY28">
        <v>16232.714</v>
      </c>
      <c r="BZ28">
        <v>15262.814</v>
      </c>
      <c r="CA28">
        <v>15999.83</v>
      </c>
      <c r="CB28">
        <v>14992.384</v>
      </c>
      <c r="CC28">
        <v>15638.866</v>
      </c>
      <c r="CD28">
        <v>15331.16</v>
      </c>
      <c r="CE28">
        <v>16502.905999999999</v>
      </c>
      <c r="CF28">
        <v>16632.498</v>
      </c>
      <c r="CG28">
        <v>15881.116</v>
      </c>
      <c r="CH28">
        <v>16219.281999999999</v>
      </c>
      <c r="CI28">
        <v>15438.495999999999</v>
      </c>
      <c r="CJ28">
        <v>16502.835999999999</v>
      </c>
      <c r="CK28">
        <v>15828.502</v>
      </c>
      <c r="CL28">
        <v>16170.005999999999</v>
      </c>
      <c r="CM28">
        <v>14965.9324</v>
      </c>
      <c r="CN28">
        <v>15388.97</v>
      </c>
      <c r="CO28">
        <v>15186.161599999999</v>
      </c>
      <c r="CP28">
        <v>15560.1502</v>
      </c>
      <c r="CQ28">
        <v>14774.531999999999</v>
      </c>
      <c r="CR28">
        <v>15674.224</v>
      </c>
      <c r="CS28">
        <v>17344.563999999998</v>
      </c>
      <c r="CT28">
        <v>16060.884</v>
      </c>
      <c r="CU28">
        <v>16736.562000000002</v>
      </c>
      <c r="CV28">
        <v>16930.748</v>
      </c>
      <c r="CW28">
        <v>16664.405999999999</v>
      </c>
      <c r="CX28">
        <v>16004.6</v>
      </c>
      <c r="CY28">
        <v>15554.88</v>
      </c>
      <c r="CZ28">
        <v>13986.536</v>
      </c>
      <c r="DA28">
        <v>13889.745999999999</v>
      </c>
      <c r="DB28">
        <v>15697.28</v>
      </c>
      <c r="DC28">
        <v>16720.822</v>
      </c>
      <c r="DD28">
        <v>16516.304</v>
      </c>
      <c r="DE28">
        <v>16536.653999999999</v>
      </c>
      <c r="DF28">
        <v>16196.706</v>
      </c>
      <c r="DG28">
        <v>16255.27</v>
      </c>
      <c r="DH28">
        <v>16081.603999999999</v>
      </c>
      <c r="DI28">
        <v>17022.268</v>
      </c>
      <c r="DJ28">
        <v>16287.08</v>
      </c>
      <c r="DK28">
        <v>16032.276</v>
      </c>
      <c r="DL28">
        <v>16230.369199999999</v>
      </c>
      <c r="DM28">
        <v>15117.924000000001</v>
      </c>
      <c r="DN28">
        <v>14524.121999999999</v>
      </c>
      <c r="DO28">
        <v>15401.698</v>
      </c>
      <c r="DP28">
        <v>14965.1306</v>
      </c>
      <c r="DQ28">
        <v>15848.81</v>
      </c>
      <c r="DR28">
        <v>15959.825999999999</v>
      </c>
      <c r="DS28">
        <v>15781.588</v>
      </c>
      <c r="DT28">
        <v>15814.266</v>
      </c>
      <c r="DU28">
        <v>14596.662</v>
      </c>
      <c r="DV28">
        <v>14859.7924</v>
      </c>
      <c r="DW28">
        <v>14173.6996</v>
      </c>
      <c r="DX28">
        <v>13422.734</v>
      </c>
      <c r="DY28">
        <v>13907.5692</v>
      </c>
      <c r="DZ28">
        <v>14585.172399999999</v>
      </c>
      <c r="EA28">
        <v>14476.296</v>
      </c>
      <c r="EB28">
        <v>14576.624</v>
      </c>
      <c r="EC28">
        <v>15841.272000000001</v>
      </c>
      <c r="ED28">
        <v>15101.174000000001</v>
      </c>
      <c r="EE28">
        <v>16105.157999999999</v>
      </c>
      <c r="EF28">
        <v>15324.912</v>
      </c>
      <c r="EG28">
        <v>16408.223999999998</v>
      </c>
      <c r="EH28">
        <v>16379.6314</v>
      </c>
      <c r="EI28">
        <v>16014.064</v>
      </c>
      <c r="EJ28">
        <v>16778.114000000001</v>
      </c>
      <c r="EK28">
        <v>16149.286400000001</v>
      </c>
      <c r="EL28">
        <v>15318.956399999999</v>
      </c>
      <c r="EM28">
        <v>15502.528399999999</v>
      </c>
      <c r="EN28">
        <v>15439.13</v>
      </c>
      <c r="EO28">
        <v>16874.95</v>
      </c>
      <c r="EP28">
        <v>16076.338</v>
      </c>
      <c r="EQ28">
        <v>16470.144</v>
      </c>
      <c r="ER28">
        <v>16121.726000000001</v>
      </c>
      <c r="ES28">
        <v>16336.81</v>
      </c>
      <c r="ET28">
        <v>14919.8986</v>
      </c>
      <c r="EU28">
        <v>15915.712</v>
      </c>
      <c r="EV28">
        <v>15126.378000000001</v>
      </c>
      <c r="EW28">
        <v>14060.312</v>
      </c>
      <c r="EX28">
        <v>15001.843999999999</v>
      </c>
      <c r="EY28">
        <v>15796.897999999999</v>
      </c>
      <c r="EZ28">
        <v>15384.243200000001</v>
      </c>
      <c r="FA28">
        <v>15732.098</v>
      </c>
      <c r="FB28">
        <v>16697.766</v>
      </c>
      <c r="FC28">
        <v>15956.273999999999</v>
      </c>
      <c r="FD28">
        <v>16425.673999999999</v>
      </c>
      <c r="FE28">
        <v>15824.572</v>
      </c>
      <c r="FF28">
        <v>15584.35</v>
      </c>
      <c r="FG28">
        <v>16049.712</v>
      </c>
      <c r="FH28">
        <v>16800.25</v>
      </c>
      <c r="FI28">
        <v>15877.531999999999</v>
      </c>
      <c r="FJ28">
        <v>15573.278</v>
      </c>
      <c r="FK28">
        <v>15431.964</v>
      </c>
      <c r="FL28">
        <v>15775.4</v>
      </c>
      <c r="FM28">
        <v>15929.688</v>
      </c>
      <c r="FN28">
        <v>17224.261999999999</v>
      </c>
      <c r="FO28">
        <v>16363.206</v>
      </c>
      <c r="FP28">
        <v>16136.064</v>
      </c>
      <c r="FQ28">
        <v>15811.884</v>
      </c>
      <c r="FR28">
        <v>15557.608</v>
      </c>
      <c r="FS28">
        <v>15053.644</v>
      </c>
      <c r="FT28">
        <v>15618.494000000001</v>
      </c>
      <c r="FU28">
        <v>15650.32</v>
      </c>
      <c r="FV28">
        <v>16545.991999999998</v>
      </c>
      <c r="FW28">
        <v>16484.988000000001</v>
      </c>
      <c r="FX28">
        <v>15479.25</v>
      </c>
      <c r="FY28">
        <v>15435.324000000001</v>
      </c>
      <c r="FZ28">
        <v>16176.98</v>
      </c>
      <c r="GA28">
        <v>16407.504000000001</v>
      </c>
      <c r="GB28">
        <v>15018.456</v>
      </c>
      <c r="GC28">
        <v>15948.668</v>
      </c>
      <c r="GD28">
        <v>16276.322</v>
      </c>
      <c r="GE28">
        <v>16760.916000000001</v>
      </c>
      <c r="GF28">
        <v>16155.584000000001</v>
      </c>
      <c r="GG28">
        <v>15680.052</v>
      </c>
      <c r="GH28">
        <v>15088.477999999999</v>
      </c>
      <c r="GI28">
        <v>15225.338</v>
      </c>
      <c r="GJ28">
        <v>15571.582</v>
      </c>
      <c r="GK28">
        <v>15851.054</v>
      </c>
      <c r="GL28">
        <v>15442.486000000001</v>
      </c>
      <c r="GM28">
        <v>15716.644</v>
      </c>
      <c r="GN28">
        <v>15714.11</v>
      </c>
      <c r="GO28">
        <v>15434.31</v>
      </c>
      <c r="GP28">
        <v>16224.944</v>
      </c>
      <c r="GQ28">
        <v>16216.737999999999</v>
      </c>
      <c r="GR28">
        <v>15440.262000000001</v>
      </c>
      <c r="GS28">
        <v>15810.65</v>
      </c>
      <c r="GT28">
        <v>16275.062</v>
      </c>
      <c r="GU28">
        <v>16553.671999999999</v>
      </c>
      <c r="GV28">
        <v>15356.312</v>
      </c>
      <c r="GW28">
        <v>15406.273999999999</v>
      </c>
      <c r="GX28">
        <v>16015.89</v>
      </c>
      <c r="GY28">
        <v>14948.54</v>
      </c>
      <c r="GZ28">
        <v>15743.252</v>
      </c>
      <c r="HA28">
        <v>16670.135999999999</v>
      </c>
      <c r="HB28">
        <v>15107.512000000001</v>
      </c>
      <c r="HC28">
        <v>14334.794</v>
      </c>
      <c r="HD28">
        <v>13510.055</v>
      </c>
      <c r="HE28">
        <v>14082.116</v>
      </c>
      <c r="HF28">
        <v>14688.825999999999</v>
      </c>
      <c r="HG28">
        <v>16220.25</v>
      </c>
      <c r="HH28">
        <v>15399.816000000001</v>
      </c>
      <c r="HI28">
        <v>15179.906000000001</v>
      </c>
      <c r="HJ28">
        <v>14873.121999999999</v>
      </c>
      <c r="HK28">
        <v>15339.38</v>
      </c>
      <c r="HL28">
        <v>15869.958000000001</v>
      </c>
      <c r="HM28">
        <v>16169.444</v>
      </c>
      <c r="HN28">
        <v>15897.852000000001</v>
      </c>
      <c r="HO28">
        <v>14938.582</v>
      </c>
      <c r="HP28">
        <v>16280.59</v>
      </c>
      <c r="HQ28">
        <v>16478.475999999999</v>
      </c>
      <c r="HR28">
        <v>16799.382000000001</v>
      </c>
      <c r="HS28">
        <v>18007.560000000001</v>
      </c>
      <c r="HT28">
        <v>17205.689999999999</v>
      </c>
      <c r="HU28">
        <v>16366.378000000001</v>
      </c>
      <c r="HV28">
        <v>16288.14</v>
      </c>
      <c r="HW28">
        <v>16261.786</v>
      </c>
      <c r="HX28">
        <v>15154.103999999999</v>
      </c>
      <c r="HY28">
        <v>15767.77</v>
      </c>
      <c r="HZ28">
        <v>14661.569</v>
      </c>
      <c r="IA28">
        <v>14070.868</v>
      </c>
      <c r="IB28">
        <v>16638.43</v>
      </c>
      <c r="IC28">
        <v>17362.484</v>
      </c>
      <c r="ID28">
        <v>16538.067999999999</v>
      </c>
      <c r="IE28">
        <v>15508.774600000001</v>
      </c>
      <c r="IF28">
        <v>16355.672</v>
      </c>
      <c r="IG28">
        <v>16874.38</v>
      </c>
      <c r="IH28">
        <v>16561.974099999999</v>
      </c>
      <c r="II28">
        <v>15855.516</v>
      </c>
      <c r="IJ28">
        <v>15974.22</v>
      </c>
      <c r="IK28">
        <v>14960.029</v>
      </c>
      <c r="IL28">
        <v>14676.02</v>
      </c>
      <c r="IM28">
        <v>17051.794000000002</v>
      </c>
      <c r="IN28">
        <v>17155.841799999998</v>
      </c>
      <c r="IO28">
        <v>15938.544</v>
      </c>
      <c r="IP28">
        <v>16847.572</v>
      </c>
      <c r="IQ28">
        <v>14794.528</v>
      </c>
      <c r="IR28">
        <v>15384.24</v>
      </c>
      <c r="IS28">
        <v>16138.611999999999</v>
      </c>
      <c r="IT28">
        <v>15844.8218</v>
      </c>
      <c r="IU28">
        <v>16689.394</v>
      </c>
      <c r="IV28">
        <v>16926.648000000001</v>
      </c>
      <c r="IW28">
        <v>16452.772000000001</v>
      </c>
      <c r="IX28">
        <v>16708.66</v>
      </c>
      <c r="IY28">
        <v>15397.732</v>
      </c>
      <c r="IZ28">
        <v>15838.556</v>
      </c>
      <c r="JA28">
        <v>16399.54</v>
      </c>
      <c r="JB28">
        <v>16666.405999999999</v>
      </c>
      <c r="JC28">
        <v>16286.925999999999</v>
      </c>
      <c r="JD28">
        <v>15943.704</v>
      </c>
      <c r="JE28">
        <v>17568.603999999999</v>
      </c>
      <c r="JF28">
        <v>17472.13</v>
      </c>
      <c r="JG28">
        <v>17441.536</v>
      </c>
      <c r="JH28">
        <v>16622.640599999999</v>
      </c>
      <c r="JI28">
        <v>16293.598</v>
      </c>
      <c r="JJ28">
        <v>16739.871999999999</v>
      </c>
      <c r="JK28">
        <v>16121.612999999999</v>
      </c>
      <c r="JL28">
        <v>14888.092000000001</v>
      </c>
      <c r="JM28">
        <v>16470.088</v>
      </c>
      <c r="JN28">
        <v>15910.504000000001</v>
      </c>
      <c r="JO28">
        <v>16217.162</v>
      </c>
      <c r="JP28">
        <v>16415.973999999998</v>
      </c>
      <c r="JQ28">
        <v>16635.878000000001</v>
      </c>
      <c r="JR28">
        <v>16313.881600000001</v>
      </c>
      <c r="JS28">
        <v>15831.874</v>
      </c>
      <c r="JT28">
        <v>16497.804</v>
      </c>
      <c r="JU28">
        <v>16430.786</v>
      </c>
      <c r="JV28">
        <v>16042.98</v>
      </c>
      <c r="JW28">
        <v>16578.387999999999</v>
      </c>
      <c r="JX28">
        <v>16841.495999999999</v>
      </c>
      <c r="JY28">
        <v>15933.262000000001</v>
      </c>
      <c r="JZ28">
        <v>15003.1854</v>
      </c>
      <c r="KA28">
        <v>15026.244000000001</v>
      </c>
      <c r="KB28">
        <v>15707.97</v>
      </c>
      <c r="KC28">
        <v>15677.83</v>
      </c>
      <c r="KD28">
        <v>15189.642</v>
      </c>
      <c r="KE28">
        <v>14696.51</v>
      </c>
      <c r="KF28">
        <v>16117.572</v>
      </c>
      <c r="KG28">
        <v>16228.364</v>
      </c>
      <c r="KH28">
        <v>16191.888000000001</v>
      </c>
      <c r="KI28">
        <v>16882.367999999999</v>
      </c>
      <c r="KJ28">
        <v>16524.830000000002</v>
      </c>
      <c r="KK28">
        <v>16552.812000000002</v>
      </c>
      <c r="KL28">
        <v>16378.592000000001</v>
      </c>
      <c r="KM28">
        <v>16811.562000000002</v>
      </c>
      <c r="KN28">
        <v>15098.27</v>
      </c>
      <c r="KO28">
        <v>15868.843999999999</v>
      </c>
      <c r="KP28">
        <v>15959.726000000001</v>
      </c>
      <c r="KQ28">
        <v>16766.418000000001</v>
      </c>
      <c r="KR28">
        <v>16009.526</v>
      </c>
      <c r="KS28">
        <v>16338.812</v>
      </c>
      <c r="KT28">
        <v>14675.227999999999</v>
      </c>
      <c r="KU28">
        <v>15435.294</v>
      </c>
      <c r="KV28">
        <v>15884.189399999999</v>
      </c>
      <c r="KW28">
        <v>15623.114</v>
      </c>
      <c r="KX28">
        <v>14949.9234</v>
      </c>
      <c r="KY28">
        <v>15775.218000000001</v>
      </c>
      <c r="KZ28">
        <v>15155.462</v>
      </c>
      <c r="LA28">
        <v>14355.523999999999</v>
      </c>
      <c r="LB28">
        <v>15197.598</v>
      </c>
      <c r="LC28">
        <v>15608.2</v>
      </c>
      <c r="LD28">
        <v>15517.005999999999</v>
      </c>
      <c r="LE28">
        <v>16111.634</v>
      </c>
      <c r="LF28">
        <v>15767.392</v>
      </c>
      <c r="LG28">
        <v>15961.73</v>
      </c>
      <c r="LH28">
        <v>15513.796</v>
      </c>
      <c r="LI28">
        <v>15834.4</v>
      </c>
      <c r="LJ28">
        <v>15834.431399999999</v>
      </c>
      <c r="LK28">
        <v>15832.444</v>
      </c>
      <c r="LL28">
        <v>16062.918</v>
      </c>
      <c r="LM28">
        <v>15241.706</v>
      </c>
      <c r="LN28">
        <v>15541.858</v>
      </c>
      <c r="LO28">
        <v>15357.429</v>
      </c>
      <c r="LP28">
        <v>15178.4</v>
      </c>
      <c r="LQ28">
        <v>15768.871999999999</v>
      </c>
      <c r="LR28">
        <v>15053.647999999999</v>
      </c>
      <c r="LS28">
        <v>14198.712</v>
      </c>
      <c r="LT28">
        <v>14023.3264</v>
      </c>
      <c r="LU28">
        <v>13465.649799999999</v>
      </c>
      <c r="LV28">
        <v>14593.066999999999</v>
      </c>
      <c r="LW28">
        <v>14943.9192</v>
      </c>
      <c r="LX28">
        <v>16034.718199999999</v>
      </c>
      <c r="LY28">
        <v>16248.436</v>
      </c>
      <c r="LZ28">
        <v>16381.727999999999</v>
      </c>
      <c r="MA28">
        <v>17016.006000000001</v>
      </c>
      <c r="MB28">
        <v>15100.861999999999</v>
      </c>
      <c r="MC28">
        <v>15017.0198</v>
      </c>
      <c r="MD28">
        <v>14852.005800000001</v>
      </c>
      <c r="ME28">
        <v>14957.048000000001</v>
      </c>
      <c r="MF28">
        <v>15548.556</v>
      </c>
      <c r="MG28">
        <v>14709.5002</v>
      </c>
      <c r="MH28">
        <v>15415.841</v>
      </c>
      <c r="MI28">
        <v>15887.537399999999</v>
      </c>
      <c r="MJ28">
        <v>15304.618</v>
      </c>
      <c r="MK28">
        <v>14795.183999999999</v>
      </c>
      <c r="ML28">
        <v>16735.382000000001</v>
      </c>
      <c r="MM28">
        <v>16457.418000000001</v>
      </c>
      <c r="MN28">
        <v>16311.18</v>
      </c>
      <c r="MO28">
        <v>15034.477999999999</v>
      </c>
      <c r="MP28">
        <v>16195.062</v>
      </c>
      <c r="MQ28">
        <v>16547.675999999999</v>
      </c>
      <c r="MR28">
        <v>15432.378000000001</v>
      </c>
      <c r="MS28">
        <v>16510.544000000002</v>
      </c>
      <c r="MT28">
        <v>16721.596000000001</v>
      </c>
      <c r="MU28">
        <v>15902.662</v>
      </c>
      <c r="MV28">
        <v>15874.386</v>
      </c>
      <c r="MW28">
        <v>17349.916000000001</v>
      </c>
      <c r="MX28">
        <v>16758.842000000001</v>
      </c>
      <c r="MY28">
        <v>16115.575999999999</v>
      </c>
      <c r="MZ28">
        <v>15720.6</v>
      </c>
      <c r="NA28">
        <v>17252.1024</v>
      </c>
      <c r="NB28">
        <v>16546.986000000001</v>
      </c>
      <c r="NC28">
        <v>15638.436</v>
      </c>
      <c r="ND28">
        <v>16666.45</v>
      </c>
      <c r="NE28">
        <v>16737.418600000001</v>
      </c>
      <c r="NF28">
        <v>16267.745999999999</v>
      </c>
      <c r="NG28">
        <v>16268.133</v>
      </c>
      <c r="NH28">
        <v>16631.383999999998</v>
      </c>
      <c r="NI28">
        <v>16692.916000000001</v>
      </c>
      <c r="NJ28">
        <v>17453.335999999999</v>
      </c>
      <c r="NK28">
        <v>17982.580000000002</v>
      </c>
      <c r="NL28">
        <v>17685.511999999999</v>
      </c>
      <c r="NM28">
        <v>16603.47</v>
      </c>
      <c r="NN28">
        <v>16474.919999999998</v>
      </c>
      <c r="NO28">
        <v>15320.600200000001</v>
      </c>
      <c r="NP28">
        <v>15404.011</v>
      </c>
      <c r="NQ28">
        <v>16389.990000000002</v>
      </c>
      <c r="NR28">
        <v>15694.128000000001</v>
      </c>
      <c r="NS28">
        <v>15228.972400000001</v>
      </c>
      <c r="NT28">
        <v>16136.621999999999</v>
      </c>
      <c r="NU28">
        <v>15992.353999999999</v>
      </c>
      <c r="NV28">
        <v>15429.1284</v>
      </c>
      <c r="NW28">
        <v>14845.87</v>
      </c>
      <c r="NX28">
        <v>15543.246999999999</v>
      </c>
      <c r="NY28">
        <v>15785.235000000001</v>
      </c>
      <c r="NZ28">
        <v>15455.432000000001</v>
      </c>
      <c r="OA28">
        <v>15293.925999999999</v>
      </c>
      <c r="OB28">
        <v>14980.334000000001</v>
      </c>
      <c r="OC28">
        <v>14573.599399999999</v>
      </c>
      <c r="OD28">
        <v>15246.992</v>
      </c>
      <c r="OE28">
        <v>15619.763999999999</v>
      </c>
      <c r="OF28">
        <v>17095.490000000002</v>
      </c>
      <c r="OG28">
        <v>16709.135999999999</v>
      </c>
      <c r="OH28">
        <v>16663.504000000001</v>
      </c>
      <c r="OI28">
        <v>16145.12</v>
      </c>
      <c r="OJ28">
        <v>15456.332</v>
      </c>
      <c r="OK28">
        <v>15582.608</v>
      </c>
      <c r="OL28">
        <v>15861.36</v>
      </c>
      <c r="OM28">
        <v>15564.114</v>
      </c>
      <c r="ON28">
        <v>16072.9638</v>
      </c>
      <c r="OO28">
        <v>15735.972</v>
      </c>
      <c r="OP28">
        <v>16156.476000000001</v>
      </c>
      <c r="OQ28">
        <v>15879.786</v>
      </c>
      <c r="OR28">
        <v>16149.694</v>
      </c>
      <c r="OS28">
        <v>15852.402</v>
      </c>
      <c r="OT28">
        <v>15771.212</v>
      </c>
      <c r="OU28">
        <v>16511.864000000001</v>
      </c>
      <c r="OV28">
        <v>16350.88</v>
      </c>
      <c r="OW28">
        <v>16500.89</v>
      </c>
      <c r="OX28">
        <v>15809.236000000001</v>
      </c>
      <c r="OY28">
        <v>15211.4568</v>
      </c>
      <c r="OZ28">
        <v>16081.920599999999</v>
      </c>
      <c r="PA28">
        <v>16505.43</v>
      </c>
      <c r="PB28">
        <v>16791.806</v>
      </c>
      <c r="PC28">
        <v>16018.316199999999</v>
      </c>
      <c r="PD28">
        <v>16872.917000000001</v>
      </c>
      <c r="PE28">
        <v>16232.76</v>
      </c>
      <c r="PF28">
        <v>16402.995999999999</v>
      </c>
      <c r="PG28">
        <v>15878.596</v>
      </c>
      <c r="PH28">
        <v>15852.912</v>
      </c>
      <c r="PI28">
        <v>15629.201999999999</v>
      </c>
      <c r="PJ28">
        <v>15364.382</v>
      </c>
      <c r="PK28">
        <v>15648.14</v>
      </c>
      <c r="PL28">
        <v>15321.271000000001</v>
      </c>
      <c r="PM28">
        <v>15999.18</v>
      </c>
      <c r="PN28">
        <v>15968.338</v>
      </c>
      <c r="PO28">
        <v>14743.138000000001</v>
      </c>
      <c r="PP28">
        <v>15876.574000000001</v>
      </c>
      <c r="PQ28">
        <v>14758.9326</v>
      </c>
      <c r="PR28">
        <v>15457.016</v>
      </c>
      <c r="PS28">
        <v>15857.588</v>
      </c>
      <c r="PT28">
        <v>16344.161</v>
      </c>
      <c r="PU28">
        <v>15059.782999999999</v>
      </c>
      <c r="PV28">
        <v>14480.805</v>
      </c>
      <c r="PW28">
        <v>15519.191999999999</v>
      </c>
      <c r="PX28">
        <v>15029.3606</v>
      </c>
      <c r="PY28">
        <v>16628.289000000001</v>
      </c>
      <c r="PZ28">
        <v>15537.9043</v>
      </c>
      <c r="QA28">
        <v>16193.824000000001</v>
      </c>
      <c r="QB28">
        <v>15445.714</v>
      </c>
      <c r="QC28">
        <v>15584.234</v>
      </c>
      <c r="QD28">
        <v>15669.495999999999</v>
      </c>
      <c r="QE28">
        <v>16527.132000000001</v>
      </c>
      <c r="QF28">
        <v>16261.7816</v>
      </c>
      <c r="QG28">
        <v>16008.0036</v>
      </c>
      <c r="QH28">
        <v>16226.835999999999</v>
      </c>
      <c r="QI28">
        <v>16287.26</v>
      </c>
      <c r="QJ28">
        <v>16319.32</v>
      </c>
      <c r="QK28">
        <v>17577.651999999998</v>
      </c>
      <c r="QL28">
        <v>17653.918000000001</v>
      </c>
      <c r="QM28">
        <v>15865.336799999999</v>
      </c>
      <c r="QN28">
        <v>17366.245999999999</v>
      </c>
      <c r="QO28">
        <v>17640.335999999999</v>
      </c>
      <c r="QP28">
        <v>17102.284</v>
      </c>
      <c r="QQ28">
        <v>17216.513800000001</v>
      </c>
      <c r="QR28">
        <v>17793.558000000001</v>
      </c>
      <c r="QS28">
        <v>15441.126</v>
      </c>
      <c r="QT28">
        <v>15702.7606</v>
      </c>
      <c r="QU28">
        <v>15262.9766</v>
      </c>
      <c r="QV28">
        <v>15923.18</v>
      </c>
      <c r="QW28">
        <v>16562.277999999998</v>
      </c>
      <c r="QX28">
        <v>16268.9984</v>
      </c>
      <c r="QY28">
        <v>17000.191200000001</v>
      </c>
      <c r="QZ28">
        <v>15886.108</v>
      </c>
      <c r="RA28">
        <v>15244.258</v>
      </c>
      <c r="RB28">
        <v>15739.25</v>
      </c>
      <c r="RC28">
        <v>16302.938</v>
      </c>
      <c r="RD28">
        <v>16280.696</v>
      </c>
      <c r="RE28">
        <v>15795.451999999999</v>
      </c>
      <c r="RF28">
        <v>16213.987999999999</v>
      </c>
      <c r="RG28">
        <v>16898.472000000002</v>
      </c>
      <c r="RH28">
        <v>15023.76</v>
      </c>
      <c r="RI28">
        <v>14607.62</v>
      </c>
      <c r="RJ28">
        <v>15015.828</v>
      </c>
      <c r="RK28">
        <v>15158.876</v>
      </c>
      <c r="RL28">
        <v>16266.494000000001</v>
      </c>
      <c r="RM28">
        <v>16047.262000000001</v>
      </c>
      <c r="RN28">
        <v>16428.22</v>
      </c>
      <c r="RO28">
        <v>16916.304</v>
      </c>
      <c r="RP28">
        <v>15685.482</v>
      </c>
      <c r="RQ28">
        <v>15883.37</v>
      </c>
      <c r="RR28">
        <v>15950.614</v>
      </c>
      <c r="RS28">
        <v>17963.562000000002</v>
      </c>
      <c r="RT28">
        <v>16129.876</v>
      </c>
      <c r="RU28">
        <v>16249.2626</v>
      </c>
      <c r="RV28">
        <v>15795.46</v>
      </c>
      <c r="RW28">
        <v>16529.535400000001</v>
      </c>
      <c r="RX28">
        <v>15707.191199999999</v>
      </c>
      <c r="RY28">
        <v>15975.516</v>
      </c>
      <c r="RZ28">
        <v>17230.047999999999</v>
      </c>
      <c r="SA28">
        <v>15825.796</v>
      </c>
      <c r="SB28">
        <v>16945.46</v>
      </c>
      <c r="SC28">
        <v>16421.425599999999</v>
      </c>
      <c r="SD28">
        <v>16277.245999999999</v>
      </c>
      <c r="SE28">
        <v>16513.862000000001</v>
      </c>
      <c r="SF28">
        <v>16346.552</v>
      </c>
      <c r="SG28">
        <v>17118.594000000001</v>
      </c>
      <c r="SH28">
        <v>16841.569</v>
      </c>
      <c r="SI28">
        <v>17080.946199999998</v>
      </c>
      <c r="SJ28">
        <v>15202.194</v>
      </c>
      <c r="SK28">
        <v>15781.168</v>
      </c>
      <c r="SL28">
        <v>15836.706399999999</v>
      </c>
      <c r="SM28">
        <v>17469.714</v>
      </c>
      <c r="SN28">
        <v>16429.671999999999</v>
      </c>
      <c r="SO28">
        <v>15794.2772</v>
      </c>
      <c r="SP28">
        <v>16643.606</v>
      </c>
      <c r="SQ28">
        <v>15697.054</v>
      </c>
      <c r="SR28">
        <v>16178.941999999999</v>
      </c>
      <c r="SS28">
        <v>16352.758</v>
      </c>
      <c r="ST28">
        <v>15678.165999999999</v>
      </c>
      <c r="SU28">
        <v>15536.48</v>
      </c>
      <c r="SV28">
        <v>15379.3704</v>
      </c>
      <c r="SW28">
        <v>16933.156200000001</v>
      </c>
      <c r="SX28">
        <v>16952.87</v>
      </c>
      <c r="SY28">
        <v>17506.678</v>
      </c>
      <c r="SZ28">
        <v>16637.488000000001</v>
      </c>
      <c r="TA28">
        <v>15739.58</v>
      </c>
      <c r="TB28">
        <v>16558.637999999999</v>
      </c>
      <c r="TC28">
        <v>15422.1222</v>
      </c>
      <c r="TD28">
        <v>14507.574000000001</v>
      </c>
      <c r="TE28">
        <v>14053.634</v>
      </c>
      <c r="TF28">
        <v>14337.214</v>
      </c>
      <c r="TG28">
        <v>14530.294</v>
      </c>
      <c r="TH28">
        <v>14418.828</v>
      </c>
      <c r="TI28">
        <v>14527.579400000001</v>
      </c>
      <c r="TJ28">
        <v>16607.322</v>
      </c>
      <c r="TK28">
        <v>16584.495999999999</v>
      </c>
      <c r="TL28">
        <v>15473.714</v>
      </c>
      <c r="TM28">
        <v>15866.892</v>
      </c>
      <c r="TN28">
        <v>17185.223999999998</v>
      </c>
      <c r="TO28">
        <v>15596.552</v>
      </c>
      <c r="TP28">
        <v>16611.135999999999</v>
      </c>
      <c r="TQ28">
        <v>16488.187999999998</v>
      </c>
      <c r="TR28">
        <v>16672.626</v>
      </c>
      <c r="TS28">
        <v>16701.401999999998</v>
      </c>
      <c r="TT28">
        <v>16435.813999999998</v>
      </c>
      <c r="TU28">
        <v>16009.865400000001</v>
      </c>
      <c r="TV28">
        <v>17162.272000000001</v>
      </c>
      <c r="TW28">
        <v>15123.911400000001</v>
      </c>
      <c r="TX28">
        <v>15659.114</v>
      </c>
      <c r="TY28">
        <v>16305.191999999999</v>
      </c>
      <c r="TZ28">
        <v>16930.475999999999</v>
      </c>
      <c r="UA28">
        <v>16446.234</v>
      </c>
      <c r="UB28">
        <v>16446.320199999998</v>
      </c>
      <c r="UC28">
        <v>16670.268199999999</v>
      </c>
      <c r="UD28">
        <v>15686.198</v>
      </c>
      <c r="UE28">
        <v>15443.175999999999</v>
      </c>
      <c r="UF28">
        <v>15123.1774</v>
      </c>
      <c r="UG28">
        <v>15691.45</v>
      </c>
      <c r="UH28">
        <v>15792.322</v>
      </c>
      <c r="UI28">
        <v>15299.1</v>
      </c>
      <c r="UJ28">
        <v>14927.803</v>
      </c>
      <c r="UK28">
        <v>15174.284</v>
      </c>
      <c r="UL28">
        <v>15532.967000000001</v>
      </c>
      <c r="UM28">
        <v>14004.008</v>
      </c>
      <c r="UN28">
        <v>16106.314</v>
      </c>
      <c r="UO28">
        <v>16341.374</v>
      </c>
      <c r="UP28">
        <v>15301.355</v>
      </c>
      <c r="UQ28">
        <v>16626.753000000001</v>
      </c>
      <c r="UR28">
        <v>15260.475899999999</v>
      </c>
      <c r="US28">
        <v>14673.8869</v>
      </c>
      <c r="UT28">
        <v>14616.9658</v>
      </c>
      <c r="UU28">
        <v>13565.151</v>
      </c>
      <c r="UV28">
        <v>15249.743</v>
      </c>
      <c r="UW28">
        <v>14723.190399999999</v>
      </c>
      <c r="UX28">
        <v>15758.116</v>
      </c>
      <c r="UY28">
        <v>16606.55</v>
      </c>
      <c r="UZ28">
        <v>15095.864</v>
      </c>
      <c r="VA28">
        <v>15671.378000000001</v>
      </c>
      <c r="VB28">
        <v>15434.91</v>
      </c>
      <c r="VC28">
        <v>14533.093999999999</v>
      </c>
      <c r="VD28">
        <v>14775.65</v>
      </c>
      <c r="VE28">
        <v>15615.038</v>
      </c>
      <c r="VF28">
        <v>15270.438</v>
      </c>
      <c r="VG28">
        <v>15383.712</v>
      </c>
      <c r="VH28">
        <v>15465.096</v>
      </c>
      <c r="VI28">
        <v>15019.657999999999</v>
      </c>
      <c r="VJ28">
        <v>15306.48</v>
      </c>
      <c r="VK28">
        <v>16511.824000000001</v>
      </c>
      <c r="VL28">
        <v>16363.773999999999</v>
      </c>
      <c r="VM28">
        <v>15897.842000000001</v>
      </c>
      <c r="VN28">
        <v>16214.834000000001</v>
      </c>
      <c r="VO28">
        <v>15292.052</v>
      </c>
      <c r="VP28">
        <v>17092.66</v>
      </c>
      <c r="VQ28">
        <v>17653.344799999999</v>
      </c>
      <c r="VR28">
        <v>16398.657999999999</v>
      </c>
      <c r="VS28">
        <v>17048.977999999999</v>
      </c>
      <c r="VT28">
        <v>17823.284</v>
      </c>
      <c r="VU28">
        <v>15521.348</v>
      </c>
      <c r="VV28">
        <v>15310.758</v>
      </c>
      <c r="VW28">
        <v>16027.296</v>
      </c>
      <c r="VX28">
        <v>16095.734</v>
      </c>
      <c r="VY28">
        <v>16429.671999999999</v>
      </c>
      <c r="VZ28">
        <v>16257.933999999999</v>
      </c>
      <c r="WA28">
        <v>16379.468000000001</v>
      </c>
      <c r="WB28">
        <v>16547.223600000001</v>
      </c>
      <c r="WC28">
        <v>16274.723</v>
      </c>
      <c r="WD28">
        <v>16492.52</v>
      </c>
      <c r="WE28">
        <v>14322.281999999999</v>
      </c>
      <c r="WF28">
        <v>14929.07</v>
      </c>
      <c r="WG28">
        <v>15374.093999999999</v>
      </c>
      <c r="WH28">
        <v>16576.954000000002</v>
      </c>
      <c r="WI28">
        <v>16659.171999999999</v>
      </c>
      <c r="WJ28">
        <v>16251.73</v>
      </c>
      <c r="WK28">
        <v>15663.93</v>
      </c>
      <c r="WL28">
        <v>15445.781999999999</v>
      </c>
      <c r="WM28">
        <v>15835.08</v>
      </c>
      <c r="WN28">
        <v>15061.866</v>
      </c>
      <c r="WO28">
        <v>14661.906800000001</v>
      </c>
      <c r="WP28">
        <v>15744.824000000001</v>
      </c>
      <c r="WQ28">
        <v>15593.2448</v>
      </c>
      <c r="WR28">
        <v>15627.111800000001</v>
      </c>
      <c r="WS28">
        <v>16590.276000000002</v>
      </c>
      <c r="WT28">
        <v>18669.5</v>
      </c>
      <c r="WU28">
        <v>16968.371999999999</v>
      </c>
      <c r="WV28">
        <v>16684.444</v>
      </c>
      <c r="WW28">
        <v>15827.01</v>
      </c>
      <c r="WX28">
        <v>16861.315999999999</v>
      </c>
      <c r="WY28">
        <v>17255.454000000002</v>
      </c>
      <c r="WZ28">
        <v>16200.084000000001</v>
      </c>
      <c r="XA28">
        <v>17037.46</v>
      </c>
      <c r="XB28">
        <v>15514.941999999999</v>
      </c>
      <c r="XC28">
        <v>16629.436000000002</v>
      </c>
      <c r="XD28">
        <v>16180.964</v>
      </c>
      <c r="XE28">
        <v>15989.396000000001</v>
      </c>
      <c r="XF28">
        <v>15254.46</v>
      </c>
      <c r="XG28">
        <v>15691.038</v>
      </c>
      <c r="XH28">
        <v>16748.32</v>
      </c>
      <c r="XI28">
        <v>16883.054</v>
      </c>
      <c r="XJ28">
        <v>15603.918</v>
      </c>
      <c r="XK28">
        <v>16534.218000000001</v>
      </c>
      <c r="XL28">
        <v>14695.08</v>
      </c>
      <c r="XM28">
        <v>13791.121999999999</v>
      </c>
      <c r="XN28">
        <v>15884.74602</v>
      </c>
      <c r="XO28">
        <v>15315.547</v>
      </c>
      <c r="XP28">
        <v>14778.97</v>
      </c>
      <c r="XQ28">
        <v>13946.6482</v>
      </c>
      <c r="XR28">
        <v>13766.9946</v>
      </c>
      <c r="XS28">
        <v>14611.849200000001</v>
      </c>
      <c r="XT28">
        <v>15396.048000000001</v>
      </c>
      <c r="XU28">
        <v>16237.946</v>
      </c>
      <c r="XV28">
        <v>16278.948</v>
      </c>
      <c r="XW28">
        <v>15883.820599999999</v>
      </c>
      <c r="XX28">
        <v>16324.0476</v>
      </c>
      <c r="XY28">
        <v>15917.175999999999</v>
      </c>
      <c r="XZ28">
        <v>15146.939200000001</v>
      </c>
      <c r="YA28">
        <v>15385.88</v>
      </c>
      <c r="YB28">
        <v>16168.085999999999</v>
      </c>
      <c r="YC28">
        <v>15706.648800000001</v>
      </c>
      <c r="YD28">
        <v>15849.45</v>
      </c>
      <c r="YE28">
        <v>15320.2574</v>
      </c>
      <c r="YF28">
        <v>16043.971600000001</v>
      </c>
      <c r="YG28">
        <v>15631.694</v>
      </c>
      <c r="YH28">
        <v>15406.466</v>
      </c>
      <c r="YI28">
        <v>16280.067999999999</v>
      </c>
      <c r="YJ28">
        <v>16128.64</v>
      </c>
      <c r="YK28">
        <v>16098.446</v>
      </c>
      <c r="YL28">
        <v>15483.94</v>
      </c>
      <c r="YM28">
        <v>15578.807199999999</v>
      </c>
      <c r="YN28">
        <v>16547.383999999998</v>
      </c>
      <c r="YO28">
        <v>15831.194</v>
      </c>
      <c r="YP28">
        <v>16633.46</v>
      </c>
      <c r="YQ28">
        <v>16577.734</v>
      </c>
      <c r="YR28">
        <v>15971.15</v>
      </c>
      <c r="YS28">
        <v>16193.152</v>
      </c>
      <c r="YT28">
        <v>15861.374</v>
      </c>
      <c r="YU28">
        <v>16603.867999999999</v>
      </c>
      <c r="YV28">
        <v>16223.91</v>
      </c>
      <c r="YW28">
        <v>18133.272000000001</v>
      </c>
      <c r="YX28">
        <v>17050.752</v>
      </c>
      <c r="YY28">
        <v>15581.173000000001</v>
      </c>
      <c r="YZ28">
        <v>16261.824000000001</v>
      </c>
      <c r="ZA28">
        <v>15237.305</v>
      </c>
      <c r="ZB28">
        <v>14582.924999999999</v>
      </c>
      <c r="ZC28">
        <v>14414.564200000001</v>
      </c>
      <c r="ZD28">
        <v>15725.3334</v>
      </c>
      <c r="ZE28">
        <v>15878.45</v>
      </c>
      <c r="ZF28">
        <v>16693.349999999999</v>
      </c>
      <c r="ZG28">
        <v>15634.748</v>
      </c>
      <c r="ZH28">
        <v>16764.5638</v>
      </c>
      <c r="ZI28">
        <v>16424.885999999999</v>
      </c>
      <c r="ZJ28">
        <v>17489.155999999999</v>
      </c>
      <c r="ZK28">
        <v>16798.655999999999</v>
      </c>
      <c r="ZL28">
        <v>15706.61</v>
      </c>
      <c r="ZM28">
        <v>16195.232</v>
      </c>
      <c r="ZN28">
        <v>16865.842000000001</v>
      </c>
      <c r="ZO28">
        <v>16435.254000000001</v>
      </c>
      <c r="ZP28">
        <v>17043.126</v>
      </c>
      <c r="ZQ28">
        <v>16345.834000000001</v>
      </c>
      <c r="ZR28">
        <v>16121.268</v>
      </c>
      <c r="ZS28">
        <v>15506.642</v>
      </c>
      <c r="ZT28">
        <v>14688.742</v>
      </c>
      <c r="ZU28">
        <v>15483.897999999999</v>
      </c>
      <c r="ZV28">
        <v>15013.438</v>
      </c>
      <c r="ZW28">
        <v>15959.132</v>
      </c>
      <c r="ZX28">
        <v>15883.886</v>
      </c>
      <c r="ZY28">
        <v>15823.04</v>
      </c>
      <c r="ZZ28">
        <v>15992.458000000001</v>
      </c>
      <c r="AAA28">
        <v>16005.064</v>
      </c>
      <c r="AAB28">
        <v>15772.175999999999</v>
      </c>
      <c r="AAC28">
        <v>15809.224</v>
      </c>
      <c r="AAD28">
        <v>15677.422</v>
      </c>
      <c r="AAE28">
        <v>16303.505999999999</v>
      </c>
      <c r="AAF28">
        <v>15715.433999999999</v>
      </c>
      <c r="AAG28">
        <v>14162.822</v>
      </c>
      <c r="AAH28">
        <v>15430.5928</v>
      </c>
      <c r="AAI28">
        <v>16472.68</v>
      </c>
      <c r="AAJ28">
        <v>16488.567999999999</v>
      </c>
      <c r="AAK28">
        <v>16871.810000000001</v>
      </c>
      <c r="AAL28">
        <v>15982.134</v>
      </c>
      <c r="AAM28">
        <v>15977.196</v>
      </c>
      <c r="AAN28">
        <v>15564.196</v>
      </c>
      <c r="AAO28">
        <v>17139.594000000001</v>
      </c>
      <c r="AAP28">
        <v>15627.092000000001</v>
      </c>
      <c r="AAQ28">
        <v>14401.806</v>
      </c>
      <c r="AAR28">
        <v>16092.948</v>
      </c>
      <c r="AAS28">
        <v>15227.32</v>
      </c>
      <c r="AAT28">
        <v>15286.922</v>
      </c>
      <c r="AAU28">
        <v>15437.31</v>
      </c>
      <c r="AAV28">
        <v>15930.418</v>
      </c>
      <c r="AAW28">
        <v>15470.27</v>
      </c>
      <c r="AAX28">
        <v>15436.762000000001</v>
      </c>
      <c r="AAY28">
        <v>15844.081399999999</v>
      </c>
      <c r="AAZ28">
        <v>15907.4128</v>
      </c>
      <c r="ABA28">
        <v>16034.581399999999</v>
      </c>
      <c r="ABB28">
        <v>16295.77</v>
      </c>
      <c r="ABC28">
        <v>16179.348</v>
      </c>
      <c r="ABD28">
        <v>15769.918</v>
      </c>
      <c r="ABE28">
        <v>15197.304</v>
      </c>
      <c r="ABF28">
        <v>14732.606</v>
      </c>
      <c r="ABG28">
        <v>17594.22</v>
      </c>
      <c r="ABH28">
        <v>16786.887999999999</v>
      </c>
      <c r="ABI28">
        <v>15878.374</v>
      </c>
      <c r="ABJ28">
        <v>15663.11</v>
      </c>
      <c r="ABK28">
        <v>15828.201999999999</v>
      </c>
      <c r="ABL28">
        <v>16426.013999999999</v>
      </c>
      <c r="ABM28">
        <v>17019.437999999998</v>
      </c>
      <c r="ABN28">
        <v>17748.286</v>
      </c>
      <c r="ABO28">
        <v>17867.919999999998</v>
      </c>
      <c r="ABP28">
        <v>15880.71</v>
      </c>
      <c r="ABQ28">
        <v>15515.082</v>
      </c>
      <c r="ABR28">
        <v>15652.6626</v>
      </c>
      <c r="ABS28">
        <v>15858.328</v>
      </c>
      <c r="ABT28">
        <v>16815.687999999998</v>
      </c>
      <c r="ABU28">
        <v>16012.8472</v>
      </c>
      <c r="ABV28">
        <v>15949.829400000001</v>
      </c>
      <c r="ABW28">
        <v>14881.2912</v>
      </c>
      <c r="ABX28">
        <v>15785.732</v>
      </c>
      <c r="ABY28">
        <v>15424.556</v>
      </c>
      <c r="ABZ28">
        <v>16389.53</v>
      </c>
      <c r="ACA28">
        <v>15511.483399999999</v>
      </c>
      <c r="ACB28">
        <v>15534.394</v>
      </c>
      <c r="ACC28">
        <v>14957.704</v>
      </c>
      <c r="ACD28">
        <v>16012.121999999999</v>
      </c>
      <c r="ACE28">
        <v>15759.7554</v>
      </c>
      <c r="ACF28">
        <v>16195.144</v>
      </c>
      <c r="ACG28">
        <v>16251.486000000001</v>
      </c>
      <c r="ACH28">
        <v>15675.571</v>
      </c>
      <c r="ACI28">
        <v>15232.903</v>
      </c>
      <c r="ACJ28">
        <v>16239.962</v>
      </c>
      <c r="ACK28">
        <v>16562.600999999999</v>
      </c>
      <c r="ACL28">
        <v>16931.718000000001</v>
      </c>
      <c r="ACM28">
        <v>15608.085999999999</v>
      </c>
      <c r="ACN28">
        <v>15102.094999999999</v>
      </c>
      <c r="ACO28">
        <v>15189.112999999999</v>
      </c>
      <c r="ACP28">
        <v>16160.28</v>
      </c>
      <c r="ACQ28">
        <v>16236.66</v>
      </c>
      <c r="ACR28">
        <v>16618.665000000001</v>
      </c>
      <c r="ACS28">
        <v>15069.011</v>
      </c>
      <c r="ACT28">
        <v>15724.824000000001</v>
      </c>
      <c r="ACU28">
        <v>16386.900000000001</v>
      </c>
      <c r="ACV28">
        <v>16369.62</v>
      </c>
      <c r="ACW28">
        <v>16655.205999999998</v>
      </c>
      <c r="ACX28">
        <v>16228.758</v>
      </c>
      <c r="ACY28">
        <v>15839.134</v>
      </c>
      <c r="ACZ28">
        <v>15315.52</v>
      </c>
      <c r="ADA28">
        <v>15860.352000000001</v>
      </c>
      <c r="ADB28">
        <v>16241.644</v>
      </c>
      <c r="ADC28">
        <v>15414.657999999999</v>
      </c>
      <c r="ADD28">
        <v>15700.451999999999</v>
      </c>
      <c r="ADE28">
        <v>16085.7492</v>
      </c>
      <c r="ADF28">
        <v>14256.342000000001</v>
      </c>
      <c r="ADG28">
        <v>14364.298000000001</v>
      </c>
      <c r="ADH28">
        <v>15960.36</v>
      </c>
      <c r="ADI28">
        <v>15647.71</v>
      </c>
      <c r="ADJ28">
        <v>16259.39</v>
      </c>
      <c r="ADK28">
        <v>15529.4292</v>
      </c>
      <c r="ADL28">
        <v>15807.933999999999</v>
      </c>
      <c r="ADM28">
        <v>15816.968999999999</v>
      </c>
      <c r="ADN28">
        <v>15706.874</v>
      </c>
      <c r="ADO28">
        <v>15524.108</v>
      </c>
      <c r="ADP28">
        <v>15069.892</v>
      </c>
      <c r="ADQ28">
        <v>15424.346</v>
      </c>
      <c r="ADR28">
        <v>15845.088</v>
      </c>
      <c r="ADS28">
        <v>16285.052</v>
      </c>
      <c r="ADT28">
        <v>16249.07</v>
      </c>
      <c r="ADU28">
        <v>16644.43</v>
      </c>
      <c r="ADV28">
        <v>15092.778</v>
      </c>
      <c r="ADW28">
        <v>16020.536</v>
      </c>
      <c r="ADX28">
        <v>16120.263999999999</v>
      </c>
      <c r="ADY28">
        <v>15052.011200000001</v>
      </c>
      <c r="ADZ28">
        <v>14981.736000000001</v>
      </c>
      <c r="AEA28">
        <v>16180.994000000001</v>
      </c>
      <c r="AEB28">
        <v>16588.952000000001</v>
      </c>
      <c r="AEC28">
        <v>16008.86</v>
      </c>
      <c r="AED28">
        <v>15313.454</v>
      </c>
      <c r="AEE28">
        <v>14894.26</v>
      </c>
      <c r="AEF28">
        <v>15572.912</v>
      </c>
      <c r="AEG28">
        <v>15233.214</v>
      </c>
      <c r="AEH28">
        <v>16162.762000000001</v>
      </c>
      <c r="AEI28">
        <v>15918.154</v>
      </c>
      <c r="AEJ28">
        <v>16196.964</v>
      </c>
      <c r="AEK28">
        <v>15255.14</v>
      </c>
      <c r="AEL28">
        <v>15736.25</v>
      </c>
      <c r="AEM28">
        <v>16296.12</v>
      </c>
      <c r="AEN28">
        <v>15625.286</v>
      </c>
      <c r="AEO28">
        <v>15729.817999999999</v>
      </c>
      <c r="AEP28">
        <v>15141.710999999999</v>
      </c>
      <c r="AEQ28">
        <v>16030.074000000001</v>
      </c>
      <c r="AER28">
        <v>15636.296</v>
      </c>
      <c r="AES28">
        <v>16270.092000000001</v>
      </c>
      <c r="AET28">
        <v>15928.886</v>
      </c>
      <c r="AEU28">
        <v>15669.31</v>
      </c>
      <c r="AEV28">
        <v>15792.966</v>
      </c>
      <c r="AEW28">
        <v>16249.735000000001</v>
      </c>
      <c r="AEX28">
        <v>16623.48</v>
      </c>
      <c r="AEY28">
        <v>16422.031999999999</v>
      </c>
      <c r="AEZ28">
        <v>16778.502</v>
      </c>
      <c r="AFA28">
        <v>16356.758</v>
      </c>
      <c r="AFB28">
        <v>15346.296</v>
      </c>
      <c r="AFC28">
        <v>16731.53</v>
      </c>
      <c r="AFD28">
        <v>16264.428</v>
      </c>
      <c r="AFE28">
        <v>16113.116</v>
      </c>
      <c r="AFF28">
        <v>16306.788</v>
      </c>
      <c r="AFG28">
        <v>16193.297200000001</v>
      </c>
      <c r="AFH28">
        <v>17549.473999999998</v>
      </c>
      <c r="AFI28">
        <v>18143.644</v>
      </c>
      <c r="AFJ28">
        <v>16729.650000000001</v>
      </c>
      <c r="AFK28">
        <v>16181.138000000001</v>
      </c>
      <c r="AFL28">
        <v>15708.451999999999</v>
      </c>
      <c r="AFM28">
        <v>15902.312</v>
      </c>
      <c r="AFN28">
        <v>16213.134</v>
      </c>
      <c r="AFO28">
        <v>16808.155999999999</v>
      </c>
      <c r="AFP28">
        <v>15850.578</v>
      </c>
      <c r="AFQ28">
        <v>16768.592000000001</v>
      </c>
      <c r="AFR28">
        <v>15461.63</v>
      </c>
      <c r="AFS28">
        <v>16632.02</v>
      </c>
      <c r="AFT28">
        <v>16156.962</v>
      </c>
      <c r="AFU28">
        <v>16797.900000000001</v>
      </c>
      <c r="AFV28">
        <v>16838.263999999999</v>
      </c>
      <c r="AFW28">
        <v>15755.52</v>
      </c>
      <c r="AFX28">
        <v>15957.566000000001</v>
      </c>
      <c r="AFY28">
        <v>15401.498</v>
      </c>
      <c r="AFZ28">
        <v>15417.936</v>
      </c>
      <c r="AGA28">
        <v>14292.388000000001</v>
      </c>
      <c r="AGB28">
        <v>14852.546</v>
      </c>
      <c r="AGC28">
        <v>14781.102000000001</v>
      </c>
      <c r="AGD28">
        <v>15617.402</v>
      </c>
      <c r="AGE28">
        <v>15263.96</v>
      </c>
      <c r="AGF28">
        <v>17042.506000000001</v>
      </c>
      <c r="AGG28">
        <v>16873.205999999998</v>
      </c>
      <c r="AGH28">
        <v>16862.227999999999</v>
      </c>
      <c r="AGI28">
        <v>16123.32</v>
      </c>
      <c r="AGJ28">
        <v>14219.040800000001</v>
      </c>
      <c r="AGK28">
        <v>15213.242</v>
      </c>
      <c r="AGL28">
        <v>15384.582</v>
      </c>
      <c r="AGM28">
        <v>14889.74</v>
      </c>
      <c r="AGN28">
        <v>14858.675999999999</v>
      </c>
      <c r="AGO28">
        <v>15187.932000000001</v>
      </c>
      <c r="AGP28">
        <v>15499.1602</v>
      </c>
      <c r="AGQ28">
        <v>15086.358</v>
      </c>
      <c r="AGR28">
        <v>13821.298000000001</v>
      </c>
      <c r="AGS28">
        <v>15092.654</v>
      </c>
      <c r="AGT28">
        <v>15087.915999999999</v>
      </c>
      <c r="AGU28">
        <v>15595.508</v>
      </c>
      <c r="AGV28">
        <v>15712.397999999999</v>
      </c>
      <c r="AGW28">
        <v>15709.9</v>
      </c>
      <c r="AGX28">
        <v>15613.943799999999</v>
      </c>
      <c r="AGY28">
        <v>16111.5838</v>
      </c>
      <c r="AGZ28">
        <v>16356.460999999999</v>
      </c>
      <c r="AHA28">
        <v>15262.490599999999</v>
      </c>
      <c r="AHB28">
        <v>15839.024600000001</v>
      </c>
      <c r="AHC28">
        <v>15814.188</v>
      </c>
      <c r="AHD28">
        <v>14851.0196</v>
      </c>
      <c r="AHE28">
        <v>15888.316000000001</v>
      </c>
      <c r="AHF28">
        <v>15384.108</v>
      </c>
      <c r="AHG28">
        <v>16241.616</v>
      </c>
      <c r="AHH28">
        <v>16019.938</v>
      </c>
      <c r="AHI28">
        <v>16121.916719999999</v>
      </c>
      <c r="AHJ28">
        <v>15840.5334</v>
      </c>
      <c r="AHK28">
        <v>16659.400000000001</v>
      </c>
      <c r="AHL28">
        <v>16482.552</v>
      </c>
      <c r="AHM28">
        <v>16195.835999999999</v>
      </c>
      <c r="AHN28">
        <v>16221.73</v>
      </c>
      <c r="AHO28">
        <v>15701.232</v>
      </c>
      <c r="AHP28">
        <v>16041.754000000001</v>
      </c>
      <c r="AHQ28">
        <v>15804.820400000001</v>
      </c>
      <c r="AHR28">
        <v>15447.42668</v>
      </c>
      <c r="AHS28">
        <v>14377.884</v>
      </c>
      <c r="AHT28">
        <v>16048.08</v>
      </c>
      <c r="AHU28">
        <v>15270.165999999999</v>
      </c>
      <c r="AHV28">
        <v>15446.835800000001</v>
      </c>
      <c r="AHW28">
        <v>14333.418</v>
      </c>
      <c r="AHX28">
        <v>14216.106</v>
      </c>
      <c r="AHY28">
        <v>14619.538</v>
      </c>
      <c r="AHZ28">
        <v>15534.706</v>
      </c>
      <c r="AIA28">
        <v>16261.168</v>
      </c>
      <c r="AIB28">
        <v>16129.884</v>
      </c>
      <c r="AIC28">
        <v>16220.706</v>
      </c>
      <c r="AID28">
        <v>15460.562</v>
      </c>
      <c r="AIE28">
        <v>14863.732</v>
      </c>
      <c r="AIF28">
        <v>15137.87</v>
      </c>
      <c r="AIG28">
        <v>14936.954</v>
      </c>
      <c r="AIH28">
        <v>14660.3732</v>
      </c>
      <c r="AII28">
        <v>16393.912</v>
      </c>
      <c r="AIJ28">
        <v>16301.606</v>
      </c>
      <c r="AIK28">
        <v>15926.308000000001</v>
      </c>
      <c r="AIL28">
        <v>16403.376</v>
      </c>
      <c r="AIM28">
        <v>15406.394</v>
      </c>
      <c r="AIN28">
        <v>16337.6006</v>
      </c>
      <c r="AIO28">
        <v>16217.613799999999</v>
      </c>
      <c r="AIP28">
        <v>16436.871200000001</v>
      </c>
      <c r="AIQ28">
        <v>16202.4656</v>
      </c>
      <c r="AIR28">
        <v>16359.546</v>
      </c>
      <c r="AIS28">
        <v>15586.672</v>
      </c>
      <c r="AIT28">
        <v>16065.69</v>
      </c>
      <c r="AIU28">
        <v>17198.004000000001</v>
      </c>
      <c r="AIV28">
        <v>17879.482</v>
      </c>
      <c r="AIW28">
        <v>16560.396000000001</v>
      </c>
      <c r="AIX28">
        <v>16159.15</v>
      </c>
      <c r="AIY28">
        <v>16269.07</v>
      </c>
      <c r="AIZ28">
        <v>16697.874</v>
      </c>
      <c r="AJA28">
        <v>15868.778</v>
      </c>
      <c r="AJB28">
        <v>15811.527400000001</v>
      </c>
      <c r="AJC28">
        <v>15171.397000000001</v>
      </c>
      <c r="AJD28">
        <v>16271.972</v>
      </c>
      <c r="AJE28">
        <v>16160.962</v>
      </c>
      <c r="AJF28">
        <v>15948.263999999999</v>
      </c>
      <c r="AJG28">
        <v>15999.564</v>
      </c>
      <c r="AJH28">
        <v>15778.182000000001</v>
      </c>
      <c r="AJI28">
        <v>16208.29</v>
      </c>
      <c r="AJJ28">
        <v>16817.511999999999</v>
      </c>
      <c r="AJK28">
        <v>16681.849999999999</v>
      </c>
      <c r="AJL28">
        <v>16917.018</v>
      </c>
      <c r="AJM28">
        <v>16327.24</v>
      </c>
      <c r="AJN28">
        <v>15442.020200000001</v>
      </c>
      <c r="AJO28">
        <v>16355.548000000001</v>
      </c>
      <c r="AJP28">
        <v>16317.835999999999</v>
      </c>
      <c r="AJQ28">
        <v>15926.962</v>
      </c>
      <c r="AJR28">
        <v>15425.183999999999</v>
      </c>
      <c r="AJS28">
        <v>14396.722</v>
      </c>
      <c r="AJT28">
        <v>15985.22</v>
      </c>
      <c r="AJU28">
        <v>15170.994000000001</v>
      </c>
      <c r="AJV28">
        <v>15362.266</v>
      </c>
      <c r="AJW28">
        <v>14905.016</v>
      </c>
      <c r="AJX28">
        <v>14654.81</v>
      </c>
      <c r="AJY28">
        <v>15124.3554</v>
      </c>
      <c r="AJZ28">
        <v>15401.0162</v>
      </c>
      <c r="AKA28">
        <v>14911.244199999999</v>
      </c>
      <c r="AKB28">
        <v>16176.21</v>
      </c>
      <c r="AKC28">
        <v>16009.436</v>
      </c>
      <c r="AKD28">
        <v>15662.758</v>
      </c>
      <c r="AKE28">
        <v>16614.944</v>
      </c>
      <c r="AKF28">
        <v>16263.61</v>
      </c>
      <c r="AKG28">
        <v>15943.718000000001</v>
      </c>
      <c r="AKH28">
        <v>18239.4692</v>
      </c>
      <c r="AKI28">
        <v>16335.334000000001</v>
      </c>
      <c r="AKJ28">
        <v>16413.763999999999</v>
      </c>
      <c r="AKK28">
        <v>16524.841</v>
      </c>
      <c r="AKL28">
        <v>18026.253000000001</v>
      </c>
      <c r="AKM28">
        <v>16103.013000000001</v>
      </c>
      <c r="AKN28">
        <v>16233.022999999999</v>
      </c>
      <c r="AKO28">
        <v>15394.2184</v>
      </c>
      <c r="AKP28">
        <v>15701.5164</v>
      </c>
      <c r="AKQ28">
        <v>15764.494000000001</v>
      </c>
      <c r="AKR28">
        <v>15600.92</v>
      </c>
      <c r="AKS28">
        <v>16671.585999999999</v>
      </c>
      <c r="AKT28">
        <v>16595.39</v>
      </c>
      <c r="AKU28">
        <v>16479.990000000002</v>
      </c>
      <c r="AKV28">
        <v>16903.18</v>
      </c>
      <c r="AKW28">
        <v>16116.968000000001</v>
      </c>
      <c r="AKX28">
        <v>15962.433999999999</v>
      </c>
      <c r="AKY28">
        <v>16708.995999999999</v>
      </c>
      <c r="AKZ28">
        <v>15474.76</v>
      </c>
      <c r="ALA28">
        <v>15901.348</v>
      </c>
      <c r="ALB28">
        <v>15448.838</v>
      </c>
      <c r="ALC28">
        <v>15943.01</v>
      </c>
      <c r="ALD28">
        <v>15298.013999999999</v>
      </c>
      <c r="ALE28">
        <v>13797.21</v>
      </c>
      <c r="ALF28">
        <v>13543.46</v>
      </c>
      <c r="ALG28">
        <v>15136.876</v>
      </c>
      <c r="ALH28">
        <v>14978.218000000001</v>
      </c>
      <c r="ALI28">
        <v>14570.956</v>
      </c>
      <c r="ALJ28">
        <v>14869.541999999999</v>
      </c>
      <c r="ALK28">
        <v>15028.169</v>
      </c>
      <c r="ALL28">
        <v>15681.0026</v>
      </c>
      <c r="ALM28">
        <v>16285.397999999999</v>
      </c>
      <c r="ALN28">
        <v>14746.3688</v>
      </c>
      <c r="ALO28">
        <v>15676.21</v>
      </c>
      <c r="ALP28">
        <v>14550.6032</v>
      </c>
      <c r="ALQ28">
        <v>16202.436</v>
      </c>
      <c r="ALR28">
        <v>15616.056</v>
      </c>
      <c r="ALS28">
        <v>17102.928</v>
      </c>
      <c r="ALT28">
        <v>15416.6314</v>
      </c>
      <c r="ALU28">
        <v>16216.7492</v>
      </c>
      <c r="ALV28">
        <v>16818.534</v>
      </c>
      <c r="ALW28">
        <v>16576.616000000002</v>
      </c>
      <c r="ALX28">
        <v>16197.96</v>
      </c>
      <c r="ALY28">
        <v>16663.662</v>
      </c>
      <c r="ALZ28">
        <v>16583.887999999999</v>
      </c>
      <c r="AMA28">
        <v>16114.906000000001</v>
      </c>
      <c r="AMB28">
        <v>16153.716</v>
      </c>
      <c r="AMC28">
        <v>16410.292000000001</v>
      </c>
      <c r="AMD28">
        <v>15092.43</v>
      </c>
      <c r="AME28">
        <v>15946.696</v>
      </c>
      <c r="AMF28">
        <v>15169.268</v>
      </c>
      <c r="AMG28">
        <v>15316.915800000001</v>
      </c>
      <c r="AMH28">
        <v>15761.6538</v>
      </c>
      <c r="AMI28">
        <v>16800.493999999999</v>
      </c>
      <c r="AMJ28">
        <v>16427.788799999998</v>
      </c>
      <c r="AMK28">
        <v>16224.744000000001</v>
      </c>
      <c r="AML28">
        <v>15307.878000000001</v>
      </c>
      <c r="AMM28">
        <v>15486.712</v>
      </c>
      <c r="AMN28">
        <v>15462.847</v>
      </c>
      <c r="AMO28">
        <v>15404.846</v>
      </c>
      <c r="AMP28">
        <v>14585.548000000001</v>
      </c>
      <c r="AMQ28">
        <v>15781.706</v>
      </c>
      <c r="AMR28">
        <v>15495.89</v>
      </c>
      <c r="AMS28">
        <v>15844.712</v>
      </c>
      <c r="AMT28">
        <v>15538.778</v>
      </c>
      <c r="AMU28">
        <v>16387.29</v>
      </c>
      <c r="AMV28">
        <v>16019.853999999999</v>
      </c>
      <c r="AMW28">
        <v>16260.487999999999</v>
      </c>
      <c r="AMX28">
        <v>16371.748</v>
      </c>
      <c r="AMY28">
        <v>16271.366</v>
      </c>
      <c r="AMZ28">
        <v>16197.394</v>
      </c>
      <c r="ANA28">
        <v>15749.736000000001</v>
      </c>
      <c r="ANB28">
        <v>16771.952000000001</v>
      </c>
      <c r="ANC28">
        <v>17416.968400000002</v>
      </c>
      <c r="AND28">
        <v>16330.556</v>
      </c>
      <c r="ANE28">
        <v>15801.242</v>
      </c>
      <c r="ANF28">
        <v>14498.904</v>
      </c>
      <c r="ANG28">
        <v>14861.364</v>
      </c>
      <c r="ANH28">
        <v>14901.013999999999</v>
      </c>
      <c r="ANI28">
        <v>14639.172</v>
      </c>
      <c r="ANJ28">
        <v>14763.1044</v>
      </c>
      <c r="ANK28">
        <v>14006.114</v>
      </c>
      <c r="ANL28">
        <v>14276.16</v>
      </c>
      <c r="ANM28">
        <v>15406.835999999999</v>
      </c>
      <c r="ANN28">
        <v>14591.398800000001</v>
      </c>
      <c r="ANO28">
        <v>15400.224200000001</v>
      </c>
      <c r="ANP28">
        <v>13913.882</v>
      </c>
      <c r="ANQ28">
        <v>15027.026</v>
      </c>
      <c r="ANR28">
        <v>16397.312000000002</v>
      </c>
      <c r="ANS28">
        <v>16217.433999999999</v>
      </c>
      <c r="ANT28">
        <v>13916.563399999999</v>
      </c>
      <c r="ANU28">
        <v>14955.371999999999</v>
      </c>
      <c r="ANV28">
        <v>15355.8006</v>
      </c>
      <c r="ANW28">
        <v>16356.835999999999</v>
      </c>
      <c r="ANX28">
        <v>14762.1111</v>
      </c>
      <c r="ANY28">
        <v>15027.0813</v>
      </c>
      <c r="ANZ28">
        <v>16049.0751</v>
      </c>
      <c r="AOA28">
        <v>16093.9871</v>
      </c>
      <c r="AOB28">
        <v>15284.7855</v>
      </c>
      <c r="AOC28">
        <v>15234.1211</v>
      </c>
      <c r="AOD28">
        <v>15846.441999999999</v>
      </c>
      <c r="AOE28">
        <v>16751.4022</v>
      </c>
      <c r="AOF28">
        <v>16332.8662</v>
      </c>
      <c r="AOG28">
        <v>16570.819</v>
      </c>
      <c r="AOH28">
        <v>16087.498</v>
      </c>
      <c r="AOI28">
        <v>16198.679</v>
      </c>
      <c r="AOJ28">
        <v>16385.679</v>
      </c>
      <c r="AOK28">
        <v>16618.339</v>
      </c>
      <c r="AOL28">
        <v>15686.335999999999</v>
      </c>
      <c r="AOM28">
        <v>16683.617200000001</v>
      </c>
      <c r="AON28">
        <v>16528.397000000001</v>
      </c>
      <c r="AOO28">
        <v>14360.129000000001</v>
      </c>
      <c r="AOP28">
        <v>14747.802</v>
      </c>
      <c r="AOQ28">
        <v>15367.188</v>
      </c>
      <c r="AOR28">
        <v>16138.538</v>
      </c>
      <c r="AOS28">
        <v>16861.904999999999</v>
      </c>
      <c r="AOT28">
        <v>16205.986000000001</v>
      </c>
      <c r="AOU28">
        <v>17044.056</v>
      </c>
      <c r="AOV28">
        <v>15828.165999999999</v>
      </c>
      <c r="AOW28">
        <v>16056.48</v>
      </c>
      <c r="AOX28">
        <v>15488.279399999999</v>
      </c>
      <c r="AOY28">
        <v>17250.151999999998</v>
      </c>
      <c r="AOZ28">
        <v>16372.412</v>
      </c>
      <c r="APA28">
        <v>14972.0576</v>
      </c>
      <c r="APB28">
        <v>16156.027599999999</v>
      </c>
      <c r="APC28">
        <v>15511.106599999999</v>
      </c>
      <c r="APD28">
        <v>14744.946</v>
      </c>
      <c r="APE28">
        <v>14493.012000000001</v>
      </c>
      <c r="APF28">
        <v>14964.142</v>
      </c>
      <c r="APG28">
        <v>15469.157999999999</v>
      </c>
      <c r="APH28">
        <v>15612.56</v>
      </c>
      <c r="API28">
        <v>15179.138000000001</v>
      </c>
      <c r="APJ28">
        <v>14987.371999999999</v>
      </c>
      <c r="APK28">
        <v>15192.3868</v>
      </c>
      <c r="APL28">
        <v>14946.294400000001</v>
      </c>
      <c r="APM28">
        <v>14789.482</v>
      </c>
      <c r="APN28">
        <v>15507.424000000001</v>
      </c>
      <c r="APO28">
        <v>15875.79</v>
      </c>
      <c r="APP28">
        <v>15615.946</v>
      </c>
      <c r="APQ28">
        <v>15081.4638</v>
      </c>
      <c r="APR28">
        <v>15190.265600000001</v>
      </c>
      <c r="APS28">
        <v>15519.659600000001</v>
      </c>
      <c r="APT28">
        <v>15705.616</v>
      </c>
      <c r="APU28">
        <v>15847.15</v>
      </c>
      <c r="APV28">
        <v>16143.06</v>
      </c>
      <c r="APW28">
        <v>15702.314</v>
      </c>
      <c r="APX28">
        <v>15754.614</v>
      </c>
      <c r="APY28">
        <v>15994.714</v>
      </c>
      <c r="APZ28">
        <v>15863.361999999999</v>
      </c>
      <c r="AQA28">
        <v>15496.144</v>
      </c>
      <c r="AQB28">
        <v>15496.474</v>
      </c>
      <c r="AQC28">
        <v>16578.596000000001</v>
      </c>
      <c r="AQD28">
        <v>16025.541999999999</v>
      </c>
      <c r="AQE28">
        <v>15039.076800000001</v>
      </c>
      <c r="AQF28">
        <v>15245.523999999999</v>
      </c>
      <c r="AQG28">
        <v>13655.755999999999</v>
      </c>
      <c r="AQH28">
        <v>16505.757959999999</v>
      </c>
      <c r="AQI28">
        <v>15236.612999999999</v>
      </c>
      <c r="AQJ28">
        <v>16094.288</v>
      </c>
      <c r="AQK28">
        <v>15893.245999999999</v>
      </c>
      <c r="AQL28">
        <v>14891.716</v>
      </c>
      <c r="AQM28">
        <v>16056.262000000001</v>
      </c>
      <c r="AQN28">
        <v>15399.859</v>
      </c>
      <c r="AQO28">
        <v>16017.102000000001</v>
      </c>
      <c r="AQP28">
        <v>17380.907999999999</v>
      </c>
      <c r="AQQ28">
        <v>16565.998</v>
      </c>
      <c r="AQR28">
        <v>16937.2896</v>
      </c>
      <c r="AQS28">
        <v>16454.27</v>
      </c>
      <c r="AQT28">
        <v>15917.116</v>
      </c>
      <c r="AQU28">
        <v>15105.516</v>
      </c>
      <c r="AQV28">
        <v>14743.157999999999</v>
      </c>
      <c r="AQW28">
        <v>15151.523999999999</v>
      </c>
      <c r="AQX28">
        <v>14466.075999999999</v>
      </c>
      <c r="AQY28">
        <v>15217.66</v>
      </c>
      <c r="AQZ28">
        <v>15284.322</v>
      </c>
      <c r="ARA28">
        <v>15377.502</v>
      </c>
      <c r="ARB28">
        <v>16020.758</v>
      </c>
      <c r="ARC28">
        <v>15889.061400000001</v>
      </c>
      <c r="ARD28">
        <v>16343.7618</v>
      </c>
      <c r="ARE28">
        <v>15141.4858</v>
      </c>
      <c r="ARF28">
        <v>15887.9998</v>
      </c>
      <c r="ARG28">
        <v>15303.927799999999</v>
      </c>
      <c r="ARH28">
        <v>15967.1538</v>
      </c>
      <c r="ARI28">
        <v>16636.105800000001</v>
      </c>
      <c r="ARJ28">
        <v>17511.649799999999</v>
      </c>
      <c r="ARK28">
        <v>16681.455999999998</v>
      </c>
      <c r="ARL28">
        <v>17046.344000000001</v>
      </c>
      <c r="ARM28">
        <v>17220.236000000001</v>
      </c>
      <c r="ARN28">
        <v>17044.498</v>
      </c>
      <c r="ARO28">
        <v>16581.41</v>
      </c>
      <c r="ARP28">
        <v>15471.454</v>
      </c>
      <c r="ARQ28">
        <v>15368.632</v>
      </c>
      <c r="ARR28">
        <v>15061.382</v>
      </c>
      <c r="ARS28">
        <v>15984.4198</v>
      </c>
      <c r="ART28">
        <v>15841.464</v>
      </c>
      <c r="ARU28">
        <v>15283.518</v>
      </c>
      <c r="ARV28">
        <v>17006.524000000001</v>
      </c>
      <c r="ARW28">
        <v>16597.333999999999</v>
      </c>
      <c r="ARX28">
        <v>16651.150000000001</v>
      </c>
      <c r="ARY28">
        <v>16530.169999999998</v>
      </c>
      <c r="ARZ28">
        <v>15933.566000000001</v>
      </c>
      <c r="ASA28">
        <v>16555.671999999999</v>
      </c>
      <c r="ASB28">
        <v>16565.441999999999</v>
      </c>
      <c r="ASC28">
        <v>16449.135600000001</v>
      </c>
      <c r="ASD28">
        <v>16344.4234</v>
      </c>
      <c r="ASE28">
        <v>16018.018</v>
      </c>
      <c r="ASF28">
        <v>16213.004000000001</v>
      </c>
      <c r="ASG28">
        <v>16274.4216</v>
      </c>
      <c r="ASH28">
        <v>16254.708000000001</v>
      </c>
      <c r="ASI28">
        <v>16670.718000000001</v>
      </c>
      <c r="ASJ28">
        <v>14957.388000000001</v>
      </c>
      <c r="ASK28">
        <v>15051.75</v>
      </c>
      <c r="ASL28">
        <v>15730.093999999999</v>
      </c>
      <c r="ASM28">
        <v>14337.846</v>
      </c>
      <c r="ASN28">
        <v>14956.696599999999</v>
      </c>
      <c r="ASO28">
        <v>15330.436</v>
      </c>
      <c r="ASP28">
        <v>15165.752060000001</v>
      </c>
      <c r="ASQ28">
        <v>14047.346</v>
      </c>
      <c r="ASR28">
        <v>14313.236800000001</v>
      </c>
      <c r="ASS28">
        <v>14088.886</v>
      </c>
      <c r="AST28">
        <v>14260.284</v>
      </c>
      <c r="ASU28">
        <v>14378.544</v>
      </c>
      <c r="ASV28">
        <v>13574.6222</v>
      </c>
      <c r="ASW28">
        <v>14631.492399999999</v>
      </c>
      <c r="ASX28">
        <v>14533.535</v>
      </c>
      <c r="ASY28">
        <v>14158.2124</v>
      </c>
      <c r="ASZ28">
        <v>14331.4684</v>
      </c>
      <c r="ATA28">
        <v>13717.5748</v>
      </c>
      <c r="ATB28">
        <v>14158.286</v>
      </c>
      <c r="ATC28">
        <v>14385.03</v>
      </c>
      <c r="ATD28">
        <v>13801.0924</v>
      </c>
      <c r="ATE28">
        <v>16141.608</v>
      </c>
      <c r="ATF28">
        <v>14984.36</v>
      </c>
      <c r="ATG28">
        <v>15512.273999999999</v>
      </c>
      <c r="ATH28">
        <v>17367.124</v>
      </c>
      <c r="ATI28">
        <v>18044.094000000001</v>
      </c>
      <c r="ATJ28">
        <v>17589.964</v>
      </c>
      <c r="ATK28">
        <v>16676.171999999999</v>
      </c>
      <c r="ATL28">
        <v>16564.522000000001</v>
      </c>
      <c r="ATM28">
        <v>16626.427</v>
      </c>
      <c r="ATN28">
        <v>16509.952799999999</v>
      </c>
      <c r="ATO28">
        <v>15717.4262</v>
      </c>
      <c r="ATP28">
        <v>16164.433000000001</v>
      </c>
      <c r="ATQ28">
        <v>15904.791999999999</v>
      </c>
      <c r="ATR28">
        <v>15157.407999999999</v>
      </c>
      <c r="ATS28">
        <v>16259.464</v>
      </c>
      <c r="ATT28">
        <v>16941.353999999999</v>
      </c>
      <c r="ATU28">
        <v>16467.534</v>
      </c>
      <c r="ATV28">
        <v>15917.694600000001</v>
      </c>
      <c r="ATW28">
        <v>15264.9372</v>
      </c>
      <c r="ATX28">
        <v>15228.634</v>
      </c>
      <c r="ATY28">
        <v>15313.258</v>
      </c>
      <c r="ATZ28">
        <v>15476.812</v>
      </c>
      <c r="AUA28">
        <v>16323.991</v>
      </c>
      <c r="AUB28">
        <v>15987.442800000001</v>
      </c>
      <c r="AUC28">
        <v>16219.62</v>
      </c>
      <c r="AUD28">
        <v>16331.2076</v>
      </c>
      <c r="AUE28">
        <v>15181.456</v>
      </c>
      <c r="AUF28">
        <v>14804.5578</v>
      </c>
      <c r="AUG28">
        <v>15040.448</v>
      </c>
      <c r="AUH28">
        <v>15409.976000000001</v>
      </c>
      <c r="AUI28">
        <v>17051.204000000002</v>
      </c>
      <c r="AUJ28">
        <v>15713.432000000001</v>
      </c>
      <c r="AUK28">
        <v>15506.338</v>
      </c>
      <c r="AUL28">
        <v>15432.335999999999</v>
      </c>
      <c r="AUM28">
        <v>16468.7932</v>
      </c>
      <c r="AUN28">
        <v>15430.198</v>
      </c>
      <c r="AUO28">
        <v>15483.578</v>
      </c>
      <c r="AUP28">
        <v>16047.986000000001</v>
      </c>
      <c r="AUQ28">
        <v>15872.126</v>
      </c>
      <c r="AUR28">
        <v>17238.907999999999</v>
      </c>
      <c r="AUS28">
        <v>17154.812000000002</v>
      </c>
      <c r="AUT28">
        <v>15975.248</v>
      </c>
      <c r="AUU28">
        <v>16328.428</v>
      </c>
      <c r="AUV28">
        <v>15303.424000000001</v>
      </c>
      <c r="AUW28">
        <v>15786.675999999999</v>
      </c>
      <c r="AUX28">
        <v>15421.806</v>
      </c>
      <c r="AUY28">
        <v>16404.466</v>
      </c>
      <c r="AUZ28">
        <v>15399.75</v>
      </c>
      <c r="AVA28">
        <v>15962.75</v>
      </c>
      <c r="AVB28">
        <v>16803.238000000001</v>
      </c>
      <c r="AVC28">
        <v>15988.39</v>
      </c>
      <c r="AVD28">
        <v>15818.57</v>
      </c>
      <c r="AVE28">
        <v>15457</v>
      </c>
      <c r="AVF28">
        <v>16055.716</v>
      </c>
      <c r="AVG28">
        <v>16887.263999999999</v>
      </c>
      <c r="AVH28">
        <v>16770.204000000002</v>
      </c>
      <c r="AVI28">
        <v>16323.852000000001</v>
      </c>
      <c r="AVJ28">
        <v>15668.722</v>
      </c>
      <c r="AVK28">
        <v>16533.421999999999</v>
      </c>
      <c r="AVL28">
        <v>15519.072</v>
      </c>
      <c r="AVM28">
        <v>15383.918</v>
      </c>
      <c r="AVN28">
        <v>16602.623599999999</v>
      </c>
      <c r="AVO28">
        <v>15531.5892</v>
      </c>
      <c r="AVP28">
        <v>16104.2312</v>
      </c>
      <c r="AVQ28">
        <v>16360.871999999999</v>
      </c>
      <c r="AVR28">
        <v>17306.954000000002</v>
      </c>
      <c r="AVS28">
        <v>17231.5569</v>
      </c>
      <c r="AVT28">
        <v>16744.252</v>
      </c>
      <c r="AVU28">
        <v>17379.328000000001</v>
      </c>
      <c r="AVV28">
        <v>15944.302</v>
      </c>
      <c r="AVW28">
        <v>17221.205999999998</v>
      </c>
      <c r="AVX28">
        <v>16888.718000000001</v>
      </c>
      <c r="AVY28">
        <v>16689.96</v>
      </c>
      <c r="AVZ28">
        <v>16349.828600000001</v>
      </c>
      <c r="AWA28">
        <v>15580.168600000001</v>
      </c>
      <c r="AWB28">
        <v>15171.724</v>
      </c>
      <c r="AWC28">
        <v>15100.172</v>
      </c>
      <c r="AWD28">
        <v>15252.1</v>
      </c>
      <c r="AWE28">
        <v>14582.124</v>
      </c>
      <c r="AWF28">
        <v>15229.999</v>
      </c>
      <c r="AWG28">
        <v>15854.632</v>
      </c>
      <c r="AWH28">
        <v>16688.792000000001</v>
      </c>
      <c r="AWI28">
        <v>17135.072</v>
      </c>
      <c r="AWJ28">
        <v>16022.208000000001</v>
      </c>
      <c r="AWK28">
        <v>15811.706</v>
      </c>
      <c r="AWL28">
        <v>15811.276</v>
      </c>
      <c r="AWM28">
        <v>15168.544</v>
      </c>
      <c r="AWN28">
        <v>16200.6194</v>
      </c>
      <c r="AWO28">
        <v>16888.59</v>
      </c>
      <c r="AWP28">
        <v>17490.748</v>
      </c>
      <c r="AWQ28">
        <v>18157.317999999999</v>
      </c>
      <c r="AWR28">
        <v>16180.194</v>
      </c>
      <c r="AWS28">
        <v>15736.929400000001</v>
      </c>
      <c r="AWT28">
        <v>15915.317999999999</v>
      </c>
      <c r="AWU28">
        <v>16276.551799999999</v>
      </c>
      <c r="AWV28">
        <v>15587.28</v>
      </c>
      <c r="AWW28">
        <v>16556.811799999999</v>
      </c>
      <c r="AWX28">
        <v>17248.204000000002</v>
      </c>
      <c r="AWY28">
        <v>16980.781999999999</v>
      </c>
      <c r="AWZ28">
        <v>17568.71</v>
      </c>
      <c r="AXA28">
        <v>17484.96</v>
      </c>
      <c r="AXB28">
        <v>15138.976000000001</v>
      </c>
      <c r="AXC28">
        <v>17370.68</v>
      </c>
      <c r="AXD28">
        <v>16499.580000000002</v>
      </c>
      <c r="AXE28">
        <v>16210.451999999999</v>
      </c>
      <c r="AXF28">
        <v>15935.726000000001</v>
      </c>
      <c r="AXG28">
        <v>15716.01</v>
      </c>
      <c r="AXH28">
        <v>15582.232</v>
      </c>
      <c r="AXI28">
        <v>15825.02</v>
      </c>
      <c r="AXJ28">
        <v>14943.5</v>
      </c>
      <c r="AXK28">
        <v>14365.236000000001</v>
      </c>
      <c r="AXL28">
        <v>15317.407999999999</v>
      </c>
      <c r="AXM28">
        <v>13563.932000000001</v>
      </c>
      <c r="AXN28">
        <v>15022.468000000001</v>
      </c>
      <c r="AXO28">
        <v>16002.733200000001</v>
      </c>
      <c r="AXP28">
        <v>15960.7958</v>
      </c>
      <c r="AXQ28">
        <v>15381.577799999999</v>
      </c>
      <c r="AXR28">
        <v>14321.84</v>
      </c>
      <c r="AXS28">
        <v>14661.422</v>
      </c>
      <c r="AXT28">
        <v>15039.614</v>
      </c>
      <c r="AXU28">
        <v>15595.085999999999</v>
      </c>
      <c r="AXV28">
        <v>14167.476199999999</v>
      </c>
      <c r="AXW28">
        <v>15866.722</v>
      </c>
      <c r="AXX28">
        <v>17411.238000000001</v>
      </c>
      <c r="AXY28">
        <v>15699.078</v>
      </c>
      <c r="AXZ28">
        <v>15824.322</v>
      </c>
      <c r="AYA28">
        <v>15523.144</v>
      </c>
      <c r="AYB28">
        <v>15375.924000000001</v>
      </c>
      <c r="AYC28">
        <v>14844.102000000001</v>
      </c>
      <c r="AYD28">
        <v>14334.1252</v>
      </c>
      <c r="AYE28">
        <v>15969.0036</v>
      </c>
      <c r="AYF28">
        <v>15147.265600000001</v>
      </c>
      <c r="AYG28">
        <v>17166.896000000001</v>
      </c>
      <c r="AYH28">
        <v>16875.356</v>
      </c>
      <c r="AYI28">
        <v>16528.834200000001</v>
      </c>
      <c r="AYJ28">
        <v>16687.738000000001</v>
      </c>
      <c r="AYK28">
        <v>16944.668000000001</v>
      </c>
      <c r="AYL28">
        <v>16057.026</v>
      </c>
      <c r="AYM28">
        <v>16026.864</v>
      </c>
      <c r="AYN28">
        <v>16965.062000000002</v>
      </c>
      <c r="AYO28">
        <v>15577.64</v>
      </c>
      <c r="AYP28">
        <v>15559.986000000001</v>
      </c>
      <c r="AYQ28">
        <v>16357.984</v>
      </c>
      <c r="AYR28">
        <v>15792.7348</v>
      </c>
      <c r="AYS28">
        <v>15738.544</v>
      </c>
      <c r="AYT28">
        <v>15468.14</v>
      </c>
      <c r="AYU28">
        <v>15428.748</v>
      </c>
      <c r="AYV28">
        <v>15663.95</v>
      </c>
      <c r="AYW28">
        <v>15537.744000000001</v>
      </c>
      <c r="AYX28">
        <v>15322.14</v>
      </c>
      <c r="AYY28">
        <v>15850.748</v>
      </c>
      <c r="AYZ28">
        <v>15033.736000000001</v>
      </c>
      <c r="AZA28">
        <v>15780.23</v>
      </c>
      <c r="AZB28">
        <v>16682.948</v>
      </c>
      <c r="AZC28">
        <v>17269.457999999999</v>
      </c>
      <c r="AZD28">
        <v>15954.51</v>
      </c>
      <c r="AZE28">
        <v>16539.315999999999</v>
      </c>
      <c r="AZF28">
        <v>15572.786</v>
      </c>
      <c r="AZG28">
        <v>16117.853999999999</v>
      </c>
      <c r="AZH28">
        <v>15483.696</v>
      </c>
      <c r="AZI28">
        <v>15935.226000000001</v>
      </c>
      <c r="AZJ28">
        <v>15633.726000000001</v>
      </c>
      <c r="AZK28">
        <v>16244.255999999999</v>
      </c>
      <c r="AZL28">
        <v>15714.214</v>
      </c>
      <c r="AZM28">
        <v>16111.758</v>
      </c>
      <c r="AZN28">
        <v>16289.816000000001</v>
      </c>
      <c r="AZO28">
        <v>16334.008</v>
      </c>
      <c r="AZP28">
        <v>16947.434000000001</v>
      </c>
      <c r="AZQ28">
        <v>16960.723999999998</v>
      </c>
      <c r="AZR28">
        <v>16549.3</v>
      </c>
      <c r="AZS28">
        <v>15878.3902</v>
      </c>
      <c r="AZT28">
        <v>15504.48</v>
      </c>
      <c r="AZU28">
        <v>14802.66</v>
      </c>
      <c r="AZV28">
        <v>15109.941999999999</v>
      </c>
      <c r="AZW28">
        <v>15907.67</v>
      </c>
      <c r="AZX28">
        <v>15845.5198</v>
      </c>
      <c r="AZY28">
        <v>16535.405999999999</v>
      </c>
      <c r="AZZ28">
        <v>15816.718000000001</v>
      </c>
      <c r="BAA28">
        <v>14950.684600000001</v>
      </c>
      <c r="BAB28">
        <v>15230.422</v>
      </c>
      <c r="BAC28">
        <v>15338.27</v>
      </c>
      <c r="BAD28">
        <v>15915.056</v>
      </c>
      <c r="BAE28">
        <v>16461.106</v>
      </c>
      <c r="BAF28">
        <v>15140.268</v>
      </c>
      <c r="BAG28">
        <v>15321.944</v>
      </c>
      <c r="BAH28">
        <v>15930.35</v>
      </c>
      <c r="BAI28">
        <v>16325.664000000001</v>
      </c>
      <c r="BAJ28">
        <v>15992.28</v>
      </c>
      <c r="BAK28">
        <v>16430.088</v>
      </c>
      <c r="BAL28">
        <v>16188.441999999999</v>
      </c>
      <c r="BAM28">
        <v>16047.056</v>
      </c>
      <c r="BAN28">
        <v>16086.479600000001</v>
      </c>
      <c r="BAO28">
        <v>16020.384</v>
      </c>
      <c r="BAP28">
        <v>15858.64876</v>
      </c>
      <c r="BAQ28">
        <v>16300.773999999999</v>
      </c>
      <c r="BAR28">
        <v>16082.68</v>
      </c>
      <c r="BAS28">
        <v>15770.922</v>
      </c>
      <c r="BAT28">
        <v>16824.196</v>
      </c>
      <c r="BAU28">
        <v>16441.830000000002</v>
      </c>
      <c r="BAV28">
        <v>17513.601999999999</v>
      </c>
      <c r="BAW28">
        <v>17033.824000000001</v>
      </c>
      <c r="BAX28">
        <v>16350.356</v>
      </c>
      <c r="BAY28">
        <v>15878.526</v>
      </c>
      <c r="BAZ28">
        <v>16696.903999999999</v>
      </c>
      <c r="BBA28">
        <v>16238.277</v>
      </c>
      <c r="BBB28">
        <v>15734.85</v>
      </c>
      <c r="BBC28">
        <v>16028.212</v>
      </c>
      <c r="BBD28">
        <v>16790.52</v>
      </c>
      <c r="BBE28">
        <v>15738.162</v>
      </c>
      <c r="BBF28">
        <v>15378.84</v>
      </c>
      <c r="BBG28">
        <v>15902.86</v>
      </c>
      <c r="BBH28">
        <v>16192.424000000001</v>
      </c>
      <c r="BBI28">
        <v>16150.359200000001</v>
      </c>
      <c r="BBJ28">
        <v>16814.335599999999</v>
      </c>
      <c r="BBK28">
        <v>16472.928</v>
      </c>
      <c r="BBL28">
        <v>16027.977999999999</v>
      </c>
      <c r="BBM28">
        <v>15541.286</v>
      </c>
      <c r="BBN28">
        <v>15136.558000000001</v>
      </c>
      <c r="BBO28">
        <v>15275.214</v>
      </c>
      <c r="BBP28">
        <v>15619.074000000001</v>
      </c>
      <c r="BBQ28">
        <v>15934.513999999999</v>
      </c>
      <c r="BBR28">
        <v>16169.4272</v>
      </c>
      <c r="BBS28">
        <v>17125.441800000001</v>
      </c>
      <c r="BBT28">
        <v>16689.6852</v>
      </c>
      <c r="BBU28">
        <v>15881.35</v>
      </c>
      <c r="BBV28">
        <v>15479.43</v>
      </c>
      <c r="BBW28">
        <v>15828.951999999999</v>
      </c>
      <c r="BBX28">
        <v>16967.473999999998</v>
      </c>
      <c r="BBY28">
        <v>15920.172</v>
      </c>
      <c r="BBZ28">
        <v>16469.034199999998</v>
      </c>
      <c r="BCA28">
        <v>15583.008</v>
      </c>
      <c r="BCB28">
        <v>15820.194</v>
      </c>
      <c r="BCC28">
        <v>16474.074000000001</v>
      </c>
      <c r="BCD28">
        <v>15312.418</v>
      </c>
      <c r="BCE28">
        <v>15019.4494</v>
      </c>
      <c r="BCF28">
        <v>15476.5272</v>
      </c>
      <c r="BCG28">
        <v>14682.4902</v>
      </c>
      <c r="BCH28">
        <v>14447.160400000001</v>
      </c>
      <c r="BCI28">
        <v>15408.608399999999</v>
      </c>
      <c r="BCJ28">
        <v>15225.634</v>
      </c>
      <c r="BCK28">
        <v>16139.484</v>
      </c>
      <c r="BCL28">
        <v>16101.59</v>
      </c>
      <c r="BCM28">
        <v>16328.263999999999</v>
      </c>
      <c r="BCN28">
        <v>16579.045999999998</v>
      </c>
      <c r="BCO28">
        <v>16826.993999999999</v>
      </c>
      <c r="BCP28">
        <v>17870.596000000001</v>
      </c>
      <c r="BCQ28">
        <v>17034.081999999999</v>
      </c>
      <c r="BCR28">
        <v>16843.317999999999</v>
      </c>
      <c r="BCS28">
        <v>16805.285</v>
      </c>
      <c r="BCT28">
        <v>15858.348</v>
      </c>
      <c r="BCU28">
        <v>16958.698</v>
      </c>
      <c r="BCV28">
        <v>15557.614</v>
      </c>
      <c r="BCW28">
        <v>15492.683999999999</v>
      </c>
      <c r="BCX28">
        <v>15434.132</v>
      </c>
      <c r="BCY28">
        <v>14885.798000000001</v>
      </c>
      <c r="BCZ28">
        <v>15403.17</v>
      </c>
      <c r="BDA28">
        <v>15329.472</v>
      </c>
      <c r="BDB28">
        <v>14606.334199999999</v>
      </c>
      <c r="BDC28">
        <v>15835.864</v>
      </c>
      <c r="BDD28">
        <v>15753.227999999999</v>
      </c>
      <c r="BDE28">
        <v>16544.741999999998</v>
      </c>
      <c r="BDF28">
        <v>16122.342000000001</v>
      </c>
      <c r="BDG28">
        <v>15983.7626</v>
      </c>
      <c r="BDH28">
        <v>16341.474</v>
      </c>
      <c r="BDI28">
        <v>16638.784</v>
      </c>
      <c r="BDJ28">
        <v>15798.108</v>
      </c>
      <c r="BDK28">
        <v>16262.574000000001</v>
      </c>
      <c r="BDL28">
        <v>15862.556</v>
      </c>
      <c r="BDM28">
        <v>16582.962</v>
      </c>
      <c r="BDN28">
        <v>16645.948</v>
      </c>
      <c r="BDO28">
        <v>16769.919999999998</v>
      </c>
      <c r="BDP28">
        <v>16151.6394</v>
      </c>
      <c r="BDQ28">
        <v>15705.3048</v>
      </c>
      <c r="BDR28">
        <v>16153.064</v>
      </c>
      <c r="BDS28">
        <v>16872.018</v>
      </c>
      <c r="BDT28">
        <v>16136.8516</v>
      </c>
      <c r="BDU28">
        <v>15618.6152</v>
      </c>
      <c r="BDV28">
        <v>16524.205999999998</v>
      </c>
      <c r="BDW28">
        <v>16029.374</v>
      </c>
      <c r="BDX28">
        <v>15521.885200000001</v>
      </c>
      <c r="BDY28">
        <v>15458.7338</v>
      </c>
      <c r="BDZ28">
        <v>16257.7336</v>
      </c>
      <c r="BEA28">
        <v>15478.096</v>
      </c>
      <c r="BEB28">
        <v>15377.701999999999</v>
      </c>
      <c r="BEC28">
        <v>16347.784</v>
      </c>
      <c r="BED28">
        <v>16541.657999999999</v>
      </c>
      <c r="BEE28">
        <v>16601.353999999999</v>
      </c>
      <c r="BEF28">
        <v>16553.006000000001</v>
      </c>
      <c r="BEG28">
        <v>16853.560799999999</v>
      </c>
      <c r="BEH28">
        <v>16345.971</v>
      </c>
      <c r="BEI28">
        <v>16712.492999999999</v>
      </c>
      <c r="BEJ28">
        <v>15766.959199999999</v>
      </c>
      <c r="BEK28">
        <v>16037.567999999999</v>
      </c>
      <c r="BEL28">
        <v>15323.038</v>
      </c>
      <c r="BEM28">
        <v>15400.5872</v>
      </c>
      <c r="BEN28">
        <v>15986.476000000001</v>
      </c>
      <c r="BEO28">
        <v>16320.415999999999</v>
      </c>
      <c r="BEP28">
        <v>16637.653999999999</v>
      </c>
      <c r="BEQ28">
        <v>16974.554</v>
      </c>
      <c r="BER28">
        <v>15944.1844</v>
      </c>
      <c r="BES28">
        <v>17731.509999999998</v>
      </c>
      <c r="BET28">
        <v>16870.011999999999</v>
      </c>
      <c r="BEU28">
        <v>16322.178</v>
      </c>
      <c r="BEV28">
        <v>16575.498</v>
      </c>
      <c r="BEW28">
        <v>15628.654</v>
      </c>
      <c r="BEX28">
        <v>14267.116</v>
      </c>
      <c r="BEY28">
        <v>15601.02</v>
      </c>
      <c r="BEZ28">
        <v>14689.864</v>
      </c>
      <c r="BFA28">
        <v>15820.5916</v>
      </c>
      <c r="BFB28">
        <v>15693.146000000001</v>
      </c>
      <c r="BFC28">
        <v>15757.938</v>
      </c>
      <c r="BFD28">
        <v>15628.816000000001</v>
      </c>
      <c r="BFE28">
        <v>15371.3</v>
      </c>
      <c r="BFF28">
        <v>16832.187999999998</v>
      </c>
      <c r="BFG28">
        <v>17332.099999999999</v>
      </c>
      <c r="BFH28">
        <v>15807.668</v>
      </c>
      <c r="BFI28">
        <v>15876.53</v>
      </c>
      <c r="BFJ28">
        <v>14352.24742</v>
      </c>
      <c r="BFK28">
        <v>16153.97942</v>
      </c>
      <c r="BFL28">
        <v>16117.602999999999</v>
      </c>
      <c r="BFM28">
        <v>15897.312</v>
      </c>
      <c r="BFN28">
        <v>15680.966</v>
      </c>
      <c r="BFO28">
        <v>15185.213</v>
      </c>
      <c r="BFP28">
        <v>16225.319</v>
      </c>
      <c r="BFQ28">
        <v>17104.865000000002</v>
      </c>
      <c r="BFR28">
        <v>16501.112000000001</v>
      </c>
      <c r="BFS28">
        <v>14846.645</v>
      </c>
      <c r="BFT28">
        <v>14368.061400000001</v>
      </c>
      <c r="BFU28">
        <v>15932.513000000001</v>
      </c>
      <c r="BFV28">
        <v>15040.8946</v>
      </c>
      <c r="BFW28">
        <v>15408.7328</v>
      </c>
      <c r="BFX28">
        <v>14795.8994</v>
      </c>
      <c r="BFY28">
        <v>16195.386</v>
      </c>
      <c r="BFZ28">
        <v>16011.078600000001</v>
      </c>
      <c r="BGA28">
        <v>15945.99</v>
      </c>
      <c r="BGB28">
        <v>16320.8984</v>
      </c>
      <c r="BGC28">
        <v>15389.644</v>
      </c>
      <c r="BGD28">
        <v>15551.864</v>
      </c>
      <c r="BGE28">
        <v>17298.5612</v>
      </c>
      <c r="BGF28">
        <v>16983.026000000002</v>
      </c>
      <c r="BGG28">
        <v>17000.543799999999</v>
      </c>
      <c r="BGH28">
        <v>17474.917799999999</v>
      </c>
      <c r="BGI28">
        <v>16684.629000000001</v>
      </c>
      <c r="BGJ28">
        <v>16088.134</v>
      </c>
      <c r="BGK28">
        <v>15133.538</v>
      </c>
      <c r="BGL28">
        <v>14113.683000000001</v>
      </c>
      <c r="BGM28">
        <v>14857.114</v>
      </c>
      <c r="BGN28">
        <v>15736.593999999999</v>
      </c>
      <c r="BGO28">
        <v>15874.482</v>
      </c>
      <c r="BGP28">
        <v>16336.07</v>
      </c>
      <c r="BGQ28">
        <v>16755.828000000001</v>
      </c>
      <c r="BGR28">
        <v>15605.198</v>
      </c>
      <c r="BGS28">
        <v>16047.585999999999</v>
      </c>
      <c r="BGT28">
        <v>15438.788</v>
      </c>
      <c r="BGU28">
        <v>16053.897999999999</v>
      </c>
      <c r="BGV28">
        <v>16108.2816</v>
      </c>
      <c r="BGW28">
        <v>16235.136</v>
      </c>
      <c r="BGX28">
        <v>16046.064</v>
      </c>
      <c r="BGY28">
        <v>17151.759999999998</v>
      </c>
      <c r="BGZ28">
        <v>17231.322</v>
      </c>
      <c r="BHA28">
        <v>16810.259999999998</v>
      </c>
      <c r="BHB28">
        <v>15832.028</v>
      </c>
      <c r="BHC28">
        <v>16022.748</v>
      </c>
      <c r="BHD28">
        <v>14789.646000000001</v>
      </c>
      <c r="BHE28">
        <v>13701.052</v>
      </c>
      <c r="BHF28">
        <v>14971.138000000001</v>
      </c>
      <c r="BHG28">
        <v>15038.084000000001</v>
      </c>
      <c r="BHH28">
        <v>14564.4164</v>
      </c>
      <c r="BHI28">
        <v>15002.81</v>
      </c>
      <c r="BHJ28">
        <v>15052.033600000001</v>
      </c>
      <c r="BHK28">
        <v>14643.262000000001</v>
      </c>
      <c r="BHL28">
        <v>15196.226000000001</v>
      </c>
      <c r="BHM28">
        <v>15700.526</v>
      </c>
      <c r="BHN28">
        <v>15495.4532</v>
      </c>
      <c r="BHO28">
        <v>15921.977999999999</v>
      </c>
      <c r="BHP28">
        <v>15530.9606</v>
      </c>
      <c r="BHQ28">
        <v>15171.191999999999</v>
      </c>
      <c r="BHR28">
        <v>15769.628000000001</v>
      </c>
      <c r="BHS28">
        <v>15932.9388</v>
      </c>
      <c r="BHT28">
        <v>15823.856</v>
      </c>
      <c r="BHU28">
        <v>14982.3642</v>
      </c>
      <c r="BHV28">
        <v>15658.874</v>
      </c>
      <c r="BHW28">
        <v>15519.992</v>
      </c>
      <c r="BHX28">
        <v>16450.401999999998</v>
      </c>
      <c r="BHY28">
        <v>16455.2268</v>
      </c>
      <c r="BHZ28">
        <v>16331.065000000001</v>
      </c>
      <c r="BIA28">
        <v>15725.95</v>
      </c>
      <c r="BIB28">
        <v>15527.3752</v>
      </c>
      <c r="BIC28">
        <v>16139.232</v>
      </c>
      <c r="BID28">
        <v>16274.49</v>
      </c>
      <c r="BIE28">
        <v>15288.9763</v>
      </c>
      <c r="BIF28">
        <v>15589.17</v>
      </c>
      <c r="BIG28">
        <v>15817.718000000001</v>
      </c>
      <c r="BIH28">
        <v>15457.668</v>
      </c>
      <c r="BII28">
        <v>16077.976000000001</v>
      </c>
      <c r="BIJ28">
        <v>15564.998</v>
      </c>
      <c r="BIK28">
        <v>15668.894</v>
      </c>
      <c r="BIL28">
        <v>14645.791999999999</v>
      </c>
      <c r="BIM28">
        <v>14513.9154</v>
      </c>
      <c r="BIN28">
        <v>13784.437</v>
      </c>
      <c r="BIO28">
        <v>14214.790800000001</v>
      </c>
      <c r="BIP28">
        <v>15760.207</v>
      </c>
      <c r="BIQ28">
        <v>13221.146559999999</v>
      </c>
      <c r="BIR28">
        <v>14109.638999999999</v>
      </c>
      <c r="BIS28">
        <v>14643.959000000001</v>
      </c>
      <c r="BIT28">
        <v>14655.314</v>
      </c>
      <c r="BIU28">
        <v>15747.22</v>
      </c>
      <c r="BIV28">
        <v>16119.41</v>
      </c>
      <c r="BIW28">
        <v>16057.665999999999</v>
      </c>
      <c r="BIX28">
        <v>15505.538</v>
      </c>
      <c r="BIY28">
        <v>16561.740000000002</v>
      </c>
      <c r="BIZ28">
        <v>15747.353999999999</v>
      </c>
      <c r="BJA28">
        <v>15498.002</v>
      </c>
      <c r="BJB28">
        <v>16252.174000000001</v>
      </c>
      <c r="BJC28">
        <v>16436.968000000001</v>
      </c>
      <c r="BJD28">
        <v>16114.737999999999</v>
      </c>
      <c r="BJE28">
        <v>15653.116</v>
      </c>
      <c r="BJF28">
        <v>15235.527599999999</v>
      </c>
      <c r="BJG28">
        <v>15723.174000000001</v>
      </c>
      <c r="BJH28">
        <v>16572.473999999998</v>
      </c>
      <c r="BJI28">
        <v>16376.016</v>
      </c>
      <c r="BJJ28">
        <v>15799.508599999999</v>
      </c>
      <c r="BJK28">
        <v>16301.580400000001</v>
      </c>
      <c r="BJL28">
        <v>16685.7104</v>
      </c>
      <c r="BJM28">
        <v>15939.776400000001</v>
      </c>
      <c r="BJN28">
        <v>15652.4468</v>
      </c>
      <c r="BJO28">
        <v>16686.288</v>
      </c>
      <c r="BJP28">
        <v>15781.4038</v>
      </c>
      <c r="BJQ28">
        <v>16205.99</v>
      </c>
      <c r="BJR28">
        <v>15800.164000000001</v>
      </c>
      <c r="BJS28">
        <v>15940.064</v>
      </c>
      <c r="BJT28">
        <v>16615.616000000002</v>
      </c>
      <c r="BJU28">
        <v>15308.748799999999</v>
      </c>
      <c r="BJV28">
        <v>15338.8928</v>
      </c>
      <c r="BJW28">
        <v>15367.926600000001</v>
      </c>
      <c r="BJX28">
        <v>15788.0488</v>
      </c>
      <c r="BJY28">
        <v>15550.982599999999</v>
      </c>
      <c r="BJZ28">
        <v>16214.691000000001</v>
      </c>
      <c r="BKA28">
        <v>16361.244000000001</v>
      </c>
      <c r="BKB28">
        <v>15857.075999999999</v>
      </c>
      <c r="BKC28">
        <v>16181.028</v>
      </c>
      <c r="BKD28">
        <v>15099.652</v>
      </c>
      <c r="BKE28">
        <v>15310.85</v>
      </c>
      <c r="BKF28">
        <v>15333.892</v>
      </c>
      <c r="BKG28">
        <v>16612.626</v>
      </c>
      <c r="BKH28">
        <v>16216.624599999999</v>
      </c>
      <c r="BKI28">
        <v>17034.53</v>
      </c>
      <c r="BKJ28">
        <v>16879.669999999998</v>
      </c>
      <c r="BKK28">
        <v>16294.263999999999</v>
      </c>
      <c r="BKL28">
        <v>15930.652</v>
      </c>
      <c r="BKM28">
        <v>16382.962</v>
      </c>
      <c r="BKN28">
        <v>14875.593999999999</v>
      </c>
      <c r="BKO28">
        <v>14907.832</v>
      </c>
      <c r="BKP28">
        <v>16014.788</v>
      </c>
      <c r="BKQ28">
        <v>16291.255999999999</v>
      </c>
      <c r="BKR28">
        <v>15714.922</v>
      </c>
      <c r="BKS28">
        <v>15063.87</v>
      </c>
      <c r="BKT28">
        <v>14810.005999999999</v>
      </c>
      <c r="BKU28">
        <v>15064.02</v>
      </c>
      <c r="BKV28">
        <v>14687.964</v>
      </c>
      <c r="BKW28">
        <v>15660.512000000001</v>
      </c>
      <c r="BKX28">
        <v>14741.273999999999</v>
      </c>
      <c r="BKY28">
        <v>14942.052</v>
      </c>
      <c r="BKZ28">
        <v>14712.159</v>
      </c>
      <c r="BLA28">
        <v>15260.044</v>
      </c>
      <c r="BLB28">
        <v>14560.03</v>
      </c>
      <c r="BLC28">
        <v>14994.031999999999</v>
      </c>
      <c r="BLD28">
        <v>15333.29</v>
      </c>
      <c r="BLE28">
        <v>14021.9854</v>
      </c>
      <c r="BLF28">
        <v>15274.868</v>
      </c>
      <c r="BLG28">
        <v>15640.074000000001</v>
      </c>
      <c r="BLH28">
        <v>15411.73</v>
      </c>
      <c r="BLI28">
        <v>14723.186</v>
      </c>
      <c r="BLJ28">
        <v>15564.656000000001</v>
      </c>
      <c r="BLK28">
        <v>15018.843999999999</v>
      </c>
      <c r="BLL28">
        <v>16301.624</v>
      </c>
      <c r="BLM28">
        <v>16160.476000000001</v>
      </c>
      <c r="BLN28">
        <v>16090.998</v>
      </c>
      <c r="BLO28">
        <v>15921.46</v>
      </c>
      <c r="BLP28">
        <v>16744.842000000001</v>
      </c>
      <c r="BLQ28">
        <v>16387.853999999999</v>
      </c>
      <c r="BLR28">
        <v>16505.335999999999</v>
      </c>
      <c r="BLS28">
        <v>16845.216</v>
      </c>
      <c r="BLT28">
        <v>16501.294399999999</v>
      </c>
      <c r="BLU28">
        <v>16423.2304</v>
      </c>
      <c r="BLV28">
        <v>16639.063999999998</v>
      </c>
      <c r="BLW28">
        <v>16466.522000000001</v>
      </c>
      <c r="BLX28">
        <v>16553.16</v>
      </c>
      <c r="BLY28">
        <v>16792.142</v>
      </c>
      <c r="BLZ28">
        <v>16740.668000000001</v>
      </c>
      <c r="BMA28">
        <v>17531.225999999999</v>
      </c>
      <c r="BMB28">
        <v>16378.198</v>
      </c>
      <c r="BMC28">
        <v>15030.888000000001</v>
      </c>
      <c r="BMD28">
        <v>16218.828</v>
      </c>
      <c r="BME28">
        <v>15105.19</v>
      </c>
      <c r="BMF28">
        <v>15263.580400000001</v>
      </c>
      <c r="BMG28">
        <v>16382.938200000001</v>
      </c>
      <c r="BMH28">
        <v>15999.4668</v>
      </c>
      <c r="BMI28">
        <v>15892.835999999999</v>
      </c>
      <c r="BMJ28">
        <v>14520.498</v>
      </c>
      <c r="BMK28">
        <v>16189.808000000001</v>
      </c>
      <c r="BML28">
        <v>16284.242</v>
      </c>
      <c r="BMM28">
        <v>15626.441999999999</v>
      </c>
      <c r="BMN28">
        <v>16571.803800000002</v>
      </c>
      <c r="BMO28">
        <v>15885.722</v>
      </c>
      <c r="BMP28">
        <v>15569.1186</v>
      </c>
      <c r="BMQ28">
        <v>15653.9548</v>
      </c>
      <c r="BMR28">
        <v>15549.5808</v>
      </c>
      <c r="BMS28">
        <v>14850.794</v>
      </c>
      <c r="BMT28">
        <v>15621.834000000001</v>
      </c>
      <c r="BMU28">
        <v>14983.914000000001</v>
      </c>
      <c r="BMV28">
        <v>16494.3184</v>
      </c>
      <c r="BMW28">
        <v>16896.784</v>
      </c>
      <c r="BMX28">
        <v>16546.7</v>
      </c>
      <c r="BMY28">
        <v>15618.596</v>
      </c>
      <c r="BMZ28">
        <v>16048.137199999999</v>
      </c>
      <c r="BNA28">
        <v>15020.114600000001</v>
      </c>
      <c r="BNB28">
        <v>15801.3812</v>
      </c>
      <c r="BNC28">
        <v>16141.6232</v>
      </c>
      <c r="BND28">
        <v>15443.258</v>
      </c>
      <c r="BNE28">
        <v>15204.224</v>
      </c>
      <c r="BNF28">
        <v>15176.144</v>
      </c>
      <c r="BNG28">
        <v>15853.147999999999</v>
      </c>
      <c r="BNH28">
        <v>15832.518</v>
      </c>
      <c r="BNI28">
        <v>15811.4</v>
      </c>
      <c r="BNJ28">
        <v>15408.2246</v>
      </c>
      <c r="BNK28">
        <v>16563.088</v>
      </c>
      <c r="BNL28">
        <v>16104.696</v>
      </c>
      <c r="BNM28">
        <v>16154.31</v>
      </c>
      <c r="BNN28">
        <v>15577.941999999999</v>
      </c>
      <c r="BNO28">
        <v>14503.802</v>
      </c>
      <c r="BNP28">
        <v>16131.48</v>
      </c>
      <c r="BNQ28">
        <v>15025.611999999999</v>
      </c>
      <c r="BNR28">
        <v>14691.026</v>
      </c>
      <c r="BNS28">
        <v>15627.388000000001</v>
      </c>
      <c r="BNT28">
        <v>16410.142</v>
      </c>
      <c r="BNU28">
        <v>15717.2886</v>
      </c>
      <c r="BNV28">
        <v>15631.970600000001</v>
      </c>
      <c r="BNW28">
        <v>15019.163</v>
      </c>
      <c r="BNX28">
        <v>15006.943799999999</v>
      </c>
      <c r="BNY28">
        <v>15020.53</v>
      </c>
      <c r="BNZ28">
        <v>14908.876399999999</v>
      </c>
      <c r="BOA28">
        <v>14752.218000000001</v>
      </c>
      <c r="BOB28">
        <v>16138.909799999999</v>
      </c>
      <c r="BOC28">
        <v>15530.8</v>
      </c>
      <c r="BOD28">
        <v>15283.2158</v>
      </c>
      <c r="BOE28">
        <v>15679.075999999999</v>
      </c>
      <c r="BOF28">
        <v>15028.462</v>
      </c>
      <c r="BOG28">
        <v>15647.361999999999</v>
      </c>
      <c r="BOH28">
        <v>15122.004000000001</v>
      </c>
      <c r="BOI28">
        <v>15252.868</v>
      </c>
      <c r="BOJ28">
        <v>14542.428</v>
      </c>
      <c r="BOK28">
        <v>14507.004000000001</v>
      </c>
      <c r="BOL28">
        <v>15398.132</v>
      </c>
      <c r="BOM28">
        <v>14447.4112</v>
      </c>
      <c r="BON28">
        <v>15679.296</v>
      </c>
      <c r="BOO28">
        <v>13405.0718</v>
      </c>
      <c r="BOP28">
        <v>15095.05</v>
      </c>
      <c r="BOQ28">
        <v>15227.121999999999</v>
      </c>
      <c r="BOR28">
        <v>16540.245999999999</v>
      </c>
      <c r="BOS28">
        <v>15604.878000000001</v>
      </c>
      <c r="BOT28">
        <v>16386.648000000001</v>
      </c>
      <c r="BOU28">
        <v>16852.952000000001</v>
      </c>
      <c r="BOV28">
        <v>15877.632</v>
      </c>
      <c r="BOW28">
        <v>16650.236000000001</v>
      </c>
      <c r="BOX28">
        <v>17127.263999999999</v>
      </c>
      <c r="BOY28">
        <v>16148.325999999999</v>
      </c>
      <c r="BOZ28">
        <v>15639.2312</v>
      </c>
      <c r="BPA28">
        <v>16122.088</v>
      </c>
      <c r="BPB28">
        <v>15803.968000000001</v>
      </c>
      <c r="BPC28">
        <v>15575.694</v>
      </c>
      <c r="BPD28">
        <v>17016.41</v>
      </c>
      <c r="BPE28">
        <v>16626.88</v>
      </c>
      <c r="BPF28">
        <v>16132.456</v>
      </c>
      <c r="BPG28">
        <v>15461.85</v>
      </c>
      <c r="BPH28">
        <v>15096.067999999999</v>
      </c>
      <c r="BPI28">
        <v>15320.210999999999</v>
      </c>
      <c r="BPJ28">
        <v>15723.698</v>
      </c>
      <c r="BPK28">
        <v>16040.87</v>
      </c>
      <c r="BPL28">
        <v>15903.458000000001</v>
      </c>
      <c r="BPM28">
        <v>15273.99</v>
      </c>
      <c r="BPN28">
        <v>15108.972</v>
      </c>
      <c r="BPO28">
        <v>15355.351000000001</v>
      </c>
      <c r="BPP28">
        <v>15079.022999999999</v>
      </c>
      <c r="BPQ28">
        <v>15454.505999999999</v>
      </c>
      <c r="BPR28">
        <v>14785.8228</v>
      </c>
      <c r="BPS28">
        <v>16006.3192</v>
      </c>
      <c r="BPT28">
        <v>15505.857</v>
      </c>
      <c r="BPU28">
        <v>16520.968000000001</v>
      </c>
      <c r="BPV28">
        <v>16009.611999999999</v>
      </c>
      <c r="BPW28">
        <v>16717.190399999999</v>
      </c>
      <c r="BPX28">
        <v>15655.255999999999</v>
      </c>
      <c r="BPY28">
        <v>16074.536</v>
      </c>
      <c r="BPZ28">
        <v>15715.454</v>
      </c>
      <c r="BQA28">
        <v>15127.95</v>
      </c>
      <c r="BQB28">
        <v>15113.492</v>
      </c>
      <c r="BQC28">
        <v>14439.838</v>
      </c>
      <c r="BQD28">
        <v>15174.116</v>
      </c>
      <c r="BQE28">
        <v>15121.284</v>
      </c>
      <c r="BQF28">
        <v>14770.47</v>
      </c>
      <c r="BQG28">
        <v>15196.804</v>
      </c>
      <c r="BQH28">
        <v>15970.564</v>
      </c>
      <c r="BQI28">
        <v>14645.4316</v>
      </c>
      <c r="BQJ28">
        <v>15437.808000000001</v>
      </c>
      <c r="BQK28">
        <v>14294.819</v>
      </c>
      <c r="BQL28">
        <v>16038.567999999999</v>
      </c>
      <c r="BQM28">
        <v>15600.12</v>
      </c>
      <c r="BQN28">
        <v>15449.324000000001</v>
      </c>
      <c r="BQO28">
        <v>15687.174000000001</v>
      </c>
      <c r="BQP28">
        <v>16220.642</v>
      </c>
      <c r="BQQ28">
        <v>15645.17</v>
      </c>
      <c r="BQR28">
        <v>15457.8984</v>
      </c>
      <c r="BQS28">
        <v>15476.523999999999</v>
      </c>
      <c r="BQT28">
        <v>15866.201999999999</v>
      </c>
      <c r="BQU28">
        <v>16076.894</v>
      </c>
      <c r="BQV28">
        <v>15368.215</v>
      </c>
      <c r="BQW28">
        <v>16474.781999999999</v>
      </c>
      <c r="BQX28">
        <v>16308.3408</v>
      </c>
      <c r="BQY28">
        <v>15386.38</v>
      </c>
      <c r="BQZ28">
        <v>17193.004000000001</v>
      </c>
      <c r="BRA28">
        <v>16442.076000000001</v>
      </c>
      <c r="BRB28">
        <v>15924.356</v>
      </c>
      <c r="BRC28">
        <v>15520.9</v>
      </c>
      <c r="BRD28">
        <v>15938.906000000001</v>
      </c>
      <c r="BRE28">
        <v>15705.43</v>
      </c>
      <c r="BRF28">
        <v>15573.038</v>
      </c>
      <c r="BRG28">
        <v>14143.053</v>
      </c>
      <c r="BRH28">
        <v>15448.7664</v>
      </c>
      <c r="BRI28">
        <v>15994.906199999999</v>
      </c>
      <c r="BRJ28">
        <v>16896.070199999998</v>
      </c>
      <c r="BRK28">
        <v>14908.13</v>
      </c>
      <c r="BRL28">
        <v>14398.013999999999</v>
      </c>
      <c r="BRM28">
        <v>15360.422</v>
      </c>
      <c r="BRN28">
        <v>15799.23</v>
      </c>
      <c r="BRO28">
        <v>16472.05</v>
      </c>
      <c r="BRP28">
        <v>16575.022000000001</v>
      </c>
      <c r="BRQ28">
        <v>16015.672399999999</v>
      </c>
      <c r="BRR28">
        <v>16280.933999999999</v>
      </c>
      <c r="BRS28">
        <v>15576.37</v>
      </c>
      <c r="BRT28">
        <v>14960.436</v>
      </c>
      <c r="BRU28">
        <v>13986.37</v>
      </c>
      <c r="BRV28">
        <v>14200.7132</v>
      </c>
      <c r="BRW28">
        <v>14538.61</v>
      </c>
      <c r="BRX28">
        <v>15211.996800000001</v>
      </c>
      <c r="BRY28">
        <v>15542.318600000001</v>
      </c>
      <c r="BRZ28">
        <v>14984.5124</v>
      </c>
      <c r="BSA28">
        <v>15287.78</v>
      </c>
      <c r="BSB28">
        <v>16128.575999999999</v>
      </c>
      <c r="BSC28">
        <v>15871.013999999999</v>
      </c>
      <c r="BSD28">
        <v>16668.374</v>
      </c>
      <c r="BSE28">
        <v>16252.505999999999</v>
      </c>
      <c r="BSF28">
        <v>15426.894</v>
      </c>
      <c r="BSG28">
        <v>15551.156000000001</v>
      </c>
      <c r="BSH28">
        <v>14885.206</v>
      </c>
      <c r="BSI28">
        <v>15227.8984</v>
      </c>
      <c r="BSJ28">
        <v>15866.8928</v>
      </c>
      <c r="BSK28">
        <v>16254.516799999999</v>
      </c>
      <c r="BSL28">
        <v>15630.343800000001</v>
      </c>
      <c r="BSM28">
        <v>16336.164000000001</v>
      </c>
      <c r="BSN28">
        <v>17255.982</v>
      </c>
      <c r="BSO28">
        <v>15524.144</v>
      </c>
      <c r="BSP28">
        <v>15701.562</v>
      </c>
      <c r="BSQ28">
        <v>15820.02</v>
      </c>
      <c r="BSR28">
        <v>16602.437999999998</v>
      </c>
      <c r="BSS28">
        <v>16831.758000000002</v>
      </c>
      <c r="BST28">
        <v>16630.490000000002</v>
      </c>
      <c r="BSU28">
        <v>16161.106</v>
      </c>
      <c r="BSV28">
        <v>16647.056</v>
      </c>
      <c r="BSW28">
        <v>16889.146000000001</v>
      </c>
      <c r="BSX28">
        <v>14709.252</v>
      </c>
      <c r="BSY28">
        <v>15722.186</v>
      </c>
      <c r="BSZ28">
        <v>14369.805</v>
      </c>
      <c r="BTA28">
        <v>14618.2544</v>
      </c>
      <c r="BTB28">
        <v>13755.212</v>
      </c>
      <c r="BTC28">
        <v>13780.081399999999</v>
      </c>
      <c r="BTD28">
        <v>14063.402599999999</v>
      </c>
      <c r="BTE28">
        <v>13076.686</v>
      </c>
      <c r="BTF28">
        <v>13129.71</v>
      </c>
      <c r="BTG28">
        <v>14297.084000000001</v>
      </c>
      <c r="BTH28">
        <v>14789.23</v>
      </c>
      <c r="BTI28">
        <v>15946.328</v>
      </c>
      <c r="BTJ28">
        <v>16498.198</v>
      </c>
      <c r="BTK28">
        <v>15992.424000000001</v>
      </c>
      <c r="BTL28">
        <v>15985.575000000001</v>
      </c>
      <c r="BTM28">
        <v>15382.487999999999</v>
      </c>
      <c r="BTN28">
        <v>15743.317999999999</v>
      </c>
      <c r="BTO28">
        <v>16016.7472</v>
      </c>
      <c r="BTP28">
        <v>15532.019200000001</v>
      </c>
      <c r="BTQ28">
        <v>15359.891799999999</v>
      </c>
      <c r="BTR28">
        <v>15605.062</v>
      </c>
      <c r="BTS28">
        <v>15933.784</v>
      </c>
      <c r="BTT28">
        <v>15274.944</v>
      </c>
      <c r="BTU28">
        <v>15986.845799999999</v>
      </c>
      <c r="BTV28">
        <v>16342.691999999999</v>
      </c>
      <c r="BTW28">
        <v>16089.838</v>
      </c>
      <c r="BTX28">
        <v>16602.84</v>
      </c>
      <c r="BTY28">
        <v>15489.7492</v>
      </c>
      <c r="BTZ28">
        <v>16371.374</v>
      </c>
      <c r="BUA28">
        <v>15562.498</v>
      </c>
      <c r="BUB28">
        <v>15637.088</v>
      </c>
      <c r="BUC28">
        <v>15401.48</v>
      </c>
      <c r="BUD28">
        <v>15528.168</v>
      </c>
      <c r="BUE28">
        <v>16698.5</v>
      </c>
      <c r="BUF28">
        <v>15861.924000000001</v>
      </c>
      <c r="BUG28">
        <v>15448.2762</v>
      </c>
      <c r="BUH28">
        <v>15791.743</v>
      </c>
      <c r="BUI28">
        <v>15164.5362</v>
      </c>
      <c r="BUJ28">
        <v>14708.4864</v>
      </c>
      <c r="BUK28">
        <v>15701.597</v>
      </c>
      <c r="BUL28">
        <v>15955.878000000001</v>
      </c>
      <c r="BUM28">
        <v>14559.975399999999</v>
      </c>
      <c r="BUN28">
        <v>15584.2228</v>
      </c>
      <c r="BUO28">
        <v>15363.788</v>
      </c>
      <c r="BUP28">
        <v>14716.847</v>
      </c>
      <c r="BUQ28">
        <v>15297.53</v>
      </c>
      <c r="BUR28">
        <v>16362.415999999999</v>
      </c>
      <c r="BUS28">
        <v>15225.050800000001</v>
      </c>
      <c r="BUT28">
        <v>14692.066000000001</v>
      </c>
      <c r="BUU28">
        <v>15329.7212</v>
      </c>
      <c r="BUV28">
        <v>16068.918</v>
      </c>
      <c r="BUW28">
        <v>15911.286</v>
      </c>
      <c r="BUX28">
        <v>15850.462</v>
      </c>
      <c r="BUY28">
        <v>16036.406000000001</v>
      </c>
      <c r="BUZ28">
        <v>16597.665799999999</v>
      </c>
      <c r="BVA28">
        <v>16347.162</v>
      </c>
      <c r="BVB28">
        <v>16237.846</v>
      </c>
      <c r="BVC28">
        <v>16418.563999999998</v>
      </c>
      <c r="BVD28">
        <v>14838.56</v>
      </c>
      <c r="BVE28">
        <v>15041.446</v>
      </c>
      <c r="BVF28">
        <v>15356.68</v>
      </c>
      <c r="BVG28">
        <v>14842.56</v>
      </c>
      <c r="BVH28">
        <v>14909.013999999999</v>
      </c>
      <c r="BVI28">
        <v>15000.86</v>
      </c>
      <c r="BVJ28">
        <v>14783.116</v>
      </c>
      <c r="BVK28">
        <v>16171.6</v>
      </c>
      <c r="BVL28">
        <v>14999.75</v>
      </c>
      <c r="BVM28">
        <v>16048.273999999999</v>
      </c>
      <c r="BVN28">
        <v>16424.786</v>
      </c>
      <c r="BVO28">
        <v>15688.487999999999</v>
      </c>
      <c r="BVP28">
        <v>16043.748</v>
      </c>
      <c r="BVQ28">
        <v>15654.55486</v>
      </c>
      <c r="BVR28">
        <v>15136.509400000001</v>
      </c>
      <c r="BVS28">
        <v>14743.93</v>
      </c>
      <c r="BVT28">
        <v>15067.013999999999</v>
      </c>
      <c r="BVU28">
        <v>16608.578000000001</v>
      </c>
      <c r="BVV28">
        <v>16825.556</v>
      </c>
      <c r="BVW28">
        <v>17159.984</v>
      </c>
      <c r="BVX28">
        <v>16516.912</v>
      </c>
      <c r="BVY28">
        <v>16024.121999999999</v>
      </c>
      <c r="BVZ28">
        <v>15917.7096</v>
      </c>
      <c r="BWA28">
        <v>16231.994000000001</v>
      </c>
      <c r="BWB28">
        <v>16833.169999999998</v>
      </c>
      <c r="BWC28">
        <v>16412.072</v>
      </c>
      <c r="BWD28">
        <v>15553.020399999999</v>
      </c>
      <c r="BWE28">
        <v>16417.772000000001</v>
      </c>
      <c r="BWF28">
        <v>15308.477999999999</v>
      </c>
      <c r="BWG28">
        <v>15197.308000000001</v>
      </c>
      <c r="BWH28">
        <v>15770.5234</v>
      </c>
      <c r="BWI28">
        <v>16285.664000000001</v>
      </c>
      <c r="BWJ28">
        <v>16358.285400000001</v>
      </c>
      <c r="BWK28">
        <v>15372.328</v>
      </c>
      <c r="BWL28">
        <v>15475.6736</v>
      </c>
      <c r="BWM28">
        <v>15389.987999999999</v>
      </c>
      <c r="BWN28">
        <v>15946.302</v>
      </c>
      <c r="BWO28">
        <v>15338.636</v>
      </c>
      <c r="BWP28">
        <v>14630.356</v>
      </c>
      <c r="BWQ28">
        <v>14928.977999999999</v>
      </c>
      <c r="BWR28">
        <v>14764.606</v>
      </c>
      <c r="BWS28">
        <v>16098.644</v>
      </c>
      <c r="BWT28">
        <v>16132.084000000001</v>
      </c>
      <c r="BWU28">
        <v>14428.168</v>
      </c>
      <c r="BWV28">
        <v>14987.142</v>
      </c>
      <c r="BWW28">
        <v>14192.414000000001</v>
      </c>
      <c r="BWX28">
        <v>16338.523999999999</v>
      </c>
      <c r="BWY28">
        <v>16407.896000000001</v>
      </c>
      <c r="BWZ28">
        <v>15310.52</v>
      </c>
      <c r="BXA28">
        <v>16497.624</v>
      </c>
      <c r="BXB28">
        <v>17145.281999999999</v>
      </c>
      <c r="BXC28">
        <v>17058.096000000001</v>
      </c>
      <c r="BXD28">
        <v>16022.27</v>
      </c>
      <c r="BXE28">
        <v>16754.171999999999</v>
      </c>
      <c r="BXF28">
        <v>15685.19</v>
      </c>
      <c r="BXG28">
        <v>15818.966</v>
      </c>
      <c r="BXH28">
        <v>15370.04</v>
      </c>
      <c r="BXI28">
        <v>15322.342000000001</v>
      </c>
      <c r="BXJ28">
        <v>14683.3208</v>
      </c>
      <c r="BXK28">
        <v>15080.328</v>
      </c>
      <c r="BXL28">
        <v>14970.411599999999</v>
      </c>
      <c r="BXM28">
        <v>13070.388000000001</v>
      </c>
      <c r="BXN28">
        <v>13529.648800000001</v>
      </c>
      <c r="BXO28">
        <v>14348.323399999999</v>
      </c>
      <c r="BXP28">
        <v>16337.482</v>
      </c>
      <c r="BXQ28">
        <v>15544.206</v>
      </c>
      <c r="BXR28">
        <v>14913.593999999999</v>
      </c>
      <c r="BXS28">
        <v>16794.126</v>
      </c>
      <c r="BXT28">
        <v>17092.651999999998</v>
      </c>
      <c r="BXU28">
        <v>17129.457999999999</v>
      </c>
      <c r="BXV28">
        <v>17142.196</v>
      </c>
      <c r="BXW28">
        <v>16732.772000000001</v>
      </c>
      <c r="BXX28">
        <v>16396.995999999999</v>
      </c>
      <c r="BXY28">
        <v>15239.7996</v>
      </c>
      <c r="BXZ28">
        <v>15543.67</v>
      </c>
      <c r="BYA28">
        <v>15136.424000000001</v>
      </c>
    </row>
    <row r="29" spans="1:2003" x14ac:dyDescent="0.35">
      <c r="A29">
        <v>145</v>
      </c>
      <c r="B29">
        <f t="shared" si="0"/>
        <v>16151.130230134993</v>
      </c>
      <c r="C29">
        <f t="shared" si="1"/>
        <v>16138.6137</v>
      </c>
      <c r="D29">
        <v>16144.31</v>
      </c>
      <c r="E29">
        <v>16143.571</v>
      </c>
      <c r="F29">
        <v>15962.198</v>
      </c>
      <c r="G29">
        <v>15117.123</v>
      </c>
      <c r="H29">
        <v>15146.377</v>
      </c>
      <c r="I29">
        <v>15048.297</v>
      </c>
      <c r="J29">
        <v>15376.755999999999</v>
      </c>
      <c r="K29">
        <v>16103.5245</v>
      </c>
      <c r="L29">
        <v>15023.8748</v>
      </c>
      <c r="M29">
        <v>14911.873</v>
      </c>
      <c r="N29">
        <v>15198.788</v>
      </c>
      <c r="O29">
        <v>15407.379499999999</v>
      </c>
      <c r="P29">
        <v>15376.758</v>
      </c>
      <c r="Q29">
        <v>15484.17755</v>
      </c>
      <c r="R29">
        <v>15739.7585</v>
      </c>
      <c r="S29">
        <v>16121.127500000001</v>
      </c>
      <c r="T29">
        <v>16102.946</v>
      </c>
      <c r="U29">
        <v>17246.492999999999</v>
      </c>
      <c r="V29">
        <v>17024.000800000002</v>
      </c>
      <c r="W29">
        <v>16960.404999999999</v>
      </c>
      <c r="X29">
        <v>17234.377</v>
      </c>
      <c r="Y29">
        <v>16609.862499999999</v>
      </c>
      <c r="Z29">
        <v>17058.1875</v>
      </c>
      <c r="AA29">
        <v>16363.693499999999</v>
      </c>
      <c r="AB29">
        <v>16307.459500000001</v>
      </c>
      <c r="AC29">
        <v>15398.8541</v>
      </c>
      <c r="AD29">
        <v>15177.35</v>
      </c>
      <c r="AE29">
        <v>15193.5715</v>
      </c>
      <c r="AF29">
        <v>16073.0059</v>
      </c>
      <c r="AG29">
        <v>15664.8945</v>
      </c>
      <c r="AH29">
        <v>16671.804499999998</v>
      </c>
      <c r="AI29">
        <v>16765.359499999999</v>
      </c>
      <c r="AJ29">
        <v>16359.0425</v>
      </c>
      <c r="AK29">
        <v>16172.237800000001</v>
      </c>
      <c r="AL29">
        <v>15714.969499999999</v>
      </c>
      <c r="AM29">
        <v>14684.995999999999</v>
      </c>
      <c r="AN29">
        <v>16353.957</v>
      </c>
      <c r="AO29">
        <v>15927.555899999999</v>
      </c>
      <c r="AP29">
        <v>16716.960999999999</v>
      </c>
      <c r="AQ29">
        <v>15998.718000000001</v>
      </c>
      <c r="AR29">
        <v>15367.43</v>
      </c>
      <c r="AS29">
        <v>14827.798000000001</v>
      </c>
      <c r="AT29">
        <v>15907.351000000001</v>
      </c>
      <c r="AU29">
        <v>17390.315999999999</v>
      </c>
      <c r="AV29">
        <v>15727.7022</v>
      </c>
      <c r="AW29">
        <v>15259.982900000001</v>
      </c>
      <c r="AX29">
        <v>15086.867</v>
      </c>
      <c r="AY29">
        <v>15942.770500000001</v>
      </c>
      <c r="AZ29">
        <v>16458.011549999999</v>
      </c>
      <c r="BA29">
        <v>14672.356</v>
      </c>
      <c r="BB29">
        <v>15545.566999999999</v>
      </c>
      <c r="BC29">
        <v>15031.5005</v>
      </c>
      <c r="BD29">
        <v>16280.7145</v>
      </c>
      <c r="BE29">
        <v>16342.3171</v>
      </c>
      <c r="BF29">
        <v>17117.769</v>
      </c>
      <c r="BG29">
        <v>16623.401999999998</v>
      </c>
      <c r="BH29">
        <v>16545.0255</v>
      </c>
      <c r="BI29">
        <v>16557.022000000001</v>
      </c>
      <c r="BJ29">
        <v>16718.64</v>
      </c>
      <c r="BK29">
        <v>17167.785500000002</v>
      </c>
      <c r="BL29">
        <v>17484.3835</v>
      </c>
      <c r="BM29">
        <v>14986.589</v>
      </c>
      <c r="BN29">
        <v>14725.286</v>
      </c>
      <c r="BO29">
        <v>15197.3148</v>
      </c>
      <c r="BP29">
        <v>15744.8125</v>
      </c>
      <c r="BQ29">
        <v>14885.289000000001</v>
      </c>
      <c r="BR29">
        <v>17842.518</v>
      </c>
      <c r="BS29">
        <v>17551.030500000001</v>
      </c>
      <c r="BT29">
        <v>17743.273000000001</v>
      </c>
      <c r="BU29">
        <v>16882.680499999999</v>
      </c>
      <c r="BV29">
        <v>16758.573</v>
      </c>
      <c r="BW29">
        <v>16390.329300000001</v>
      </c>
      <c r="BX29">
        <v>16083.586499999999</v>
      </c>
      <c r="BY29">
        <v>16475.143</v>
      </c>
      <c r="BZ29">
        <v>15495.2065</v>
      </c>
      <c r="CA29">
        <v>16421.0965</v>
      </c>
      <c r="CB29">
        <v>15632.183999999999</v>
      </c>
      <c r="CC29">
        <v>16128.317999999999</v>
      </c>
      <c r="CD29">
        <v>15739.5085</v>
      </c>
      <c r="CE29">
        <v>16882.4535</v>
      </c>
      <c r="CF29">
        <v>16782.227999999999</v>
      </c>
      <c r="CG29">
        <v>16114.078</v>
      </c>
      <c r="CH29">
        <v>16372.789500000001</v>
      </c>
      <c r="CI29">
        <v>15524</v>
      </c>
      <c r="CJ29">
        <v>16542.587899999999</v>
      </c>
      <c r="CK29">
        <v>16224.7145</v>
      </c>
      <c r="CL29">
        <v>16621.287499999999</v>
      </c>
      <c r="CM29">
        <v>15571.982400000001</v>
      </c>
      <c r="CN29">
        <v>15959.4</v>
      </c>
      <c r="CO29">
        <v>15622.935600000001</v>
      </c>
      <c r="CP29">
        <v>15923.153700000001</v>
      </c>
      <c r="CQ29">
        <v>15283.432000000001</v>
      </c>
      <c r="CR29">
        <v>15880.047</v>
      </c>
      <c r="CS29">
        <v>17434.009999999998</v>
      </c>
      <c r="CT29">
        <v>16417.299500000001</v>
      </c>
      <c r="CU29">
        <v>16956.7235</v>
      </c>
      <c r="CV29">
        <v>17004.78</v>
      </c>
      <c r="CW29">
        <v>16692.826249999998</v>
      </c>
      <c r="CX29">
        <v>16353.8</v>
      </c>
      <c r="CY29">
        <v>15846.4185</v>
      </c>
      <c r="CZ29">
        <v>14583.870999999999</v>
      </c>
      <c r="DA29">
        <v>14565.800999999999</v>
      </c>
      <c r="DB29">
        <v>16272.365</v>
      </c>
      <c r="DC29">
        <v>17179.88</v>
      </c>
      <c r="DD29">
        <v>17028.958999999999</v>
      </c>
      <c r="DE29">
        <v>16772.242999999999</v>
      </c>
      <c r="DF29">
        <v>16556.806</v>
      </c>
      <c r="DG29">
        <v>16310.8405</v>
      </c>
      <c r="DH29">
        <v>16117.573850000001</v>
      </c>
      <c r="DI29">
        <v>17077.834500000001</v>
      </c>
      <c r="DJ29">
        <v>16519.464</v>
      </c>
      <c r="DK29">
        <v>16547.725999999999</v>
      </c>
      <c r="DL29">
        <v>16475.234199999999</v>
      </c>
      <c r="DM29">
        <v>15851.374</v>
      </c>
      <c r="DN29">
        <v>15302.262000000001</v>
      </c>
      <c r="DO29">
        <v>16026.538</v>
      </c>
      <c r="DP29">
        <v>15631.375599999999</v>
      </c>
      <c r="DQ29">
        <v>16280.2075</v>
      </c>
      <c r="DR29">
        <v>16310.0625</v>
      </c>
      <c r="DS29">
        <v>16123.806500000001</v>
      </c>
      <c r="DT29">
        <v>16275.196</v>
      </c>
      <c r="DU29">
        <v>15176.132</v>
      </c>
      <c r="DV29">
        <v>15552.982400000001</v>
      </c>
      <c r="DW29">
        <v>15227.309600000001</v>
      </c>
      <c r="DX29">
        <v>14476.343999999999</v>
      </c>
      <c r="DY29">
        <v>14921.949199999999</v>
      </c>
      <c r="DZ29">
        <v>15599.5524</v>
      </c>
      <c r="EA29">
        <v>15552.036</v>
      </c>
      <c r="EB29">
        <v>15299.079</v>
      </c>
      <c r="EC29">
        <v>16532.656999999999</v>
      </c>
      <c r="ED29">
        <v>15828.484</v>
      </c>
      <c r="EE29">
        <v>16544.687999999998</v>
      </c>
      <c r="EF29">
        <v>15873.057000000001</v>
      </c>
      <c r="EG29">
        <v>16568.812000000002</v>
      </c>
      <c r="EH29">
        <v>16471.912899999999</v>
      </c>
      <c r="EI29">
        <v>16159.868</v>
      </c>
      <c r="EJ29">
        <v>16897.116000000002</v>
      </c>
      <c r="EK29">
        <v>16290.767400000001</v>
      </c>
      <c r="EL29">
        <v>15525.3079</v>
      </c>
      <c r="EM29">
        <v>15772.554400000001</v>
      </c>
      <c r="EN29">
        <v>15643.378500000001</v>
      </c>
      <c r="EO29">
        <v>16912.345249999998</v>
      </c>
      <c r="EP29">
        <v>16098.9853</v>
      </c>
      <c r="EQ29">
        <v>16588.913</v>
      </c>
      <c r="ER29">
        <v>16430.079000000002</v>
      </c>
      <c r="ES29">
        <v>16835.539499999999</v>
      </c>
      <c r="ET29">
        <v>15615.938599999999</v>
      </c>
      <c r="EU29">
        <v>16493.592000000001</v>
      </c>
      <c r="EV29">
        <v>15820.858</v>
      </c>
      <c r="EW29">
        <v>14464.2435</v>
      </c>
      <c r="EX29">
        <v>15200.436</v>
      </c>
      <c r="EY29">
        <v>15886.402</v>
      </c>
      <c r="EZ29">
        <v>15618.458699999999</v>
      </c>
      <c r="FA29">
        <v>16193.421</v>
      </c>
      <c r="FB29">
        <v>16913.830000000002</v>
      </c>
      <c r="FC29">
        <v>16216.190500000001</v>
      </c>
      <c r="FD29">
        <v>16508.319500000001</v>
      </c>
      <c r="FE29">
        <v>16068.982</v>
      </c>
      <c r="FF29">
        <v>16017.7515</v>
      </c>
      <c r="FG29">
        <v>16447.567999999999</v>
      </c>
      <c r="FH29">
        <v>17179.035500000002</v>
      </c>
      <c r="FI29">
        <v>16278.049000000001</v>
      </c>
      <c r="FJ29">
        <v>15941.862999999999</v>
      </c>
      <c r="FK29">
        <v>15851.548000000001</v>
      </c>
      <c r="FL29">
        <v>16203.7595</v>
      </c>
      <c r="FM29">
        <v>16487.963</v>
      </c>
      <c r="FN29">
        <v>17416.1855</v>
      </c>
      <c r="FO29">
        <v>16459.319</v>
      </c>
      <c r="FP29">
        <v>16294.004000000001</v>
      </c>
      <c r="FQ29">
        <v>15958.861500000001</v>
      </c>
      <c r="FR29">
        <v>15694.022499999999</v>
      </c>
      <c r="FS29">
        <v>15528.1985</v>
      </c>
      <c r="FT29">
        <v>15998.745000000001</v>
      </c>
      <c r="FU29">
        <v>15863.519</v>
      </c>
      <c r="FV29">
        <v>16692.705000000002</v>
      </c>
      <c r="FW29">
        <v>16667.9015</v>
      </c>
      <c r="FX29">
        <v>15695.797</v>
      </c>
      <c r="FY29">
        <v>15594.684499999999</v>
      </c>
      <c r="FZ29">
        <v>16243.414000000001</v>
      </c>
      <c r="GA29">
        <v>16557.324499999999</v>
      </c>
      <c r="GB29">
        <v>15323.877500000001</v>
      </c>
      <c r="GC29">
        <v>15995.1808</v>
      </c>
      <c r="GD29">
        <v>16383.503500000001</v>
      </c>
      <c r="GE29">
        <v>16913.6695</v>
      </c>
      <c r="GF29">
        <v>16337.468999999999</v>
      </c>
      <c r="GG29">
        <v>16054.4555</v>
      </c>
      <c r="GH29">
        <v>15517.962</v>
      </c>
      <c r="GI29">
        <v>15733.598</v>
      </c>
      <c r="GJ29">
        <v>16004.203</v>
      </c>
      <c r="GK29">
        <v>16226.503500000001</v>
      </c>
      <c r="GL29">
        <v>16032.550999999999</v>
      </c>
      <c r="GM29">
        <v>16264.449000000001</v>
      </c>
      <c r="GN29">
        <v>16022.5195</v>
      </c>
      <c r="GO29">
        <v>15621.6425</v>
      </c>
      <c r="GP29">
        <v>16443.611499999999</v>
      </c>
      <c r="GQ29">
        <v>16531.975999999999</v>
      </c>
      <c r="GR29">
        <v>15775.4825</v>
      </c>
      <c r="GS29">
        <v>16285.688</v>
      </c>
      <c r="GT29">
        <v>16625.243999999999</v>
      </c>
      <c r="GU29">
        <v>16913.463</v>
      </c>
      <c r="GV29">
        <v>15889.867</v>
      </c>
      <c r="GW29">
        <v>15919.218999999999</v>
      </c>
      <c r="GX29">
        <v>16295.2035</v>
      </c>
      <c r="GY29">
        <v>15451.99</v>
      </c>
      <c r="GZ29">
        <v>16071.880499999999</v>
      </c>
      <c r="HA29">
        <v>17022.517500000002</v>
      </c>
      <c r="HB29">
        <v>15838.437</v>
      </c>
      <c r="HC29">
        <v>15353.379000000001</v>
      </c>
      <c r="HD29">
        <v>14568.655000000001</v>
      </c>
      <c r="HE29">
        <v>15075.346</v>
      </c>
      <c r="HF29">
        <v>15444.781000000001</v>
      </c>
      <c r="HG29">
        <v>16617.1865</v>
      </c>
      <c r="HH29">
        <v>15850.411</v>
      </c>
      <c r="HI29">
        <v>15622.806</v>
      </c>
      <c r="HJ29">
        <v>15307.557000000001</v>
      </c>
      <c r="HK29">
        <v>15658.88</v>
      </c>
      <c r="HL29">
        <v>16071.841</v>
      </c>
      <c r="HM29">
        <v>16519.871500000001</v>
      </c>
      <c r="HN29">
        <v>16302.014999999999</v>
      </c>
      <c r="HO29">
        <v>15668.132</v>
      </c>
      <c r="HP29">
        <v>16512.326000000001</v>
      </c>
      <c r="HQ29">
        <v>16809.495500000001</v>
      </c>
      <c r="HR29">
        <v>16882.761500000001</v>
      </c>
      <c r="HS29">
        <v>18174.133999999998</v>
      </c>
      <c r="HT29">
        <v>17389.29</v>
      </c>
      <c r="HU29">
        <v>16546.319500000001</v>
      </c>
      <c r="HV29">
        <v>16496.588</v>
      </c>
      <c r="HW29">
        <v>16550.512500000001</v>
      </c>
      <c r="HX29">
        <v>15411.922500000001</v>
      </c>
      <c r="HY29">
        <v>15960.9565</v>
      </c>
      <c r="HZ29">
        <v>15097.270500000001</v>
      </c>
      <c r="IA29">
        <v>14508.5715</v>
      </c>
      <c r="IB29">
        <v>16680.012149999999</v>
      </c>
      <c r="IC29">
        <v>17416.104500000001</v>
      </c>
      <c r="ID29">
        <v>16611.619500000001</v>
      </c>
      <c r="IE29">
        <v>15514.99735</v>
      </c>
      <c r="IF29">
        <v>16464.264999999999</v>
      </c>
      <c r="IG29">
        <v>17002.805499999999</v>
      </c>
      <c r="IH29">
        <v>16623.283599999999</v>
      </c>
      <c r="II29">
        <v>16295.4835</v>
      </c>
      <c r="IJ29">
        <v>16539.29</v>
      </c>
      <c r="IK29">
        <v>15670.824000000001</v>
      </c>
      <c r="IL29">
        <v>14718.624299999999</v>
      </c>
      <c r="IM29">
        <v>17249.112000000001</v>
      </c>
      <c r="IN29">
        <v>17268.658299999999</v>
      </c>
      <c r="IO29">
        <v>16136.349</v>
      </c>
      <c r="IP29">
        <v>16878.367699999999</v>
      </c>
      <c r="IQ29">
        <v>14838.431</v>
      </c>
      <c r="IR29">
        <v>15544.915499999999</v>
      </c>
      <c r="IS29">
        <v>16271.659</v>
      </c>
      <c r="IT29">
        <v>15974.1538</v>
      </c>
      <c r="IU29">
        <v>16813.1325</v>
      </c>
      <c r="IV29">
        <v>17079.8835</v>
      </c>
      <c r="IW29">
        <v>16608.913</v>
      </c>
      <c r="IX29">
        <v>16890.5075</v>
      </c>
      <c r="IY29">
        <v>15848.308999999999</v>
      </c>
      <c r="IZ29">
        <v>16327.557000000001</v>
      </c>
      <c r="JA29">
        <v>16765.512999999999</v>
      </c>
      <c r="JB29">
        <v>16851.113499999999</v>
      </c>
      <c r="JC29">
        <v>16644.673999999999</v>
      </c>
      <c r="JD29">
        <v>16420.460500000001</v>
      </c>
      <c r="JE29">
        <v>17666.389500000001</v>
      </c>
      <c r="JF29">
        <v>17616.441500000001</v>
      </c>
      <c r="JG29">
        <v>17574.478999999999</v>
      </c>
      <c r="JH29">
        <v>16666.303749999999</v>
      </c>
      <c r="JI29">
        <v>16412.2785</v>
      </c>
      <c r="JJ29">
        <v>16830.673999999999</v>
      </c>
      <c r="JK29">
        <v>16407.0065</v>
      </c>
      <c r="JL29">
        <v>15355.675499999999</v>
      </c>
      <c r="JM29">
        <v>16971.198</v>
      </c>
      <c r="JN29">
        <v>16386.002499999999</v>
      </c>
      <c r="JO29">
        <v>16434.665000000001</v>
      </c>
      <c r="JP29">
        <v>16665.013999999999</v>
      </c>
      <c r="JQ29">
        <v>16964.447</v>
      </c>
      <c r="JR29">
        <v>16617.456099999999</v>
      </c>
      <c r="JS29">
        <v>16122.748</v>
      </c>
      <c r="JT29">
        <v>16733.481</v>
      </c>
      <c r="JU29">
        <v>16457.9467</v>
      </c>
      <c r="JV29">
        <v>16201.8935</v>
      </c>
      <c r="JW29">
        <v>16621.999650000002</v>
      </c>
      <c r="JX29">
        <v>17092.994500000001</v>
      </c>
      <c r="JY29">
        <v>16228.752500000001</v>
      </c>
      <c r="JZ29">
        <v>15675.000400000001</v>
      </c>
      <c r="KA29">
        <v>15738.489</v>
      </c>
      <c r="KB29">
        <v>16125.044</v>
      </c>
      <c r="KC29">
        <v>15987.452499999999</v>
      </c>
      <c r="KD29">
        <v>15690.937</v>
      </c>
      <c r="KE29">
        <v>15241.42</v>
      </c>
      <c r="KF29">
        <v>16388.588500000002</v>
      </c>
      <c r="KG29">
        <v>16685.769499999999</v>
      </c>
      <c r="KH29">
        <v>16493.634999999998</v>
      </c>
      <c r="KI29">
        <v>17152.973999999998</v>
      </c>
      <c r="KJ29">
        <v>16547.2657</v>
      </c>
      <c r="KK29">
        <v>16917.778999999999</v>
      </c>
      <c r="KL29">
        <v>16736.2765</v>
      </c>
      <c r="KM29">
        <v>16918.963</v>
      </c>
      <c r="KN29">
        <v>15390.514999999999</v>
      </c>
      <c r="KO29">
        <v>16141.8195</v>
      </c>
      <c r="KP29">
        <v>16197.8915</v>
      </c>
      <c r="KQ29">
        <v>17001.625</v>
      </c>
      <c r="KR29">
        <v>16110.436</v>
      </c>
      <c r="KS29">
        <v>16388.428349999998</v>
      </c>
      <c r="KT29">
        <v>15056.9735</v>
      </c>
      <c r="KU29">
        <v>15528.758</v>
      </c>
      <c r="KV29">
        <v>15946.036899999999</v>
      </c>
      <c r="KW29">
        <v>16040.02</v>
      </c>
      <c r="KX29">
        <v>15465.5684</v>
      </c>
      <c r="KY29">
        <v>16377.987999999999</v>
      </c>
      <c r="KZ29">
        <v>15789.177</v>
      </c>
      <c r="LA29">
        <v>15054.669</v>
      </c>
      <c r="LB29">
        <v>15727.243</v>
      </c>
      <c r="LC29">
        <v>16094.2695</v>
      </c>
      <c r="LD29">
        <v>16155.575999999999</v>
      </c>
      <c r="LE29">
        <v>16827.859</v>
      </c>
      <c r="LF29">
        <v>16273.332</v>
      </c>
      <c r="LG29">
        <v>16435.418000000001</v>
      </c>
      <c r="LH29">
        <v>15987.484</v>
      </c>
      <c r="LI29">
        <v>15974.318499999999</v>
      </c>
      <c r="LJ29">
        <v>16159.901400000001</v>
      </c>
      <c r="LK29">
        <v>16268.61</v>
      </c>
      <c r="LL29">
        <v>16111.569</v>
      </c>
      <c r="LM29">
        <v>15406.557000000001</v>
      </c>
      <c r="LN29">
        <v>15706.709000000001</v>
      </c>
      <c r="LO29">
        <v>15689.786</v>
      </c>
      <c r="LP29">
        <v>15467.075000000001</v>
      </c>
      <c r="LQ29">
        <v>16404.991999999998</v>
      </c>
      <c r="LR29">
        <v>15931.298000000001</v>
      </c>
      <c r="LS29">
        <v>15235.852000000001</v>
      </c>
      <c r="LT29">
        <v>15299.8714</v>
      </c>
      <c r="LU29">
        <v>14742.194799999999</v>
      </c>
      <c r="LV29">
        <v>15321.662</v>
      </c>
      <c r="LW29">
        <v>15652.109200000001</v>
      </c>
      <c r="LX29">
        <v>16633.2932</v>
      </c>
      <c r="LY29">
        <v>16798.100999999999</v>
      </c>
      <c r="LZ29">
        <v>16970.713</v>
      </c>
      <c r="MA29">
        <v>17316.001</v>
      </c>
      <c r="MB29">
        <v>16010.611999999999</v>
      </c>
      <c r="MC29">
        <v>15867.114799999999</v>
      </c>
      <c r="MD29">
        <v>15680.6608</v>
      </c>
      <c r="ME29">
        <v>15340.207</v>
      </c>
      <c r="MF29">
        <v>16136.175999999999</v>
      </c>
      <c r="MG29">
        <v>15297.120199999999</v>
      </c>
      <c r="MH29">
        <v>16116.171</v>
      </c>
      <c r="MI29">
        <v>16440.7474</v>
      </c>
      <c r="MJ29">
        <v>16112.147999999999</v>
      </c>
      <c r="MK29">
        <v>15601.539000000001</v>
      </c>
      <c r="ML29">
        <v>17062.751</v>
      </c>
      <c r="MM29">
        <v>16648.911499999998</v>
      </c>
      <c r="MN29">
        <v>16640.123500000002</v>
      </c>
      <c r="MO29">
        <v>15190.450999999999</v>
      </c>
      <c r="MP29">
        <v>16280.277</v>
      </c>
      <c r="MQ29">
        <v>16627.121500000001</v>
      </c>
      <c r="MR29">
        <v>15532.254499999999</v>
      </c>
      <c r="MS29">
        <v>16529.20105</v>
      </c>
      <c r="MT29">
        <v>17104.465499999998</v>
      </c>
      <c r="MU29">
        <v>16459.002</v>
      </c>
      <c r="MV29">
        <v>16088.708000000001</v>
      </c>
      <c r="MW29">
        <v>17534.639500000001</v>
      </c>
      <c r="MX29">
        <v>16947.084999999999</v>
      </c>
      <c r="MY29">
        <v>16257.9645</v>
      </c>
      <c r="MZ29">
        <v>15902.182500000001</v>
      </c>
      <c r="NA29">
        <v>17310.062900000001</v>
      </c>
      <c r="NB29">
        <v>16629.206999999999</v>
      </c>
      <c r="NC29">
        <v>15921.1165</v>
      </c>
      <c r="ND29">
        <v>16953.501</v>
      </c>
      <c r="NE29">
        <v>16895.676100000001</v>
      </c>
      <c r="NF29">
        <v>16421.469000000001</v>
      </c>
      <c r="NG29">
        <v>16580.808499999999</v>
      </c>
      <c r="NH29">
        <v>16869.836500000001</v>
      </c>
      <c r="NI29">
        <v>16895.742999999999</v>
      </c>
      <c r="NJ29">
        <v>17614.865000000002</v>
      </c>
      <c r="NK29">
        <v>18009.215049999999</v>
      </c>
      <c r="NL29">
        <v>17708.9012</v>
      </c>
      <c r="NM29">
        <v>16705.114000000001</v>
      </c>
      <c r="NN29">
        <v>16555.844000000001</v>
      </c>
      <c r="NO29">
        <v>15457.343199999999</v>
      </c>
      <c r="NP29">
        <v>15806.169</v>
      </c>
      <c r="NQ29">
        <v>16672.072499999998</v>
      </c>
      <c r="NR29">
        <v>16102.438</v>
      </c>
      <c r="NS29">
        <v>15559.2129</v>
      </c>
      <c r="NT29">
        <v>16555.794999999998</v>
      </c>
      <c r="NU29">
        <v>16351.31</v>
      </c>
      <c r="NV29">
        <v>16018.348400000001</v>
      </c>
      <c r="NW29">
        <v>15007.323</v>
      </c>
      <c r="NX29">
        <v>15777.367</v>
      </c>
      <c r="NY29">
        <v>15966.387000000001</v>
      </c>
      <c r="NZ29">
        <v>15736.317999999999</v>
      </c>
      <c r="OA29">
        <v>15320.957850000001</v>
      </c>
      <c r="OB29">
        <v>15030.555</v>
      </c>
      <c r="OC29">
        <v>15188.7994</v>
      </c>
      <c r="OD29">
        <v>15676.9715</v>
      </c>
      <c r="OE29">
        <v>16007.809499999999</v>
      </c>
      <c r="OF29">
        <v>17159.738000000001</v>
      </c>
      <c r="OG29">
        <v>16852.857</v>
      </c>
      <c r="OH29">
        <v>16799.4185</v>
      </c>
      <c r="OI29">
        <v>16478.461500000001</v>
      </c>
      <c r="OJ29">
        <v>15848.919</v>
      </c>
      <c r="OK29">
        <v>15967.623</v>
      </c>
      <c r="OL29">
        <v>16079.832</v>
      </c>
      <c r="OM29">
        <v>15868.116</v>
      </c>
      <c r="ON29">
        <v>16376.6693</v>
      </c>
      <c r="OO29">
        <v>15778.811949999999</v>
      </c>
      <c r="OP29">
        <v>16309.9215</v>
      </c>
      <c r="OQ29">
        <v>16178.807000000001</v>
      </c>
      <c r="OR29">
        <v>16372.727999999999</v>
      </c>
      <c r="OS29">
        <v>16311.295</v>
      </c>
      <c r="OT29">
        <v>16091.374</v>
      </c>
      <c r="OU29">
        <v>16786.300500000001</v>
      </c>
      <c r="OV29">
        <v>16553.498500000002</v>
      </c>
      <c r="OW29">
        <v>16671.851500000001</v>
      </c>
      <c r="OX29">
        <v>15933.73</v>
      </c>
      <c r="OY29">
        <v>15256.733700000001</v>
      </c>
      <c r="OZ29">
        <v>16191.176100000001</v>
      </c>
      <c r="PA29">
        <v>16784.919000000002</v>
      </c>
      <c r="PB29">
        <v>16960.845000000001</v>
      </c>
      <c r="PC29">
        <v>16358.3212</v>
      </c>
      <c r="PD29">
        <v>17001.944</v>
      </c>
      <c r="PE29">
        <v>16539.807000000001</v>
      </c>
      <c r="PF29">
        <v>16717.047999999999</v>
      </c>
      <c r="PG29">
        <v>16382.266</v>
      </c>
      <c r="PH29">
        <v>16194.199000000001</v>
      </c>
      <c r="PI29">
        <v>16038.172</v>
      </c>
      <c r="PJ29">
        <v>15476.8665</v>
      </c>
      <c r="PK29">
        <v>15689.468650000001</v>
      </c>
      <c r="PL29">
        <v>15606.8315</v>
      </c>
      <c r="PM29">
        <v>16362.596</v>
      </c>
      <c r="PN29">
        <v>16295.449500000001</v>
      </c>
      <c r="PO29">
        <v>15406.263000000001</v>
      </c>
      <c r="PP29">
        <v>16378.699000000001</v>
      </c>
      <c r="PQ29">
        <v>15288.247600000001</v>
      </c>
      <c r="PR29">
        <v>16068.091</v>
      </c>
      <c r="PS29">
        <v>16280.707</v>
      </c>
      <c r="PT29">
        <v>16517.9735</v>
      </c>
      <c r="PU29">
        <v>15564.843000000001</v>
      </c>
      <c r="PV29">
        <v>14816.1515</v>
      </c>
      <c r="PW29">
        <v>15691.494500000001</v>
      </c>
      <c r="PX29">
        <v>15289.1626</v>
      </c>
      <c r="PY29">
        <v>16718.615000000002</v>
      </c>
      <c r="PZ29">
        <v>15803.7698</v>
      </c>
      <c r="QA29">
        <v>16216.0954</v>
      </c>
      <c r="QB29">
        <v>15640.2215</v>
      </c>
      <c r="QC29">
        <v>15601.5033</v>
      </c>
      <c r="QD29">
        <v>15894.950999999999</v>
      </c>
      <c r="QE29">
        <v>16657.233</v>
      </c>
      <c r="QF29">
        <v>16402.089100000001</v>
      </c>
      <c r="QG29">
        <v>16194.4856</v>
      </c>
      <c r="QH29">
        <v>16369.375</v>
      </c>
      <c r="QI29">
        <v>16469.0435</v>
      </c>
      <c r="QJ29">
        <v>16501.103500000001</v>
      </c>
      <c r="QK29">
        <v>17779.0815</v>
      </c>
      <c r="QL29">
        <v>17687.452799999999</v>
      </c>
      <c r="QM29">
        <v>16194.0818</v>
      </c>
      <c r="QN29">
        <v>17594.030500000001</v>
      </c>
      <c r="QO29">
        <v>17891.044000000002</v>
      </c>
      <c r="QP29">
        <v>17168.711500000001</v>
      </c>
      <c r="QQ29">
        <v>17345.262299999999</v>
      </c>
      <c r="QR29">
        <v>17837.056799999998</v>
      </c>
      <c r="QS29">
        <v>15736.2655</v>
      </c>
      <c r="QT29">
        <v>16021.1351</v>
      </c>
      <c r="QU29">
        <v>15446.069600000001</v>
      </c>
      <c r="QV29">
        <v>15971.282450000001</v>
      </c>
      <c r="QW29">
        <v>16811.791000000001</v>
      </c>
      <c r="QX29">
        <v>16309.57</v>
      </c>
      <c r="QY29">
        <v>17075.4787</v>
      </c>
      <c r="QZ29">
        <v>15972.2305</v>
      </c>
      <c r="RA29">
        <v>15502.464</v>
      </c>
      <c r="RB29">
        <v>15912.951999999999</v>
      </c>
      <c r="RC29">
        <v>16403.842000000001</v>
      </c>
      <c r="RD29">
        <v>16465.309000000001</v>
      </c>
      <c r="RE29">
        <v>16006.718500000001</v>
      </c>
      <c r="RF29">
        <v>16371.2605</v>
      </c>
      <c r="RG29">
        <v>16954.543000000001</v>
      </c>
      <c r="RH29">
        <v>15558.094999999999</v>
      </c>
      <c r="RI29">
        <v>15106.0455</v>
      </c>
      <c r="RJ29">
        <v>15536.508</v>
      </c>
      <c r="RK29">
        <v>15403.742</v>
      </c>
      <c r="RL29">
        <v>16421.519</v>
      </c>
      <c r="RM29">
        <v>16160.912</v>
      </c>
      <c r="RN29">
        <v>16589.629000000001</v>
      </c>
      <c r="RO29">
        <v>17092.618999999999</v>
      </c>
      <c r="RP29">
        <v>15817.3915</v>
      </c>
      <c r="RQ29">
        <v>15981.191000000001</v>
      </c>
      <c r="RR29">
        <v>16194.3575</v>
      </c>
      <c r="RS29">
        <v>17973.51785</v>
      </c>
      <c r="RT29">
        <v>16469.575499999999</v>
      </c>
      <c r="RU29">
        <v>16633.506099999999</v>
      </c>
      <c r="RV29">
        <v>15859.063</v>
      </c>
      <c r="RW29">
        <v>16642.075400000002</v>
      </c>
      <c r="RX29">
        <v>16085.055700000001</v>
      </c>
      <c r="RY29">
        <v>16420.394</v>
      </c>
      <c r="RZ29">
        <v>17446.105500000001</v>
      </c>
      <c r="SA29">
        <v>16033.613499999999</v>
      </c>
      <c r="SB29">
        <v>17072.289000000001</v>
      </c>
      <c r="SC29">
        <v>16448.915850000001</v>
      </c>
      <c r="SD29">
        <v>16367.907499999999</v>
      </c>
      <c r="SE29">
        <v>16568.161499999998</v>
      </c>
      <c r="SF29">
        <v>16545.127499999999</v>
      </c>
      <c r="SG29">
        <v>17225.030999999999</v>
      </c>
      <c r="SH29">
        <v>17050.072499999998</v>
      </c>
      <c r="SI29">
        <v>17243.270700000001</v>
      </c>
      <c r="SJ29">
        <v>15423.095499999999</v>
      </c>
      <c r="SK29">
        <v>16075.239</v>
      </c>
      <c r="SL29">
        <v>16427.0314</v>
      </c>
      <c r="SM29">
        <v>17723.728999999999</v>
      </c>
      <c r="SN29">
        <v>16709.5795</v>
      </c>
      <c r="SO29">
        <v>16016.280699999999</v>
      </c>
      <c r="SP29">
        <v>16857.751499999998</v>
      </c>
      <c r="SQ29">
        <v>15934.0825</v>
      </c>
      <c r="SR29">
        <v>16431.922999999999</v>
      </c>
      <c r="SS29">
        <v>16713.701499999999</v>
      </c>
      <c r="ST29">
        <v>16123.15</v>
      </c>
      <c r="SU29">
        <v>15827.095499999999</v>
      </c>
      <c r="SV29">
        <v>15605.0149</v>
      </c>
      <c r="SW29">
        <v>17055.206200000001</v>
      </c>
      <c r="SX29">
        <v>17065.23</v>
      </c>
      <c r="SY29">
        <v>17603.378000000001</v>
      </c>
      <c r="SZ29">
        <v>16697.333500000001</v>
      </c>
      <c r="TA29">
        <v>16104.663500000001</v>
      </c>
      <c r="TB29">
        <v>17099.073</v>
      </c>
      <c r="TC29">
        <v>16055.912200000001</v>
      </c>
      <c r="TD29">
        <v>15436.218999999999</v>
      </c>
      <c r="TE29">
        <v>14982.279</v>
      </c>
      <c r="TF29">
        <v>15233.464</v>
      </c>
      <c r="TG29">
        <v>15370.204</v>
      </c>
      <c r="TH29">
        <v>15580.897999999999</v>
      </c>
      <c r="TI29">
        <v>15349.0744</v>
      </c>
      <c r="TJ29">
        <v>17002.245500000001</v>
      </c>
      <c r="TK29">
        <v>16952.159500000002</v>
      </c>
      <c r="TL29">
        <v>15560.279500000001</v>
      </c>
      <c r="TM29">
        <v>16111.4305</v>
      </c>
      <c r="TN29">
        <v>17254.2215</v>
      </c>
      <c r="TO29">
        <v>15710.571</v>
      </c>
      <c r="TP29">
        <v>16708.555</v>
      </c>
      <c r="TQ29">
        <v>16699.215</v>
      </c>
      <c r="TR29">
        <v>16760.928</v>
      </c>
      <c r="TS29">
        <v>16778.286499999998</v>
      </c>
      <c r="TT29">
        <v>16718.015500000001</v>
      </c>
      <c r="TU29">
        <v>16301.1464</v>
      </c>
      <c r="TV29">
        <v>17384.660500000002</v>
      </c>
      <c r="TW29">
        <v>15353.589400000001</v>
      </c>
      <c r="TX29">
        <v>15858.025</v>
      </c>
      <c r="TY29">
        <v>16425.040499999999</v>
      </c>
      <c r="TZ29">
        <v>17002.27</v>
      </c>
      <c r="UA29">
        <v>16582.099999999999</v>
      </c>
      <c r="UB29">
        <v>16646.314200000001</v>
      </c>
      <c r="UC29">
        <v>16734.370200000001</v>
      </c>
      <c r="UD29">
        <v>16052.098</v>
      </c>
      <c r="UE29">
        <v>16116.550999999999</v>
      </c>
      <c r="UF29">
        <v>15648.4874</v>
      </c>
      <c r="UG29">
        <v>16009.465</v>
      </c>
      <c r="UH29">
        <v>16219.4035</v>
      </c>
      <c r="UI29">
        <v>15810.615</v>
      </c>
      <c r="UJ29">
        <v>15469.588</v>
      </c>
      <c r="UK29">
        <v>15885.119000000001</v>
      </c>
      <c r="UL29">
        <v>16245.441999999999</v>
      </c>
      <c r="UM29">
        <v>14828.233</v>
      </c>
      <c r="UN29">
        <v>16540.6525</v>
      </c>
      <c r="UO29">
        <v>16908.848999999998</v>
      </c>
      <c r="UP29">
        <v>16061.07</v>
      </c>
      <c r="UQ29">
        <v>17222.317999999999</v>
      </c>
      <c r="UR29">
        <v>15802.2009</v>
      </c>
      <c r="US29">
        <v>15287.981900000001</v>
      </c>
      <c r="UT29">
        <v>15257.9408</v>
      </c>
      <c r="UU29">
        <v>14487.271000000001</v>
      </c>
      <c r="UV29">
        <v>15889.878000000001</v>
      </c>
      <c r="UW29">
        <v>15072.517900000001</v>
      </c>
      <c r="UX29">
        <v>15995.953</v>
      </c>
      <c r="UY29">
        <v>16707.949000000001</v>
      </c>
      <c r="UZ29">
        <v>15465.054</v>
      </c>
      <c r="VA29">
        <v>16012.4985</v>
      </c>
      <c r="VB29">
        <v>15709.575000000001</v>
      </c>
      <c r="VC29">
        <v>14908.23</v>
      </c>
      <c r="VD29">
        <v>15150.835999999999</v>
      </c>
      <c r="VE29">
        <v>15988.611999999999</v>
      </c>
      <c r="VF29">
        <v>15694.558499999999</v>
      </c>
      <c r="VG29">
        <v>15956.242</v>
      </c>
      <c r="VH29">
        <v>16198.891</v>
      </c>
      <c r="VI29">
        <v>15641.032999999999</v>
      </c>
      <c r="VJ29">
        <v>16080.315000000001</v>
      </c>
      <c r="VK29">
        <v>16700.502499999999</v>
      </c>
      <c r="VL29">
        <v>16399.074400000001</v>
      </c>
      <c r="VM29">
        <v>16003.2045</v>
      </c>
      <c r="VN29">
        <v>16427.932000000001</v>
      </c>
      <c r="VO29">
        <v>15695.514999999999</v>
      </c>
      <c r="VP29">
        <v>17440.306499999999</v>
      </c>
      <c r="VQ29">
        <v>17954.818800000001</v>
      </c>
      <c r="VR29">
        <v>16789.757000000001</v>
      </c>
      <c r="VS29">
        <v>17347.961500000001</v>
      </c>
      <c r="VT29">
        <v>17887.195</v>
      </c>
      <c r="VU29">
        <v>15802.35</v>
      </c>
      <c r="VV29">
        <v>15672.282999999999</v>
      </c>
      <c r="VW29">
        <v>16354.976000000001</v>
      </c>
      <c r="VX29">
        <v>16210.218000000001</v>
      </c>
      <c r="VY29">
        <v>16448.563600000001</v>
      </c>
      <c r="VZ29">
        <v>16292.212149999999</v>
      </c>
      <c r="WA29">
        <v>16415.847150000001</v>
      </c>
      <c r="WB29">
        <v>16604.9961</v>
      </c>
      <c r="WC29">
        <v>16456.875</v>
      </c>
      <c r="WD29">
        <v>16751.026000000002</v>
      </c>
      <c r="WE29">
        <v>15353.937</v>
      </c>
      <c r="WF29">
        <v>15629.665000000001</v>
      </c>
      <c r="WG29">
        <v>15978.739</v>
      </c>
      <c r="WH29">
        <v>16765.321</v>
      </c>
      <c r="WI29">
        <v>16776.8475</v>
      </c>
      <c r="WJ29">
        <v>16349.996999999999</v>
      </c>
      <c r="WK29">
        <v>15735.0805</v>
      </c>
      <c r="WL29">
        <v>15636.4355</v>
      </c>
      <c r="WM29">
        <v>15901.324000000001</v>
      </c>
      <c r="WN29">
        <v>15244.5905</v>
      </c>
      <c r="WO29">
        <v>14916.808800000001</v>
      </c>
      <c r="WP29">
        <v>15874.196</v>
      </c>
      <c r="WQ29">
        <v>15813.016299999999</v>
      </c>
      <c r="WR29">
        <v>15939.1888</v>
      </c>
      <c r="WS29">
        <v>16940.9935</v>
      </c>
      <c r="WT29">
        <v>18711.515449999999</v>
      </c>
      <c r="WU29">
        <v>17020.653999999999</v>
      </c>
      <c r="WV29">
        <v>16903.703000000001</v>
      </c>
      <c r="WW29">
        <v>15917.766</v>
      </c>
      <c r="WX29">
        <v>16963.632000000001</v>
      </c>
      <c r="WY29">
        <v>17317.737499999999</v>
      </c>
      <c r="WZ29">
        <v>16279.6615</v>
      </c>
      <c r="XA29">
        <v>17161.894</v>
      </c>
      <c r="XB29">
        <v>15665.047500000001</v>
      </c>
      <c r="XC29">
        <v>16797.571499999998</v>
      </c>
      <c r="XD29">
        <v>16280.4755</v>
      </c>
      <c r="XE29">
        <v>16264.762000000001</v>
      </c>
      <c r="XF29">
        <v>15455.4755</v>
      </c>
      <c r="XG29">
        <v>15946.5245</v>
      </c>
      <c r="XH29">
        <v>16876.973999999998</v>
      </c>
      <c r="XI29">
        <v>17074.451000000001</v>
      </c>
      <c r="XJ29">
        <v>15921.549000000001</v>
      </c>
      <c r="XK29">
        <v>16903.806499999999</v>
      </c>
      <c r="XL29">
        <v>15135.833000000001</v>
      </c>
      <c r="XM29">
        <v>14203.132</v>
      </c>
      <c r="XN29">
        <v>16411.796020000002</v>
      </c>
      <c r="XO29">
        <v>16106.102000000001</v>
      </c>
      <c r="XP29">
        <v>15538.14</v>
      </c>
      <c r="XQ29">
        <v>14808.753199999999</v>
      </c>
      <c r="XR29">
        <v>14526.884599999999</v>
      </c>
      <c r="XS29">
        <v>15535.6392</v>
      </c>
      <c r="XT29">
        <v>15742.0285</v>
      </c>
      <c r="XU29">
        <v>16324.142</v>
      </c>
      <c r="XV29">
        <v>16311.986999999999</v>
      </c>
      <c r="XW29">
        <v>16177.4566</v>
      </c>
      <c r="XX29">
        <v>16521.7736</v>
      </c>
      <c r="XY29">
        <v>16000.5605</v>
      </c>
      <c r="XZ29">
        <v>15223.323200000001</v>
      </c>
      <c r="YA29">
        <v>15462.263999999999</v>
      </c>
      <c r="YB29">
        <v>16244.47</v>
      </c>
      <c r="YC29">
        <v>15753.1394</v>
      </c>
      <c r="YD29">
        <v>16054.887500000001</v>
      </c>
      <c r="YE29">
        <v>15695.0954</v>
      </c>
      <c r="YF29">
        <v>16212.884099999999</v>
      </c>
      <c r="YG29">
        <v>15747.795</v>
      </c>
      <c r="YH29">
        <v>15683.8735</v>
      </c>
      <c r="YI29">
        <v>16572.752</v>
      </c>
      <c r="YJ29">
        <v>16384.513999999999</v>
      </c>
      <c r="YK29">
        <v>16200.415499999999</v>
      </c>
      <c r="YL29">
        <v>15538.2495</v>
      </c>
      <c r="YM29">
        <v>15687.073200000001</v>
      </c>
      <c r="YN29">
        <v>16567.960650000001</v>
      </c>
      <c r="YO29">
        <v>15917.8465</v>
      </c>
      <c r="YP29">
        <v>16645.75345</v>
      </c>
      <c r="YQ29">
        <v>16697.305</v>
      </c>
      <c r="YR29">
        <v>16159.302</v>
      </c>
      <c r="YS29">
        <v>16294.396500000001</v>
      </c>
      <c r="YT29">
        <v>15938.974</v>
      </c>
      <c r="YU29">
        <v>16701.947499999998</v>
      </c>
      <c r="YV29">
        <v>16265.9876</v>
      </c>
      <c r="YW29">
        <v>18150.235000000001</v>
      </c>
      <c r="YX29">
        <v>17232.463500000002</v>
      </c>
      <c r="YY29">
        <v>15947.331</v>
      </c>
      <c r="YZ29">
        <v>16665.116000000002</v>
      </c>
      <c r="ZA29">
        <v>15849.45</v>
      </c>
      <c r="ZB29">
        <v>15597.88</v>
      </c>
      <c r="ZC29">
        <v>15221.189200000001</v>
      </c>
      <c r="ZD29">
        <v>16072.8379</v>
      </c>
      <c r="ZE29">
        <v>16181.465</v>
      </c>
      <c r="ZF29">
        <v>17099.78</v>
      </c>
      <c r="ZG29">
        <v>15887.191000000001</v>
      </c>
      <c r="ZH29">
        <v>17029.416799999999</v>
      </c>
      <c r="ZI29">
        <v>16704.286499999998</v>
      </c>
      <c r="ZJ29">
        <v>17800.486000000001</v>
      </c>
      <c r="ZK29">
        <v>17045.796999999999</v>
      </c>
      <c r="ZL29">
        <v>16035.441000000001</v>
      </c>
      <c r="ZM29">
        <v>16408.498</v>
      </c>
      <c r="ZN29">
        <v>17064.6345</v>
      </c>
      <c r="ZO29">
        <v>16652.634999999998</v>
      </c>
      <c r="ZP29">
        <v>17122.513500000001</v>
      </c>
      <c r="ZQ29">
        <v>16637.157999999999</v>
      </c>
      <c r="ZR29">
        <v>16559.020499999999</v>
      </c>
      <c r="ZS29">
        <v>16095.137000000001</v>
      </c>
      <c r="ZT29">
        <v>15364.422</v>
      </c>
      <c r="ZU29">
        <v>15867.1</v>
      </c>
      <c r="ZV29">
        <v>15660.053</v>
      </c>
      <c r="ZW29">
        <v>16360.561</v>
      </c>
      <c r="ZX29">
        <v>16128.886</v>
      </c>
      <c r="ZY29">
        <v>16162.43</v>
      </c>
      <c r="ZZ29">
        <v>16106.210499999999</v>
      </c>
      <c r="AAA29">
        <v>16013.994000000001</v>
      </c>
      <c r="AAB29">
        <v>15826.165999999999</v>
      </c>
      <c r="AAC29">
        <v>16127.4475</v>
      </c>
      <c r="AAD29">
        <v>15959.871999999999</v>
      </c>
      <c r="AAE29">
        <v>16686.594000000001</v>
      </c>
      <c r="AAF29">
        <v>16079.4635</v>
      </c>
      <c r="AAG29">
        <v>14853.107</v>
      </c>
      <c r="AAH29">
        <v>15764.0658</v>
      </c>
      <c r="AAI29">
        <v>16574.897499999999</v>
      </c>
      <c r="AAJ29">
        <v>16609.613000000001</v>
      </c>
      <c r="AAK29">
        <v>17027.3315</v>
      </c>
      <c r="AAL29">
        <v>16095.191000000001</v>
      </c>
      <c r="AAM29">
        <v>16138.733</v>
      </c>
      <c r="AAN29">
        <v>15703.08</v>
      </c>
      <c r="AAO29">
        <v>17493.977999999999</v>
      </c>
      <c r="AAP29">
        <v>16112.698</v>
      </c>
      <c r="AAQ29">
        <v>15360.950999999999</v>
      </c>
      <c r="AAR29">
        <v>16390.5455</v>
      </c>
      <c r="AAS29">
        <v>15661.03</v>
      </c>
      <c r="AAT29">
        <v>15513.5725</v>
      </c>
      <c r="AAU29">
        <v>15825.317499999999</v>
      </c>
      <c r="AAV29">
        <v>16360.494000000001</v>
      </c>
      <c r="AAW29">
        <v>15821.7675</v>
      </c>
      <c r="AAX29">
        <v>15833.828</v>
      </c>
      <c r="AAY29">
        <v>16098.081899999999</v>
      </c>
      <c r="AAZ29">
        <v>16048.185799999999</v>
      </c>
      <c r="ABA29">
        <v>16138.4944</v>
      </c>
      <c r="ABB29">
        <v>16389.739000000001</v>
      </c>
      <c r="ABC29">
        <v>16347.887500000001</v>
      </c>
      <c r="ABD29">
        <v>16265.386</v>
      </c>
      <c r="ABE29">
        <v>15555.942999999999</v>
      </c>
      <c r="ABF29">
        <v>15197.450999999999</v>
      </c>
      <c r="ABG29">
        <v>17916.682499999999</v>
      </c>
      <c r="ABH29">
        <v>17161.090499999998</v>
      </c>
      <c r="ABI29">
        <v>16267.618</v>
      </c>
      <c r="ABJ29">
        <v>16006.7045</v>
      </c>
      <c r="ABK29">
        <v>16306.5965</v>
      </c>
      <c r="ABL29">
        <v>16952.888999999999</v>
      </c>
      <c r="ABM29">
        <v>17154.434499999999</v>
      </c>
      <c r="ABN29">
        <v>17883.7765</v>
      </c>
      <c r="ABO29">
        <v>18037.084500000001</v>
      </c>
      <c r="ABP29">
        <v>16117.4755</v>
      </c>
      <c r="ABQ29">
        <v>15757.085499999999</v>
      </c>
      <c r="ABR29">
        <v>15952.8631</v>
      </c>
      <c r="ABS29">
        <v>16012.958000000001</v>
      </c>
      <c r="ABT29">
        <v>16926.895</v>
      </c>
      <c r="ABU29">
        <v>16027.26845</v>
      </c>
      <c r="ABV29">
        <v>16210.1224</v>
      </c>
      <c r="ABW29">
        <v>15237.5877</v>
      </c>
      <c r="ABX29">
        <v>15892.219499999999</v>
      </c>
      <c r="ABY29">
        <v>15504.192999999999</v>
      </c>
      <c r="ABZ29">
        <v>16541.549500000001</v>
      </c>
      <c r="ACA29">
        <v>15823.052900000001</v>
      </c>
      <c r="ACB29">
        <v>15932.7955</v>
      </c>
      <c r="ACC29">
        <v>15644.379000000001</v>
      </c>
      <c r="ACD29">
        <v>16489.901000000002</v>
      </c>
      <c r="ACE29">
        <v>16337.315399999999</v>
      </c>
      <c r="ACF29">
        <v>16577.521000000001</v>
      </c>
      <c r="ACG29">
        <v>16566.972000000002</v>
      </c>
      <c r="ACH29">
        <v>16055.091</v>
      </c>
      <c r="ACI29">
        <v>15645.4375</v>
      </c>
      <c r="ACJ29">
        <v>16653.379000000001</v>
      </c>
      <c r="ACK29">
        <v>16991.198</v>
      </c>
      <c r="ACL29">
        <v>17209.766500000002</v>
      </c>
      <c r="ACM29">
        <v>15886.78</v>
      </c>
      <c r="ACN29">
        <v>15772.05</v>
      </c>
      <c r="ACO29">
        <v>15627.165499999999</v>
      </c>
      <c r="ACP29">
        <v>16558.752499999999</v>
      </c>
      <c r="ACQ29">
        <v>16612.802</v>
      </c>
      <c r="ACR29">
        <v>17012.152999999998</v>
      </c>
      <c r="ACS29">
        <v>15513.4745</v>
      </c>
      <c r="ACT29">
        <v>16069.7075</v>
      </c>
      <c r="ACU29">
        <v>16734.214</v>
      </c>
      <c r="ACV29">
        <v>16595.9375</v>
      </c>
      <c r="ACW29">
        <v>16832.675500000001</v>
      </c>
      <c r="ACX29">
        <v>16466.451000000001</v>
      </c>
      <c r="ACY29">
        <v>16444.824000000001</v>
      </c>
      <c r="ACZ29">
        <v>15809.007</v>
      </c>
      <c r="ADA29">
        <v>16290.327499999999</v>
      </c>
      <c r="ADB29">
        <v>16541.91</v>
      </c>
      <c r="ADC29">
        <v>15841.836499999999</v>
      </c>
      <c r="ADD29">
        <v>16261.572</v>
      </c>
      <c r="ADE29">
        <v>16596.369200000001</v>
      </c>
      <c r="ADF29">
        <v>14824.687</v>
      </c>
      <c r="ADG29">
        <v>14895.808000000001</v>
      </c>
      <c r="ADH29">
        <v>16175.968999999999</v>
      </c>
      <c r="ADI29">
        <v>15745.277</v>
      </c>
      <c r="ADJ29">
        <v>16402.3495</v>
      </c>
      <c r="ADK29">
        <v>15616.4022</v>
      </c>
      <c r="ADL29">
        <v>15855.154549999999</v>
      </c>
      <c r="ADM29">
        <v>15926.6955</v>
      </c>
      <c r="ADN29">
        <v>15794.885</v>
      </c>
      <c r="ADO29">
        <v>15615.8835</v>
      </c>
      <c r="ADP29">
        <v>15196.7665</v>
      </c>
      <c r="ADQ29">
        <v>15530.356</v>
      </c>
      <c r="ADR29">
        <v>15915.54</v>
      </c>
      <c r="ADS29">
        <v>16476.173999999999</v>
      </c>
      <c r="ADT29">
        <v>16271.329599999999</v>
      </c>
      <c r="ADU29">
        <v>16847.501</v>
      </c>
      <c r="ADV29">
        <v>15584.742</v>
      </c>
      <c r="ADW29">
        <v>16471.272499999999</v>
      </c>
      <c r="ADX29">
        <v>16553.427500000002</v>
      </c>
      <c r="ADY29">
        <v>15184.538699999999</v>
      </c>
      <c r="ADZ29">
        <v>15219.894</v>
      </c>
      <c r="AEA29">
        <v>16399.201000000001</v>
      </c>
      <c r="AEB29">
        <v>17001.252</v>
      </c>
      <c r="AEC29">
        <v>16365.4455</v>
      </c>
      <c r="AED29">
        <v>15855.049000000001</v>
      </c>
      <c r="AEE29">
        <v>15475.565000000001</v>
      </c>
      <c r="AEF29">
        <v>15879.469499999999</v>
      </c>
      <c r="AEG29">
        <v>15506.6185</v>
      </c>
      <c r="AEH29">
        <v>16354.684999999999</v>
      </c>
      <c r="AEI29">
        <v>15936.93895</v>
      </c>
      <c r="AEJ29">
        <v>16321.190500000001</v>
      </c>
      <c r="AEK29">
        <v>15558.431500000001</v>
      </c>
      <c r="AEL29">
        <v>16008.3755</v>
      </c>
      <c r="AEM29">
        <v>16568.018</v>
      </c>
      <c r="AEN29">
        <v>16024.968500000001</v>
      </c>
      <c r="AEO29">
        <v>16144.3575</v>
      </c>
      <c r="AEP29">
        <v>15391.951499999999</v>
      </c>
      <c r="AEQ29">
        <v>16081.93</v>
      </c>
      <c r="AER29">
        <v>16052.074500000001</v>
      </c>
      <c r="AES29">
        <v>16577.156999999999</v>
      </c>
      <c r="AET29">
        <v>16201.925999999999</v>
      </c>
      <c r="AEU29">
        <v>16314.5</v>
      </c>
      <c r="AEV29">
        <v>16256.7075</v>
      </c>
      <c r="AEW29">
        <v>16539.519</v>
      </c>
      <c r="AEX29">
        <v>17051.149000000001</v>
      </c>
      <c r="AEY29">
        <v>16527.984</v>
      </c>
      <c r="AEZ29">
        <v>16900.578000000001</v>
      </c>
      <c r="AFA29">
        <v>16535.940500000001</v>
      </c>
      <c r="AFB29">
        <v>15517.7765</v>
      </c>
      <c r="AFC29">
        <v>16933.128000000001</v>
      </c>
      <c r="AFD29">
        <v>16747.247500000001</v>
      </c>
      <c r="AFE29">
        <v>16462.4215</v>
      </c>
      <c r="AFF29">
        <v>16830.512999999999</v>
      </c>
      <c r="AFG29">
        <v>16589.343199999999</v>
      </c>
      <c r="AFH29">
        <v>17804.171999999999</v>
      </c>
      <c r="AFI29">
        <v>18372.670999999998</v>
      </c>
      <c r="AFJ29">
        <v>17092.383000000002</v>
      </c>
      <c r="AFK29">
        <v>16391.333999999999</v>
      </c>
      <c r="AFL29">
        <v>16126.996499999999</v>
      </c>
      <c r="AFM29">
        <v>16491.857</v>
      </c>
      <c r="AFN29">
        <v>16749.083999999999</v>
      </c>
      <c r="AFO29">
        <v>17169.271499999999</v>
      </c>
      <c r="AFP29">
        <v>16067.749</v>
      </c>
      <c r="AFQ29">
        <v>17099.593000000001</v>
      </c>
      <c r="AFR29">
        <v>16149.905000000001</v>
      </c>
      <c r="AFS29">
        <v>16964.608499999998</v>
      </c>
      <c r="AFT29">
        <v>16484.859499999999</v>
      </c>
      <c r="AFU29">
        <v>16960.022499999999</v>
      </c>
      <c r="AFV29">
        <v>17008.068500000001</v>
      </c>
      <c r="AFW29">
        <v>15905.620500000001</v>
      </c>
      <c r="AFX29">
        <v>16079.023499999999</v>
      </c>
      <c r="AFY29">
        <v>15612.548000000001</v>
      </c>
      <c r="AFZ29">
        <v>15891.863499999999</v>
      </c>
      <c r="AGA29">
        <v>14884.083000000001</v>
      </c>
      <c r="AGB29">
        <v>15318.906000000001</v>
      </c>
      <c r="AGC29">
        <v>15149.793</v>
      </c>
      <c r="AGD29">
        <v>15928.5715</v>
      </c>
      <c r="AGE29">
        <v>15626.6875</v>
      </c>
      <c r="AGF29">
        <v>17224.195500000002</v>
      </c>
      <c r="AGG29">
        <v>17046.812000000002</v>
      </c>
      <c r="AGH29">
        <v>17054.664000000001</v>
      </c>
      <c r="AGI29">
        <v>16325.003500000001</v>
      </c>
      <c r="AGJ29">
        <v>14566.4213</v>
      </c>
      <c r="AGK29">
        <v>15348.154</v>
      </c>
      <c r="AGL29">
        <v>15636.925499999999</v>
      </c>
      <c r="AGM29">
        <v>15285.202499999999</v>
      </c>
      <c r="AGN29">
        <v>15262.538</v>
      </c>
      <c r="AGO29">
        <v>15965.707</v>
      </c>
      <c r="AGP29">
        <v>15897.164699999999</v>
      </c>
      <c r="AGQ29">
        <v>15599.368</v>
      </c>
      <c r="AGR29">
        <v>14145.723</v>
      </c>
      <c r="AGS29">
        <v>15783.629000000001</v>
      </c>
      <c r="AGT29">
        <v>15486.9115</v>
      </c>
      <c r="AGU29">
        <v>16108.178</v>
      </c>
      <c r="AGV29">
        <v>16102.177</v>
      </c>
      <c r="AGW29">
        <v>15845.5515</v>
      </c>
      <c r="AGX29">
        <v>15808.4108</v>
      </c>
      <c r="AGY29">
        <v>16333.6353</v>
      </c>
      <c r="AGZ29">
        <v>16606.463500000002</v>
      </c>
      <c r="AHA29">
        <v>15583.6911</v>
      </c>
      <c r="AHB29">
        <v>16201.8246</v>
      </c>
      <c r="AHC29">
        <v>16006.1955</v>
      </c>
      <c r="AHD29">
        <v>15031.0311</v>
      </c>
      <c r="AHE29">
        <v>15955.361999999999</v>
      </c>
      <c r="AHF29">
        <v>15475.052</v>
      </c>
      <c r="AHG29">
        <v>16311.2505</v>
      </c>
      <c r="AHH29">
        <v>16053.627200000001</v>
      </c>
      <c r="AHI29">
        <v>16313.66122</v>
      </c>
      <c r="AHJ29">
        <v>16067.348900000001</v>
      </c>
      <c r="AHK29">
        <v>16863.294999999998</v>
      </c>
      <c r="AHL29">
        <v>16826.5245</v>
      </c>
      <c r="AHM29">
        <v>16479.73</v>
      </c>
      <c r="AHN29">
        <v>16279.451999999999</v>
      </c>
      <c r="AHO29">
        <v>15917.156499999999</v>
      </c>
      <c r="AHP29">
        <v>16396.4745</v>
      </c>
      <c r="AHQ29">
        <v>16018.4959</v>
      </c>
      <c r="AHR29">
        <v>15752.52918</v>
      </c>
      <c r="AHS29">
        <v>14751.077499999999</v>
      </c>
      <c r="AHT29">
        <v>16532.959500000001</v>
      </c>
      <c r="AHU29">
        <v>15762.666499999999</v>
      </c>
      <c r="AHV29">
        <v>16099.3308</v>
      </c>
      <c r="AHW29">
        <v>15321.282999999999</v>
      </c>
      <c r="AHX29">
        <v>14975.341</v>
      </c>
      <c r="AHY29">
        <v>15440.532999999999</v>
      </c>
      <c r="AHZ29">
        <v>16355.700999999999</v>
      </c>
      <c r="AIA29">
        <v>16606.793000000001</v>
      </c>
      <c r="AIB29">
        <v>16422.507000000001</v>
      </c>
      <c r="AIC29">
        <v>16618.564999999999</v>
      </c>
      <c r="AID29">
        <v>15918.767</v>
      </c>
      <c r="AIE29">
        <v>15313.5795</v>
      </c>
      <c r="AIF29">
        <v>15572.687</v>
      </c>
      <c r="AIG29">
        <v>15130.3195</v>
      </c>
      <c r="AIH29">
        <v>14972.4737</v>
      </c>
      <c r="AII29">
        <v>16484.801500000001</v>
      </c>
      <c r="AIJ29">
        <v>16375.3845</v>
      </c>
      <c r="AIK29">
        <v>16080.64</v>
      </c>
      <c r="AIL29">
        <v>16510.667000000001</v>
      </c>
      <c r="AIM29">
        <v>15473.416999999999</v>
      </c>
      <c r="AIN29">
        <v>16429.8586</v>
      </c>
      <c r="AIO29">
        <v>16268.415300000001</v>
      </c>
      <c r="AIP29">
        <v>16562.618699999999</v>
      </c>
      <c r="AIQ29">
        <v>16345.1281</v>
      </c>
      <c r="AIR29">
        <v>16393.4535</v>
      </c>
      <c r="AIS29">
        <v>15809.4915</v>
      </c>
      <c r="AIT29">
        <v>16119.5075</v>
      </c>
      <c r="AIU29">
        <v>17258.526000000002</v>
      </c>
      <c r="AIV29">
        <v>18046.879000000001</v>
      </c>
      <c r="AIW29">
        <v>16676.252</v>
      </c>
      <c r="AIX29">
        <v>16501.740000000002</v>
      </c>
      <c r="AIY29">
        <v>16462.9715</v>
      </c>
      <c r="AIZ29">
        <v>16950.998</v>
      </c>
      <c r="AJA29">
        <v>16229.0885</v>
      </c>
      <c r="AJB29">
        <v>16199.163399999999</v>
      </c>
      <c r="AJC29">
        <v>15519.550999999999</v>
      </c>
      <c r="AJD29">
        <v>16591.145</v>
      </c>
      <c r="AJE29">
        <v>16335.415000000001</v>
      </c>
      <c r="AJF29">
        <v>16304.3295</v>
      </c>
      <c r="AJG29">
        <v>16103.51</v>
      </c>
      <c r="AJH29">
        <v>15917.9745</v>
      </c>
      <c r="AJI29">
        <v>16281.6345</v>
      </c>
      <c r="AJJ29">
        <v>16920.2405</v>
      </c>
      <c r="AJK29">
        <v>16691.358100000001</v>
      </c>
      <c r="AJL29">
        <v>17053.099999999999</v>
      </c>
      <c r="AJM29">
        <v>16675.925999999999</v>
      </c>
      <c r="AJN29">
        <v>15767.0517</v>
      </c>
      <c r="AJO29">
        <v>16522.6335</v>
      </c>
      <c r="AJP29">
        <v>16509.4755</v>
      </c>
      <c r="AJQ29">
        <v>16141.944</v>
      </c>
      <c r="AJR29">
        <v>15824.4395</v>
      </c>
      <c r="AJS29">
        <v>14996.007</v>
      </c>
      <c r="AJT29">
        <v>16486.794999999998</v>
      </c>
      <c r="AJU29">
        <v>15720.254000000001</v>
      </c>
      <c r="AJV29">
        <v>15819.254999999999</v>
      </c>
      <c r="AJW29">
        <v>15387.39</v>
      </c>
      <c r="AJX29">
        <v>15384.754999999999</v>
      </c>
      <c r="AJY29">
        <v>15628.7754</v>
      </c>
      <c r="AJZ29">
        <v>15675.261200000001</v>
      </c>
      <c r="AKA29">
        <v>15435.8892</v>
      </c>
      <c r="AKB29">
        <v>16445.863000000001</v>
      </c>
      <c r="AKC29">
        <v>16502.259999999998</v>
      </c>
      <c r="AKD29">
        <v>16112.164000000001</v>
      </c>
      <c r="AKE29">
        <v>16831.3505</v>
      </c>
      <c r="AKF29">
        <v>16436.45</v>
      </c>
      <c r="AKG29">
        <v>16057.635</v>
      </c>
      <c r="AKH29">
        <v>18320.5972</v>
      </c>
      <c r="AKI29">
        <v>16436.379000000001</v>
      </c>
      <c r="AKJ29">
        <v>16456.2392</v>
      </c>
      <c r="AKK29">
        <v>16672.932499999999</v>
      </c>
      <c r="AKL29">
        <v>18189.137999999999</v>
      </c>
      <c r="AKM29">
        <v>16317.172</v>
      </c>
      <c r="AKN29">
        <v>16554.861000000001</v>
      </c>
      <c r="AKO29">
        <v>16046.573399999999</v>
      </c>
      <c r="AKP29">
        <v>16199.0669</v>
      </c>
      <c r="AKQ29">
        <v>16256.656999999999</v>
      </c>
      <c r="AKR29">
        <v>15830.817499999999</v>
      </c>
      <c r="AKS29">
        <v>16846.741999999998</v>
      </c>
      <c r="AKT29">
        <v>16738.9025</v>
      </c>
      <c r="AKU29">
        <v>16725.996999999999</v>
      </c>
      <c r="AKV29">
        <v>17159.250499999998</v>
      </c>
      <c r="AKW29">
        <v>16292.31</v>
      </c>
      <c r="AKX29">
        <v>16191.4195</v>
      </c>
      <c r="AKY29">
        <v>16825.407999999999</v>
      </c>
      <c r="AKZ29">
        <v>15681.415999999999</v>
      </c>
      <c r="ALA29">
        <v>16262.300499999999</v>
      </c>
      <c r="ALB29">
        <v>15587.5815</v>
      </c>
      <c r="ALC29">
        <v>16147.3135</v>
      </c>
      <c r="ALD29">
        <v>15767.679</v>
      </c>
      <c r="ALE29">
        <v>14827.674999999999</v>
      </c>
      <c r="ALF29">
        <v>14617.5</v>
      </c>
      <c r="ALG29">
        <v>15916.846</v>
      </c>
      <c r="ALH29">
        <v>15705.003000000001</v>
      </c>
      <c r="ALI29">
        <v>15312.406000000001</v>
      </c>
      <c r="ALJ29">
        <v>15414.002</v>
      </c>
      <c r="ALK29">
        <v>15438.119500000001</v>
      </c>
      <c r="ALL29">
        <v>16076.624100000001</v>
      </c>
      <c r="ALM29">
        <v>16499.914000000001</v>
      </c>
      <c r="ALN29">
        <v>15014.629300000001</v>
      </c>
      <c r="ALO29">
        <v>15961.2425</v>
      </c>
      <c r="ALP29">
        <v>15246.7282</v>
      </c>
      <c r="ALQ29">
        <v>16296.786</v>
      </c>
      <c r="ALR29">
        <v>15934.379499999999</v>
      </c>
      <c r="ALS29">
        <v>17312.174999999999</v>
      </c>
      <c r="ALT29">
        <v>15993.356400000001</v>
      </c>
      <c r="ALU29">
        <v>16534.856199999998</v>
      </c>
      <c r="ALV29">
        <v>17030.401999999998</v>
      </c>
      <c r="ALW29">
        <v>16779.460500000001</v>
      </c>
      <c r="ALX29">
        <v>16347.505999999999</v>
      </c>
      <c r="ALY29">
        <v>16795.013999999999</v>
      </c>
      <c r="ALZ29">
        <v>16879.958999999999</v>
      </c>
      <c r="AMA29">
        <v>16472.693500000001</v>
      </c>
      <c r="AMB29">
        <v>16367.6155</v>
      </c>
      <c r="AMC29">
        <v>16661.125</v>
      </c>
      <c r="AMD29">
        <v>15365.825000000001</v>
      </c>
      <c r="AME29">
        <v>16229.8415</v>
      </c>
      <c r="AMF29">
        <v>15591.341</v>
      </c>
      <c r="AMG29">
        <v>15701.4938</v>
      </c>
      <c r="AMH29">
        <v>16157.838299999999</v>
      </c>
      <c r="AMI29">
        <v>16974.413</v>
      </c>
      <c r="AMJ29">
        <v>16559.1528</v>
      </c>
      <c r="AMK29">
        <v>16348.318499999999</v>
      </c>
      <c r="AML29">
        <v>15478.4115</v>
      </c>
      <c r="AMM29">
        <v>15784.134</v>
      </c>
      <c r="AMN29">
        <v>15857.8825</v>
      </c>
      <c r="AMO29">
        <v>15810.613499999999</v>
      </c>
      <c r="AMP29">
        <v>15096.503000000001</v>
      </c>
      <c r="AMQ29">
        <v>16128.583500000001</v>
      </c>
      <c r="AMR29">
        <v>15831.343500000001</v>
      </c>
      <c r="AMS29">
        <v>16029.05</v>
      </c>
      <c r="AMT29">
        <v>15908.528</v>
      </c>
      <c r="AMU29">
        <v>16527.378499999999</v>
      </c>
      <c r="AMV29">
        <v>16065.72885</v>
      </c>
      <c r="AMW29">
        <v>16271.4421</v>
      </c>
      <c r="AMX29">
        <v>16381.02145</v>
      </c>
      <c r="AMY29">
        <v>16275.398740000001</v>
      </c>
      <c r="AMZ29">
        <v>16242.452799999999</v>
      </c>
      <c r="ANA29">
        <v>15794.7948</v>
      </c>
      <c r="ANB29">
        <v>16845.947</v>
      </c>
      <c r="ANC29">
        <v>17432.430100000001</v>
      </c>
      <c r="AND29">
        <v>16403.109499999999</v>
      </c>
      <c r="ANE29">
        <v>16044.057000000001</v>
      </c>
      <c r="ANF29">
        <v>15016.569</v>
      </c>
      <c r="ANG29">
        <v>15450.424000000001</v>
      </c>
      <c r="ANH29">
        <v>15732.464</v>
      </c>
      <c r="ANI29">
        <v>15635.927</v>
      </c>
      <c r="ANJ29">
        <v>15578.714400000001</v>
      </c>
      <c r="ANK29">
        <v>15079.714</v>
      </c>
      <c r="ANL29">
        <v>15328.91</v>
      </c>
      <c r="ANM29">
        <v>16107.671</v>
      </c>
      <c r="ANN29">
        <v>15574.033799999999</v>
      </c>
      <c r="ANO29">
        <v>16261.629199999999</v>
      </c>
      <c r="ANP29">
        <v>14708.082</v>
      </c>
      <c r="ANQ29">
        <v>15502.181500000001</v>
      </c>
      <c r="ANR29">
        <v>16945.927</v>
      </c>
      <c r="ANS29">
        <v>16933.653999999999</v>
      </c>
      <c r="ANT29">
        <v>14820.3534</v>
      </c>
      <c r="ANU29">
        <v>15932.962</v>
      </c>
      <c r="ANV29">
        <v>16114.9306</v>
      </c>
      <c r="ANW29">
        <v>16944.210999999999</v>
      </c>
      <c r="ANX29">
        <v>15383.6211</v>
      </c>
      <c r="ANY29">
        <v>15475.1693</v>
      </c>
      <c r="ANZ29">
        <v>16426.6456</v>
      </c>
      <c r="AOA29">
        <v>16564.011600000002</v>
      </c>
      <c r="AOB29">
        <v>15718.826999999999</v>
      </c>
      <c r="AOC29">
        <v>15523.0131</v>
      </c>
      <c r="AOD29">
        <v>15952.6605</v>
      </c>
      <c r="AOE29">
        <v>16891.674200000001</v>
      </c>
      <c r="AOF29">
        <v>16361.70585</v>
      </c>
      <c r="AOG29">
        <v>16641.721000000001</v>
      </c>
      <c r="AOH29">
        <v>16184.055</v>
      </c>
      <c r="AOI29">
        <v>16321.567499999999</v>
      </c>
      <c r="AOJ29">
        <v>16514.334999999999</v>
      </c>
      <c r="AOK29">
        <v>16707.120500000001</v>
      </c>
      <c r="AOL29">
        <v>16048.2865</v>
      </c>
      <c r="AOM29">
        <v>16989.8377</v>
      </c>
      <c r="AON29">
        <v>16886.820500000002</v>
      </c>
      <c r="AOO29">
        <v>14620.696</v>
      </c>
      <c r="AOP29">
        <v>14958.537</v>
      </c>
      <c r="AOQ29">
        <v>15544.8945</v>
      </c>
      <c r="AOR29">
        <v>16269.385</v>
      </c>
      <c r="AOS29">
        <v>16969.869500000001</v>
      </c>
      <c r="AOT29">
        <v>16799.606</v>
      </c>
      <c r="AOU29">
        <v>17402.057499999999</v>
      </c>
      <c r="AOV29">
        <v>16044.981</v>
      </c>
      <c r="AOW29">
        <v>16200.747499999999</v>
      </c>
      <c r="AOX29">
        <v>15645.804899999999</v>
      </c>
      <c r="AOY29">
        <v>17289.588599999999</v>
      </c>
      <c r="AOZ29">
        <v>16444.695</v>
      </c>
      <c r="APA29">
        <v>15363.455099999999</v>
      </c>
      <c r="APB29">
        <v>16627.614600000001</v>
      </c>
      <c r="APC29">
        <v>16248.5116</v>
      </c>
      <c r="APD29">
        <v>15544.546</v>
      </c>
      <c r="APE29">
        <v>15187.742</v>
      </c>
      <c r="APF29">
        <v>15601.947</v>
      </c>
      <c r="APG29">
        <v>16078.612999999999</v>
      </c>
      <c r="APH29">
        <v>16096.111999999999</v>
      </c>
      <c r="API29">
        <v>15698.938</v>
      </c>
      <c r="APJ29">
        <v>15652.012000000001</v>
      </c>
      <c r="APK29">
        <v>15877.4318</v>
      </c>
      <c r="APL29">
        <v>15663.4594</v>
      </c>
      <c r="APM29">
        <v>15750.941999999999</v>
      </c>
      <c r="APN29">
        <v>15896.45</v>
      </c>
      <c r="APO29">
        <v>16151.2775</v>
      </c>
      <c r="APP29">
        <v>15831.914000000001</v>
      </c>
      <c r="APQ29">
        <v>15232.335800000001</v>
      </c>
      <c r="APR29">
        <v>15427.303599999999</v>
      </c>
      <c r="APS29">
        <v>15769.829599999999</v>
      </c>
      <c r="APT29">
        <v>15777.449000000001</v>
      </c>
      <c r="APU29">
        <v>15959.7145</v>
      </c>
      <c r="APV29">
        <v>16221.9185</v>
      </c>
      <c r="APW29">
        <v>15852.6585</v>
      </c>
      <c r="APX29">
        <v>15900.447</v>
      </c>
      <c r="APY29">
        <v>16014.802299999999</v>
      </c>
      <c r="APZ29">
        <v>16081.012500000001</v>
      </c>
      <c r="AQA29">
        <v>15887.424000000001</v>
      </c>
      <c r="AQB29">
        <v>15881.130999999999</v>
      </c>
      <c r="AQC29">
        <v>16714.302</v>
      </c>
      <c r="AQD29">
        <v>16322.5345</v>
      </c>
      <c r="AQE29">
        <v>15652.8768</v>
      </c>
      <c r="AQF29">
        <v>15890.694</v>
      </c>
      <c r="AQG29">
        <v>14368.311</v>
      </c>
      <c r="AQH29">
        <v>16719.525460000001</v>
      </c>
      <c r="AQI29">
        <v>15716.79</v>
      </c>
      <c r="AQJ29">
        <v>16107.99965</v>
      </c>
      <c r="AQK29">
        <v>16046.5795</v>
      </c>
      <c r="AQL29">
        <v>15202.0625</v>
      </c>
      <c r="AQM29">
        <v>16178.517</v>
      </c>
      <c r="AQN29">
        <v>15549.266</v>
      </c>
      <c r="AQO29">
        <v>16056.368899999999</v>
      </c>
      <c r="AQP29">
        <v>17396.025399999999</v>
      </c>
      <c r="AQQ29">
        <v>16815.338</v>
      </c>
      <c r="AQR29">
        <v>17143.7441</v>
      </c>
      <c r="AQS29">
        <v>16656.546999999999</v>
      </c>
      <c r="AQT29">
        <v>16219.611999999999</v>
      </c>
      <c r="AQU29">
        <v>15577.3</v>
      </c>
      <c r="AQV29">
        <v>15259.723</v>
      </c>
      <c r="AQW29">
        <v>15536.7745</v>
      </c>
      <c r="AQX29">
        <v>14980.811</v>
      </c>
      <c r="AQY29">
        <v>15687.157499999999</v>
      </c>
      <c r="AQZ29">
        <v>15740.0065</v>
      </c>
      <c r="ARA29">
        <v>15706.06</v>
      </c>
      <c r="ARB29">
        <v>16528.823</v>
      </c>
      <c r="ARC29">
        <v>16260.803400000001</v>
      </c>
      <c r="ARD29">
        <v>16618.150799999999</v>
      </c>
      <c r="ARE29">
        <v>15428.043299999999</v>
      </c>
      <c r="ARF29">
        <v>16148.945299999999</v>
      </c>
      <c r="ARG29">
        <v>15583.2413</v>
      </c>
      <c r="ARH29">
        <v>16200.1518</v>
      </c>
      <c r="ARI29">
        <v>16807.6528</v>
      </c>
      <c r="ARJ29">
        <v>17694.178800000002</v>
      </c>
      <c r="ARK29">
        <v>16980.3825</v>
      </c>
      <c r="ARL29">
        <v>17211.138999999999</v>
      </c>
      <c r="ARM29">
        <v>17371.462500000001</v>
      </c>
      <c r="ARN29">
        <v>17195.7245</v>
      </c>
      <c r="ARO29">
        <v>17092.09</v>
      </c>
      <c r="ARP29">
        <v>16278.718999999999</v>
      </c>
      <c r="ARQ29">
        <v>15951.191999999999</v>
      </c>
      <c r="ARR29">
        <v>15604.422</v>
      </c>
      <c r="ARS29">
        <v>16308.6448</v>
      </c>
      <c r="ART29">
        <v>16052.091</v>
      </c>
      <c r="ARU29">
        <v>15342.532499999999</v>
      </c>
      <c r="ARV29">
        <v>17087.106500000002</v>
      </c>
      <c r="ARW29">
        <v>16635.781500000001</v>
      </c>
      <c r="ARX29">
        <v>16716.452000000001</v>
      </c>
      <c r="ARY29">
        <v>16531.276890000001</v>
      </c>
      <c r="ARZ29">
        <v>16051.120500000001</v>
      </c>
      <c r="ASA29">
        <v>16640.936000000002</v>
      </c>
      <c r="ASB29">
        <v>16625.343499999999</v>
      </c>
      <c r="ASC29">
        <v>16586.839100000001</v>
      </c>
      <c r="ASD29">
        <v>16441.163400000001</v>
      </c>
      <c r="ASE29">
        <v>16272.487999999999</v>
      </c>
      <c r="ASF29">
        <v>16762.333999999999</v>
      </c>
      <c r="ASG29">
        <v>16648.677100000001</v>
      </c>
      <c r="ASH29">
        <v>16409.649000000001</v>
      </c>
      <c r="ASI29">
        <v>16826.287</v>
      </c>
      <c r="ASJ29">
        <v>15595.018</v>
      </c>
      <c r="ASK29">
        <v>15788.945</v>
      </c>
      <c r="ASL29">
        <v>16139.501</v>
      </c>
      <c r="ASM29">
        <v>15068.601000000001</v>
      </c>
      <c r="ASN29">
        <v>15555.6566</v>
      </c>
      <c r="ASO29">
        <v>15806.391</v>
      </c>
      <c r="ASP29">
        <v>15506.61656</v>
      </c>
      <c r="ASQ29">
        <v>14645.906000000001</v>
      </c>
      <c r="ASR29">
        <v>14986.996800000001</v>
      </c>
      <c r="ASS29">
        <v>14680.956</v>
      </c>
      <c r="AST29">
        <v>14840.704</v>
      </c>
      <c r="ASU29">
        <v>15065.799000000001</v>
      </c>
      <c r="ASV29">
        <v>14470.502200000001</v>
      </c>
      <c r="ASW29">
        <v>15300.332399999999</v>
      </c>
      <c r="ASX29">
        <v>15275.955</v>
      </c>
      <c r="ASY29">
        <v>15072.207399999999</v>
      </c>
      <c r="ASZ29">
        <v>15325.1584</v>
      </c>
      <c r="ATA29">
        <v>14724.7498</v>
      </c>
      <c r="ATB29">
        <v>15135.085999999999</v>
      </c>
      <c r="ATC29">
        <v>15303.525</v>
      </c>
      <c r="ATD29">
        <v>14719.5874</v>
      </c>
      <c r="ATE29">
        <v>16662.192999999999</v>
      </c>
      <c r="ATF29">
        <v>15291.486500000001</v>
      </c>
      <c r="ATG29">
        <v>15777.734</v>
      </c>
      <c r="ATH29">
        <v>17531.103999999999</v>
      </c>
      <c r="ATI29">
        <v>18166.1335</v>
      </c>
      <c r="ATJ29">
        <v>17675.555499999999</v>
      </c>
      <c r="ATK29">
        <v>16744.1855</v>
      </c>
      <c r="ATL29">
        <v>16667.886999999999</v>
      </c>
      <c r="ATM29">
        <v>16786.595000000001</v>
      </c>
      <c r="ATN29">
        <v>16614.6168</v>
      </c>
      <c r="ATO29">
        <v>15890.4422</v>
      </c>
      <c r="ATP29">
        <v>16377.411</v>
      </c>
      <c r="ATQ29">
        <v>16264.377500000001</v>
      </c>
      <c r="ATR29">
        <v>15615.047</v>
      </c>
      <c r="ATS29">
        <v>16304.83215</v>
      </c>
      <c r="ATT29">
        <v>16989.861649999999</v>
      </c>
      <c r="ATU29">
        <v>16761.338</v>
      </c>
      <c r="ATV29">
        <v>16222.0571</v>
      </c>
      <c r="ATW29">
        <v>15621.6852</v>
      </c>
      <c r="ATX29">
        <v>15664.8905</v>
      </c>
      <c r="ATY29">
        <v>15458.674999999999</v>
      </c>
      <c r="ATZ29">
        <v>15591.351500000001</v>
      </c>
      <c r="AUA29">
        <v>16510.056</v>
      </c>
      <c r="AUB29">
        <v>16450.310799999999</v>
      </c>
      <c r="AUC29">
        <v>16288.021000000001</v>
      </c>
      <c r="AUD29">
        <v>16452.404600000002</v>
      </c>
      <c r="AUE29">
        <v>15302.653</v>
      </c>
      <c r="AUF29">
        <v>15323.0028</v>
      </c>
      <c r="AUG29">
        <v>15398.285</v>
      </c>
      <c r="AUH29">
        <v>15926.851000000001</v>
      </c>
      <c r="AUI29">
        <v>17361.959500000001</v>
      </c>
      <c r="AUJ29">
        <v>15957.915000000001</v>
      </c>
      <c r="AUK29">
        <v>15720.2745</v>
      </c>
      <c r="AUL29">
        <v>15643.4285</v>
      </c>
      <c r="AUM29">
        <v>16530.520199999999</v>
      </c>
      <c r="AUN29">
        <v>15674.887500000001</v>
      </c>
      <c r="AUO29">
        <v>15512.706050000001</v>
      </c>
      <c r="AUP29">
        <v>16396.903999999999</v>
      </c>
      <c r="AUQ29">
        <v>16163.299499999999</v>
      </c>
      <c r="AUR29">
        <v>17400.1715</v>
      </c>
      <c r="AUS29">
        <v>17212.923999999999</v>
      </c>
      <c r="AUT29">
        <v>16169.859</v>
      </c>
      <c r="AUU29">
        <v>16330.15703</v>
      </c>
      <c r="AUV29">
        <v>15394.554</v>
      </c>
      <c r="AUW29">
        <v>16182.682000000001</v>
      </c>
      <c r="AUX29">
        <v>16054.151</v>
      </c>
      <c r="AUY29">
        <v>16899.697499999998</v>
      </c>
      <c r="AUZ29">
        <v>15713.2145</v>
      </c>
      <c r="AVA29">
        <v>16245.0335</v>
      </c>
      <c r="AVB29">
        <v>17052.325499999999</v>
      </c>
      <c r="AVC29">
        <v>16402.7235</v>
      </c>
      <c r="AVD29">
        <v>16037.4105</v>
      </c>
      <c r="AVE29">
        <v>15944.833500000001</v>
      </c>
      <c r="AVF29">
        <v>16371.039000000001</v>
      </c>
      <c r="AVG29">
        <v>17119.600999999999</v>
      </c>
      <c r="AVH29">
        <v>17104.6005</v>
      </c>
      <c r="AVI29">
        <v>16647.959500000001</v>
      </c>
      <c r="AVJ29">
        <v>15987.6975</v>
      </c>
      <c r="AVK29">
        <v>16806.9725</v>
      </c>
      <c r="AVL29">
        <v>15742.422500000001</v>
      </c>
      <c r="AVM29">
        <v>15696.479499999999</v>
      </c>
      <c r="AVN29">
        <v>16774.901099999999</v>
      </c>
      <c r="AVO29">
        <v>16011.4247</v>
      </c>
      <c r="AVP29">
        <v>16584.066699999999</v>
      </c>
      <c r="AVQ29">
        <v>16516.826499999999</v>
      </c>
      <c r="AVR29">
        <v>17415.732499999998</v>
      </c>
      <c r="AVS29">
        <v>17423.603899999998</v>
      </c>
      <c r="AVT29">
        <v>16856.195</v>
      </c>
      <c r="AVU29">
        <v>17462.558000000001</v>
      </c>
      <c r="AVV29">
        <v>16448.796999999999</v>
      </c>
      <c r="AVW29">
        <v>17436.206999999999</v>
      </c>
      <c r="AVX29">
        <v>16936.316050000001</v>
      </c>
      <c r="AVY29">
        <v>16822.244500000001</v>
      </c>
      <c r="AVZ29">
        <v>16531.676599999999</v>
      </c>
      <c r="AWA29">
        <v>15816.213599999999</v>
      </c>
      <c r="AWB29">
        <v>15695.429</v>
      </c>
      <c r="AWC29">
        <v>15617.281999999999</v>
      </c>
      <c r="AWD29">
        <v>15761.705</v>
      </c>
      <c r="AWE29">
        <v>15062.779</v>
      </c>
      <c r="AWF29">
        <v>15375.1855</v>
      </c>
      <c r="AWG29">
        <v>16020.999</v>
      </c>
      <c r="AWH29">
        <v>16961.3295</v>
      </c>
      <c r="AWI29">
        <v>17332.321</v>
      </c>
      <c r="AWJ29">
        <v>16182.236500000001</v>
      </c>
      <c r="AWK29">
        <v>15931.234</v>
      </c>
      <c r="AWL29">
        <v>15874.439</v>
      </c>
      <c r="AWM29">
        <v>15354.013000000001</v>
      </c>
      <c r="AWN29">
        <v>16287.6459</v>
      </c>
      <c r="AWO29">
        <v>16960.429499999998</v>
      </c>
      <c r="AWP29">
        <v>17677.4575</v>
      </c>
      <c r="AWQ29">
        <v>18225.7765</v>
      </c>
      <c r="AWR29">
        <v>16360.9805</v>
      </c>
      <c r="AWS29">
        <v>15985.1589</v>
      </c>
      <c r="AWT29">
        <v>15963.3807</v>
      </c>
      <c r="AWU29">
        <v>16921.436799999999</v>
      </c>
      <c r="AWV29">
        <v>16289.4</v>
      </c>
      <c r="AWW29">
        <v>17025.202300000001</v>
      </c>
      <c r="AWX29">
        <v>17375.2945</v>
      </c>
      <c r="AWY29">
        <v>17183.042000000001</v>
      </c>
      <c r="AWZ29">
        <v>17684.464</v>
      </c>
      <c r="AXA29">
        <v>17688.1335</v>
      </c>
      <c r="AXB29">
        <v>15165.147300000001</v>
      </c>
      <c r="AXC29">
        <v>17465.5075</v>
      </c>
      <c r="AXD29">
        <v>16577.7395</v>
      </c>
      <c r="AXE29">
        <v>16320.699000000001</v>
      </c>
      <c r="AXF29">
        <v>16089.487999999999</v>
      </c>
      <c r="AXG29">
        <v>15918.8565</v>
      </c>
      <c r="AXH29">
        <v>15824.1895</v>
      </c>
      <c r="AXI29">
        <v>16047.212</v>
      </c>
      <c r="AXJ29">
        <v>15030.887500000001</v>
      </c>
      <c r="AXK29">
        <v>14699.362999999999</v>
      </c>
      <c r="AXL29">
        <v>15762.093000000001</v>
      </c>
      <c r="AXM29">
        <v>14364.732</v>
      </c>
      <c r="AXN29">
        <v>15493.646000000001</v>
      </c>
      <c r="AXO29">
        <v>16217.394700000001</v>
      </c>
      <c r="AXP29">
        <v>16189.986800000001</v>
      </c>
      <c r="AXQ29">
        <v>15820.3308</v>
      </c>
      <c r="AXR29">
        <v>15252.92</v>
      </c>
      <c r="AXS29">
        <v>15663.656999999999</v>
      </c>
      <c r="AXT29">
        <v>15920.039000000001</v>
      </c>
      <c r="AXU29">
        <v>16082.2335</v>
      </c>
      <c r="AXV29">
        <v>14844.0762</v>
      </c>
      <c r="AXW29">
        <v>16319.9665</v>
      </c>
      <c r="AXX29">
        <v>17487.168000000001</v>
      </c>
      <c r="AXY29">
        <v>15988.880499999999</v>
      </c>
      <c r="AXZ29">
        <v>16020.539500000001</v>
      </c>
      <c r="AYA29">
        <v>15642.686</v>
      </c>
      <c r="AYB29">
        <v>15604.039500000001</v>
      </c>
      <c r="AYC29">
        <v>15176.807500000001</v>
      </c>
      <c r="AYD29">
        <v>15050.075199999999</v>
      </c>
      <c r="AYE29">
        <v>16614.883600000001</v>
      </c>
      <c r="AYF29">
        <v>15610.7516</v>
      </c>
      <c r="AYG29">
        <v>17205.348050000001</v>
      </c>
      <c r="AYH29">
        <v>16958.467000000001</v>
      </c>
      <c r="AYI29">
        <v>16575.4061</v>
      </c>
      <c r="AYJ29">
        <v>16760.253499999999</v>
      </c>
      <c r="AYK29">
        <v>17212.623</v>
      </c>
      <c r="AYL29">
        <v>16327.835999999999</v>
      </c>
      <c r="AYM29">
        <v>16279.031999999999</v>
      </c>
      <c r="AYN29">
        <v>17219.883999999998</v>
      </c>
      <c r="AYO29">
        <v>15938.912</v>
      </c>
      <c r="AYP29">
        <v>15835.790499999999</v>
      </c>
      <c r="AYQ29">
        <v>16627.442999999999</v>
      </c>
      <c r="AYR29">
        <v>16048.9558</v>
      </c>
      <c r="AYS29">
        <v>15960.55</v>
      </c>
      <c r="AYT29">
        <v>15685.424000000001</v>
      </c>
      <c r="AYU29">
        <v>15767.425999999999</v>
      </c>
      <c r="AYV29">
        <v>16110.737499999999</v>
      </c>
      <c r="AYW29">
        <v>15866.207</v>
      </c>
      <c r="AYX29">
        <v>15549.084000000001</v>
      </c>
      <c r="AYY29">
        <v>16111.317999999999</v>
      </c>
      <c r="AYZ29">
        <v>15333.467500000001</v>
      </c>
      <c r="AZA29">
        <v>15995.612499999999</v>
      </c>
      <c r="AZB29">
        <v>16827.5265</v>
      </c>
      <c r="AZC29">
        <v>17434.051500000001</v>
      </c>
      <c r="AZD29">
        <v>16069.425999999999</v>
      </c>
      <c r="AZE29">
        <v>16790.085999999999</v>
      </c>
      <c r="AZF29">
        <v>15777.669</v>
      </c>
      <c r="AZG29">
        <v>16305.181500000001</v>
      </c>
      <c r="AZH29">
        <v>15777.083500000001</v>
      </c>
      <c r="AZI29">
        <v>16188.241</v>
      </c>
      <c r="AZJ29">
        <v>15969.813</v>
      </c>
      <c r="AZK29">
        <v>16890.346000000001</v>
      </c>
      <c r="AZL29">
        <v>16062.979499999999</v>
      </c>
      <c r="AZM29">
        <v>16201.273499999999</v>
      </c>
      <c r="AZN29">
        <v>16484.552</v>
      </c>
      <c r="AZO29">
        <v>16343.3056</v>
      </c>
      <c r="AZP29">
        <v>17088.631000000001</v>
      </c>
      <c r="AZQ29">
        <v>17148.197</v>
      </c>
      <c r="AZR29">
        <v>16742.116999999998</v>
      </c>
      <c r="AZS29">
        <v>16120.021199999999</v>
      </c>
      <c r="AZT29">
        <v>15696.398999999999</v>
      </c>
      <c r="AZU29">
        <v>15220.253000000001</v>
      </c>
      <c r="AZV29">
        <v>15440.556500000001</v>
      </c>
      <c r="AZW29">
        <v>16094.959500000001</v>
      </c>
      <c r="AZX29">
        <v>16063.772800000001</v>
      </c>
      <c r="AZY29">
        <v>16986.0825</v>
      </c>
      <c r="AZZ29">
        <v>16392.303</v>
      </c>
      <c r="BAA29">
        <v>15565.1296</v>
      </c>
      <c r="BAB29">
        <v>15794.152</v>
      </c>
      <c r="BAC29">
        <v>16027.19</v>
      </c>
      <c r="BAD29">
        <v>16413.1355</v>
      </c>
      <c r="BAE29">
        <v>16987.260999999999</v>
      </c>
      <c r="BAF29">
        <v>15514.819</v>
      </c>
      <c r="BAG29">
        <v>15724.146000000001</v>
      </c>
      <c r="BAH29">
        <v>16027.902</v>
      </c>
      <c r="BAI29">
        <v>16422.290499999999</v>
      </c>
      <c r="BAJ29">
        <v>16190.785</v>
      </c>
      <c r="BAK29">
        <v>16675.396000000001</v>
      </c>
      <c r="BAL29">
        <v>16275.1185</v>
      </c>
      <c r="BAM29">
        <v>16287.086499999999</v>
      </c>
      <c r="BAN29">
        <v>16261.178599999999</v>
      </c>
      <c r="BAO29">
        <v>16100.0615</v>
      </c>
      <c r="BAP29">
        <v>15879.552610000001</v>
      </c>
      <c r="BAQ29">
        <v>16385.197499999998</v>
      </c>
      <c r="BAR29">
        <v>16170.99</v>
      </c>
      <c r="BAS29">
        <v>15818.392449999999</v>
      </c>
      <c r="BAT29">
        <v>16837.461200000002</v>
      </c>
      <c r="BAU29">
        <v>16767.1715</v>
      </c>
      <c r="BAV29">
        <v>17658.592000000001</v>
      </c>
      <c r="BAW29">
        <v>17169.6515</v>
      </c>
      <c r="BAX29">
        <v>16505.272499999999</v>
      </c>
      <c r="BAY29">
        <v>16160.1885</v>
      </c>
      <c r="BAZ29">
        <v>16911.25</v>
      </c>
      <c r="BBA29">
        <v>16497.043000000001</v>
      </c>
      <c r="BBB29">
        <v>15951.887500000001</v>
      </c>
      <c r="BBC29">
        <v>16218.983</v>
      </c>
      <c r="BBD29">
        <v>16874.666499999999</v>
      </c>
      <c r="BBE29">
        <v>15945.268</v>
      </c>
      <c r="BBF29">
        <v>15588.68</v>
      </c>
      <c r="BBG29">
        <v>16084.136</v>
      </c>
      <c r="BBH29">
        <v>16269.5185</v>
      </c>
      <c r="BBI29">
        <v>16301.4437</v>
      </c>
      <c r="BBJ29">
        <v>16960.491099999999</v>
      </c>
      <c r="BBK29">
        <v>16611.0435</v>
      </c>
      <c r="BBL29">
        <v>16176.896000000001</v>
      </c>
      <c r="BBM29">
        <v>15690.204</v>
      </c>
      <c r="BBN29">
        <v>15552.758</v>
      </c>
      <c r="BBO29">
        <v>15679.2305</v>
      </c>
      <c r="BBP29">
        <v>15912.222</v>
      </c>
      <c r="BBQ29">
        <v>16325.348</v>
      </c>
      <c r="BBR29">
        <v>16356.6867</v>
      </c>
      <c r="BBS29">
        <v>17135.262050000001</v>
      </c>
      <c r="BBT29">
        <v>16865.261200000001</v>
      </c>
      <c r="BBU29">
        <v>15896.08655</v>
      </c>
      <c r="BBV29">
        <v>15567.64</v>
      </c>
      <c r="BBW29">
        <v>15872.90775</v>
      </c>
      <c r="BBX29">
        <v>17056.0285</v>
      </c>
      <c r="BBY29">
        <v>15929.132600000001</v>
      </c>
      <c r="BBZ29">
        <v>16512.480350000002</v>
      </c>
      <c r="BCA29">
        <v>15759.2425</v>
      </c>
      <c r="BCB29">
        <v>15913.988499999999</v>
      </c>
      <c r="BCC29">
        <v>16532.859</v>
      </c>
      <c r="BCD29">
        <v>15457.851500000001</v>
      </c>
      <c r="BCE29">
        <v>15182.3614</v>
      </c>
      <c r="BCF29">
        <v>16074.0172</v>
      </c>
      <c r="BCG29">
        <v>15352.700199999999</v>
      </c>
      <c r="BCH29">
        <v>15231.270399999999</v>
      </c>
      <c r="BCI29">
        <v>15791.5594</v>
      </c>
      <c r="BCJ29">
        <v>15530.599</v>
      </c>
      <c r="BCK29">
        <v>16176.6582</v>
      </c>
      <c r="BCL29">
        <v>16313.8405</v>
      </c>
      <c r="BCM29">
        <v>16361.48245</v>
      </c>
      <c r="BCN29">
        <v>16761.6715</v>
      </c>
      <c r="BCO29">
        <v>16975.591</v>
      </c>
      <c r="BCP29">
        <v>17879.6263</v>
      </c>
      <c r="BCQ29">
        <v>17107.124500000002</v>
      </c>
      <c r="BCR29">
        <v>16952.733</v>
      </c>
      <c r="BCS29">
        <v>16876.557000000001</v>
      </c>
      <c r="BCT29">
        <v>16017.592500000001</v>
      </c>
      <c r="BCU29">
        <v>17157.766</v>
      </c>
      <c r="BCV29">
        <v>16098.329</v>
      </c>
      <c r="BCW29">
        <v>16120.218999999999</v>
      </c>
      <c r="BCX29">
        <v>16171.427</v>
      </c>
      <c r="BCY29">
        <v>15609.433000000001</v>
      </c>
      <c r="BCZ29">
        <v>16179.915000000001</v>
      </c>
      <c r="BDA29">
        <v>15660.985000000001</v>
      </c>
      <c r="BDB29">
        <v>14980.2552</v>
      </c>
      <c r="BDC29">
        <v>16219.7655</v>
      </c>
      <c r="BDD29">
        <v>16138.983</v>
      </c>
      <c r="BDE29">
        <v>16889.630499999999</v>
      </c>
      <c r="BDF29">
        <v>16415.994500000001</v>
      </c>
      <c r="BDG29">
        <v>16139.429599999999</v>
      </c>
      <c r="BDH29">
        <v>16458.423999999999</v>
      </c>
      <c r="BDI29">
        <v>16645.461599999999</v>
      </c>
      <c r="BDJ29">
        <v>16155.466</v>
      </c>
      <c r="BDK29">
        <v>16540.987000000001</v>
      </c>
      <c r="BDL29">
        <v>16166.734</v>
      </c>
      <c r="BDM29">
        <v>16677.306</v>
      </c>
      <c r="BDN29">
        <v>16735.036499999998</v>
      </c>
      <c r="BDO29">
        <v>16826.278999999999</v>
      </c>
      <c r="BDP29">
        <v>16243.2184</v>
      </c>
      <c r="BDQ29">
        <v>15926.0483</v>
      </c>
      <c r="BDR29">
        <v>16333.2875</v>
      </c>
      <c r="BDS29">
        <v>17000.5105</v>
      </c>
      <c r="BDT29">
        <v>16194.632600000001</v>
      </c>
      <c r="BDU29">
        <v>15805.9337</v>
      </c>
      <c r="BDV29">
        <v>16723.902999999998</v>
      </c>
      <c r="BDW29">
        <v>16278.620999999999</v>
      </c>
      <c r="BDX29">
        <v>15626.297200000001</v>
      </c>
      <c r="BDY29">
        <v>15530.844800000001</v>
      </c>
      <c r="BDZ29">
        <v>16374.767099999999</v>
      </c>
      <c r="BEA29">
        <v>15510.8881</v>
      </c>
      <c r="BEB29">
        <v>15608.1425</v>
      </c>
      <c r="BEC29">
        <v>16517.486499999999</v>
      </c>
      <c r="BED29">
        <v>16705.940999999999</v>
      </c>
      <c r="BEE29">
        <v>16695.512999999999</v>
      </c>
      <c r="BEF29">
        <v>16662.769499999999</v>
      </c>
      <c r="BEG29">
        <v>17017.249299999999</v>
      </c>
      <c r="BEH29">
        <v>16524.112000000001</v>
      </c>
      <c r="BEI29">
        <v>16861.655500000001</v>
      </c>
      <c r="BEJ29">
        <v>16089.983700000001</v>
      </c>
      <c r="BEK29">
        <v>16356.175999999999</v>
      </c>
      <c r="BEL29">
        <v>15641.07</v>
      </c>
      <c r="BEM29">
        <v>15687.440199999999</v>
      </c>
      <c r="BEN29">
        <v>16231.959000000001</v>
      </c>
      <c r="BEO29">
        <v>16541.423999999999</v>
      </c>
      <c r="BEP29">
        <v>16713.358499999998</v>
      </c>
      <c r="BEQ29">
        <v>17405.2055</v>
      </c>
      <c r="BER29">
        <v>16434.404399999999</v>
      </c>
      <c r="BES29">
        <v>17951.413</v>
      </c>
      <c r="BET29">
        <v>17218.4935</v>
      </c>
      <c r="BEU29">
        <v>16851.527999999998</v>
      </c>
      <c r="BEV29">
        <v>16999.597000000002</v>
      </c>
      <c r="BEW29">
        <v>16079.97</v>
      </c>
      <c r="BEX29">
        <v>14764.566000000001</v>
      </c>
      <c r="BEY29">
        <v>15968.173500000001</v>
      </c>
      <c r="BEZ29">
        <v>15229.808999999999</v>
      </c>
      <c r="BFA29">
        <v>16043.5371</v>
      </c>
      <c r="BFB29">
        <v>15940.932500000001</v>
      </c>
      <c r="BFC29">
        <v>15960.8555</v>
      </c>
      <c r="BFD29">
        <v>15674.424300000001</v>
      </c>
      <c r="BFE29">
        <v>15466.031999999999</v>
      </c>
      <c r="BFF29">
        <v>16892.393499999998</v>
      </c>
      <c r="BFG29">
        <v>17504.915000000001</v>
      </c>
      <c r="BFH29">
        <v>15896.762000000001</v>
      </c>
      <c r="BFI29">
        <v>16220.681500000001</v>
      </c>
      <c r="BFJ29">
        <v>15005.83742</v>
      </c>
      <c r="BFK29">
        <v>16165.776669999999</v>
      </c>
      <c r="BFL29">
        <v>16301.0895</v>
      </c>
      <c r="BFM29">
        <v>16092.153</v>
      </c>
      <c r="BFN29">
        <v>15903.4085</v>
      </c>
      <c r="BFO29">
        <v>15492.728999999999</v>
      </c>
      <c r="BFP29">
        <v>16717.9215</v>
      </c>
      <c r="BFQ29">
        <v>17178.708999999999</v>
      </c>
      <c r="BFR29">
        <v>16804.655999999999</v>
      </c>
      <c r="BFS29">
        <v>15669.094999999999</v>
      </c>
      <c r="BFT29">
        <v>15190.511399999999</v>
      </c>
      <c r="BFU29">
        <v>16688.148000000001</v>
      </c>
      <c r="BFV29">
        <v>15634.8246</v>
      </c>
      <c r="BFW29">
        <v>15957.577799999999</v>
      </c>
      <c r="BFX29">
        <v>15353.4794</v>
      </c>
      <c r="BFY29">
        <v>16422.212500000001</v>
      </c>
      <c r="BFZ29">
        <v>16194.7871</v>
      </c>
      <c r="BGA29">
        <v>16184.529</v>
      </c>
      <c r="BGB29">
        <v>16551.7709</v>
      </c>
      <c r="BGC29">
        <v>15611.975</v>
      </c>
      <c r="BGD29">
        <v>15754.0435</v>
      </c>
      <c r="BGE29">
        <v>17515.308199999999</v>
      </c>
      <c r="BGF29">
        <v>17282.528999999999</v>
      </c>
      <c r="BGG29">
        <v>17381.667799999999</v>
      </c>
      <c r="BGH29">
        <v>17668.514800000001</v>
      </c>
      <c r="BGI29">
        <v>16972.0065</v>
      </c>
      <c r="BGJ29">
        <v>16232.914500000001</v>
      </c>
      <c r="BGK29">
        <v>15318.019</v>
      </c>
      <c r="BGL29">
        <v>14362.544</v>
      </c>
      <c r="BGM29">
        <v>15191.672500000001</v>
      </c>
      <c r="BGN29">
        <v>15944.067999999999</v>
      </c>
      <c r="BGO29">
        <v>16003.0795</v>
      </c>
      <c r="BGP29">
        <v>16379.199850000001</v>
      </c>
      <c r="BGQ29">
        <v>16838.741999999998</v>
      </c>
      <c r="BGR29">
        <v>15855.746999999999</v>
      </c>
      <c r="BGS29">
        <v>16558.891</v>
      </c>
      <c r="BGT29">
        <v>16087.368</v>
      </c>
      <c r="BGU29">
        <v>16456.314999999999</v>
      </c>
      <c r="BGV29">
        <v>16523.9411</v>
      </c>
      <c r="BGW29">
        <v>16408.592499999999</v>
      </c>
      <c r="BGX29">
        <v>16110.609</v>
      </c>
      <c r="BGY29">
        <v>17345.5065</v>
      </c>
      <c r="BGZ29">
        <v>17399.334999999999</v>
      </c>
      <c r="BHA29">
        <v>16893.0625</v>
      </c>
      <c r="BHB29">
        <v>16057.319</v>
      </c>
      <c r="BHC29">
        <v>16474.566500000001</v>
      </c>
      <c r="BHD29">
        <v>15354.261</v>
      </c>
      <c r="BHE29">
        <v>14469.212</v>
      </c>
      <c r="BHF29">
        <v>15273.549000000001</v>
      </c>
      <c r="BHG29">
        <v>15675.294</v>
      </c>
      <c r="BHH29">
        <v>15260.5214</v>
      </c>
      <c r="BHI29">
        <v>15494.8475</v>
      </c>
      <c r="BHJ29">
        <v>15520.170599999999</v>
      </c>
      <c r="BHK29">
        <v>14982.502500000001</v>
      </c>
      <c r="BHL29">
        <v>15494.041499999999</v>
      </c>
      <c r="BHM29">
        <v>15768.4095</v>
      </c>
      <c r="BHN29">
        <v>15689.7207</v>
      </c>
      <c r="BHO29">
        <v>16047.7605</v>
      </c>
      <c r="BHP29">
        <v>15656.2521</v>
      </c>
      <c r="BHQ29">
        <v>15312.3</v>
      </c>
      <c r="BHR29">
        <v>15909.816500000001</v>
      </c>
      <c r="BHS29">
        <v>16095.5268</v>
      </c>
      <c r="BHT29">
        <v>15873.02745</v>
      </c>
      <c r="BHU29">
        <v>15152.1397</v>
      </c>
      <c r="BHV29">
        <v>15946.2165</v>
      </c>
      <c r="BHW29">
        <v>15710.13</v>
      </c>
      <c r="BHX29">
        <v>16519.292000000001</v>
      </c>
      <c r="BHY29">
        <v>16531.108800000002</v>
      </c>
      <c r="BHZ29">
        <v>16401.016500000002</v>
      </c>
      <c r="BIA29">
        <v>15904.941000000001</v>
      </c>
      <c r="BIB29">
        <v>15632.8007</v>
      </c>
      <c r="BIC29">
        <v>16470.261999999999</v>
      </c>
      <c r="BID29">
        <v>16598.973000000002</v>
      </c>
      <c r="BIE29">
        <v>15615.6433</v>
      </c>
      <c r="BIF29">
        <v>15879.513999999999</v>
      </c>
      <c r="BIG29">
        <v>16144.550499999999</v>
      </c>
      <c r="BIH29">
        <v>15639.014499999999</v>
      </c>
      <c r="BII29">
        <v>16194.318499999999</v>
      </c>
      <c r="BIJ29">
        <v>15808.366</v>
      </c>
      <c r="BIK29">
        <v>16069.374</v>
      </c>
      <c r="BIL29">
        <v>14879.191500000001</v>
      </c>
      <c r="BIM29">
        <v>14846.046399999999</v>
      </c>
      <c r="BIN29">
        <v>14616.712</v>
      </c>
      <c r="BIO29">
        <v>14995.1458</v>
      </c>
      <c r="BIP29">
        <v>16208.36</v>
      </c>
      <c r="BIQ29">
        <v>14400.16156</v>
      </c>
      <c r="BIR29">
        <v>15192.369000000001</v>
      </c>
      <c r="BIS29">
        <v>15401.079</v>
      </c>
      <c r="BIT29">
        <v>15165.853999999999</v>
      </c>
      <c r="BIU29">
        <v>15847.2875</v>
      </c>
      <c r="BIV29">
        <v>16321.704</v>
      </c>
      <c r="BIW29">
        <v>16099.4665</v>
      </c>
      <c r="BIX29">
        <v>15581.710999999999</v>
      </c>
      <c r="BIY29">
        <v>16653.767</v>
      </c>
      <c r="BIZ29">
        <v>16221.593999999999</v>
      </c>
      <c r="BJA29">
        <v>15727.855</v>
      </c>
      <c r="BJB29">
        <v>16458.968000000001</v>
      </c>
      <c r="BJC29">
        <v>16577.394499999999</v>
      </c>
      <c r="BJD29">
        <v>16266.624</v>
      </c>
      <c r="BJE29">
        <v>15758.2395</v>
      </c>
      <c r="BJF29">
        <v>15434.554099999999</v>
      </c>
      <c r="BJG29">
        <v>16092.4125</v>
      </c>
      <c r="BJH29">
        <v>17063.859</v>
      </c>
      <c r="BJI29">
        <v>16440.598000000002</v>
      </c>
      <c r="BJJ29">
        <v>15835.6636</v>
      </c>
      <c r="BJK29">
        <v>16330.604600000001</v>
      </c>
      <c r="BJL29">
        <v>16765.718400000002</v>
      </c>
      <c r="BJM29">
        <v>16253.252899999999</v>
      </c>
      <c r="BJN29">
        <v>15857.013800000001</v>
      </c>
      <c r="BJO29">
        <v>16812.3465</v>
      </c>
      <c r="BJP29">
        <v>15967.995800000001</v>
      </c>
      <c r="BJQ29">
        <v>16313.641</v>
      </c>
      <c r="BJR29">
        <v>15881.623</v>
      </c>
      <c r="BJS29">
        <v>16086.803</v>
      </c>
      <c r="BJT29">
        <v>16838.27</v>
      </c>
      <c r="BJU29">
        <v>15537.6333</v>
      </c>
      <c r="BJV29">
        <v>15750.9578</v>
      </c>
      <c r="BJW29">
        <v>15741.3851</v>
      </c>
      <c r="BJX29">
        <v>15866.443300000001</v>
      </c>
      <c r="BJY29">
        <v>15774.292100000001</v>
      </c>
      <c r="BJZ29">
        <v>16487.270499999999</v>
      </c>
      <c r="BKA29">
        <v>16551.2415</v>
      </c>
      <c r="BKB29">
        <v>16340.477500000001</v>
      </c>
      <c r="BKC29">
        <v>16415.701000000001</v>
      </c>
      <c r="BKD29">
        <v>15369.364</v>
      </c>
      <c r="BKE29">
        <v>15894.61</v>
      </c>
      <c r="BKF29">
        <v>15831.030500000001</v>
      </c>
      <c r="BKG29">
        <v>17014.261500000001</v>
      </c>
      <c r="BKH29">
        <v>16298.747100000001</v>
      </c>
      <c r="BKI29">
        <v>17121.178</v>
      </c>
      <c r="BKJ29">
        <v>17062.847000000002</v>
      </c>
      <c r="BKK29">
        <v>16478.471000000001</v>
      </c>
      <c r="BKL29">
        <v>16214.072</v>
      </c>
      <c r="BKM29">
        <v>16704.280500000001</v>
      </c>
      <c r="BKN29">
        <v>15286.607</v>
      </c>
      <c r="BKO29">
        <v>15217.3195</v>
      </c>
      <c r="BKP29">
        <v>16366.963</v>
      </c>
      <c r="BKQ29">
        <v>16833.116000000002</v>
      </c>
      <c r="BKR29">
        <v>16105.502500000001</v>
      </c>
      <c r="BKS29">
        <v>15676.44</v>
      </c>
      <c r="BKT29">
        <v>15491.866</v>
      </c>
      <c r="BKU29">
        <v>15495.654500000001</v>
      </c>
      <c r="BKV29">
        <v>15384.808999999999</v>
      </c>
      <c r="BKW29">
        <v>16387.621999999999</v>
      </c>
      <c r="BKX29">
        <v>15427.539000000001</v>
      </c>
      <c r="BKY29">
        <v>15644.602000000001</v>
      </c>
      <c r="BKZ29">
        <v>15384.263999999999</v>
      </c>
      <c r="BLA29">
        <v>15764.299000000001</v>
      </c>
      <c r="BLB29">
        <v>14863.183000000001</v>
      </c>
      <c r="BLC29">
        <v>15654.962</v>
      </c>
      <c r="BLD29">
        <v>15890.035</v>
      </c>
      <c r="BLE29">
        <v>15184.580400000001</v>
      </c>
      <c r="BLF29">
        <v>16102.848</v>
      </c>
      <c r="BLG29">
        <v>16355.864</v>
      </c>
      <c r="BLH29">
        <v>15930.02</v>
      </c>
      <c r="BLI29">
        <v>15347.516</v>
      </c>
      <c r="BLJ29">
        <v>15694.568499999999</v>
      </c>
      <c r="BLK29">
        <v>15119.5265</v>
      </c>
      <c r="BLL29">
        <v>16369.8225</v>
      </c>
      <c r="BLM29">
        <v>16404.067999999999</v>
      </c>
      <c r="BLN29">
        <v>16300.627500000001</v>
      </c>
      <c r="BLO29">
        <v>15967.55675</v>
      </c>
      <c r="BLP29">
        <v>16753.628100000002</v>
      </c>
      <c r="BLQ29">
        <v>16514.967499999999</v>
      </c>
      <c r="BLR29">
        <v>16599.859499999999</v>
      </c>
      <c r="BLS29">
        <v>16913.807000000001</v>
      </c>
      <c r="BLT29">
        <v>16747.073899999999</v>
      </c>
      <c r="BLU29">
        <v>16642.597900000001</v>
      </c>
      <c r="BLV29">
        <v>16766.268</v>
      </c>
      <c r="BLW29">
        <v>16484.975200000001</v>
      </c>
      <c r="BLX29">
        <v>16571.6132</v>
      </c>
      <c r="BLY29">
        <v>16810.5952</v>
      </c>
      <c r="BLZ29">
        <v>16759.121200000001</v>
      </c>
      <c r="BMA29">
        <v>17549.679199999999</v>
      </c>
      <c r="BMB29">
        <v>16540.424500000001</v>
      </c>
      <c r="BMC29">
        <v>15378.666499999999</v>
      </c>
      <c r="BMD29">
        <v>16526.205999999998</v>
      </c>
      <c r="BME29">
        <v>15234.174000000001</v>
      </c>
      <c r="BMF29">
        <v>15386.5244</v>
      </c>
      <c r="BMG29">
        <v>16700.315200000001</v>
      </c>
      <c r="BMH29">
        <v>16405.005799999999</v>
      </c>
      <c r="BMI29">
        <v>16298.375</v>
      </c>
      <c r="BMJ29">
        <v>14640.468000000001</v>
      </c>
      <c r="BMK29">
        <v>16426.056</v>
      </c>
      <c r="BML29">
        <v>16574.84</v>
      </c>
      <c r="BMM29">
        <v>15939.6615</v>
      </c>
      <c r="BMN29">
        <v>16637.412799999998</v>
      </c>
      <c r="BMO29">
        <v>16066.1965</v>
      </c>
      <c r="BMP29">
        <v>15734.704599999999</v>
      </c>
      <c r="BMQ29">
        <v>15722.668799999999</v>
      </c>
      <c r="BMR29">
        <v>15706.808300000001</v>
      </c>
      <c r="BMS29">
        <v>15172.5175</v>
      </c>
      <c r="BMT29">
        <v>15768.9215</v>
      </c>
      <c r="BMU29">
        <v>15281.3325</v>
      </c>
      <c r="BMV29">
        <v>16603.334900000002</v>
      </c>
      <c r="BMW29">
        <v>17035.7925</v>
      </c>
      <c r="BMX29">
        <v>16614.603999999999</v>
      </c>
      <c r="BMY29">
        <v>15781.3555</v>
      </c>
      <c r="BMZ29">
        <v>16127.5527</v>
      </c>
      <c r="BNA29">
        <v>15111.9426</v>
      </c>
      <c r="BNB29">
        <v>15869.5177</v>
      </c>
      <c r="BNC29">
        <v>16210.2027</v>
      </c>
      <c r="BND29">
        <v>15512.053</v>
      </c>
      <c r="BNE29">
        <v>15312.016</v>
      </c>
      <c r="BNF29">
        <v>15335.956</v>
      </c>
      <c r="BNG29">
        <v>15971.2695</v>
      </c>
      <c r="BNH29">
        <v>15902.451999999999</v>
      </c>
      <c r="BNI29">
        <v>15840.09635</v>
      </c>
      <c r="BNJ29">
        <v>15471.2346</v>
      </c>
      <c r="BNK29">
        <v>16631.5465</v>
      </c>
      <c r="BNL29">
        <v>16120.4375</v>
      </c>
      <c r="BNM29">
        <v>16177.87415</v>
      </c>
      <c r="BNN29">
        <v>15653.498</v>
      </c>
      <c r="BNO29">
        <v>14798.986999999999</v>
      </c>
      <c r="BNP29">
        <v>16226.33</v>
      </c>
      <c r="BNQ29">
        <v>15433.031000000001</v>
      </c>
      <c r="BNR29">
        <v>15524.921</v>
      </c>
      <c r="BNS29">
        <v>16181.608</v>
      </c>
      <c r="BNT29">
        <v>16940.302</v>
      </c>
      <c r="BNU29">
        <v>16318.8786</v>
      </c>
      <c r="BNV29">
        <v>16426.3256</v>
      </c>
      <c r="BNW29">
        <v>15541.522999999999</v>
      </c>
      <c r="BNX29">
        <v>15734.293799999999</v>
      </c>
      <c r="BNY29">
        <v>15736.775</v>
      </c>
      <c r="BNZ29">
        <v>15680.8164</v>
      </c>
      <c r="BOA29">
        <v>15663.308000000001</v>
      </c>
      <c r="BOB29">
        <v>16662.149799999999</v>
      </c>
      <c r="BOC29">
        <v>15819.300499999999</v>
      </c>
      <c r="BOD29">
        <v>15418.888800000001</v>
      </c>
      <c r="BOE29">
        <v>15894.2775</v>
      </c>
      <c r="BOF29">
        <v>15361.6595</v>
      </c>
      <c r="BOG29">
        <v>15877.055</v>
      </c>
      <c r="BOH29">
        <v>15668.509</v>
      </c>
      <c r="BOI29">
        <v>15827.348</v>
      </c>
      <c r="BOJ29">
        <v>15246.817999999999</v>
      </c>
      <c r="BOK29">
        <v>15109.289000000001</v>
      </c>
      <c r="BOL29">
        <v>15766.4305</v>
      </c>
      <c r="BOM29">
        <v>14988.9262</v>
      </c>
      <c r="BON29">
        <v>16084.645</v>
      </c>
      <c r="BOO29">
        <v>14268.7068</v>
      </c>
      <c r="BOP29">
        <v>15643.235000000001</v>
      </c>
      <c r="BOQ29">
        <v>15657.757</v>
      </c>
      <c r="BOR29">
        <v>16816.678500000002</v>
      </c>
      <c r="BOS29">
        <v>15835.200500000001</v>
      </c>
      <c r="BOT29">
        <v>16631.734</v>
      </c>
      <c r="BOU29">
        <v>17129.5615</v>
      </c>
      <c r="BOV29">
        <v>16151.428</v>
      </c>
      <c r="BOW29">
        <v>16937.485499999999</v>
      </c>
      <c r="BOX29">
        <v>17308.345499999999</v>
      </c>
      <c r="BOY29">
        <v>16457.819</v>
      </c>
      <c r="BOZ29">
        <v>15726.5452</v>
      </c>
      <c r="BPA29">
        <v>16304.264499999999</v>
      </c>
      <c r="BPB29">
        <v>15974.9265</v>
      </c>
      <c r="BPC29">
        <v>15735.0795</v>
      </c>
      <c r="BPD29">
        <v>17071.458500000001</v>
      </c>
      <c r="BPE29">
        <v>16829.8325</v>
      </c>
      <c r="BPF29">
        <v>16425.465</v>
      </c>
      <c r="BPG29">
        <v>15930.223</v>
      </c>
      <c r="BPH29">
        <v>15623.378000000001</v>
      </c>
      <c r="BPI29">
        <v>15671.183499999999</v>
      </c>
      <c r="BPJ29">
        <v>16164.808499999999</v>
      </c>
      <c r="BPK29">
        <v>16521.591499999999</v>
      </c>
      <c r="BPL29">
        <v>16591.268</v>
      </c>
      <c r="BPM29">
        <v>15962.4</v>
      </c>
      <c r="BPN29">
        <v>15741.132</v>
      </c>
      <c r="BPO29">
        <v>15730.5695</v>
      </c>
      <c r="BPP29">
        <v>15523.968500000001</v>
      </c>
      <c r="BPQ29">
        <v>15823.965</v>
      </c>
      <c r="BPR29">
        <v>15228.2248</v>
      </c>
      <c r="BPS29">
        <v>16389.644199999999</v>
      </c>
      <c r="BPT29">
        <v>15869.976500000001</v>
      </c>
      <c r="BPU29">
        <v>16764.181499999999</v>
      </c>
      <c r="BPV29">
        <v>16135.591</v>
      </c>
      <c r="BPW29">
        <v>17018.653399999999</v>
      </c>
      <c r="BPX29">
        <v>16205.146000000001</v>
      </c>
      <c r="BPY29">
        <v>16595.681</v>
      </c>
      <c r="BPZ29">
        <v>16124.09</v>
      </c>
      <c r="BQA29">
        <v>15836.42</v>
      </c>
      <c r="BQB29">
        <v>16085.816999999999</v>
      </c>
      <c r="BQC29">
        <v>15354.418</v>
      </c>
      <c r="BQD29">
        <v>16021.911</v>
      </c>
      <c r="BQE29">
        <v>15974.749</v>
      </c>
      <c r="BQF29">
        <v>15606.5</v>
      </c>
      <c r="BQG29">
        <v>15957.769</v>
      </c>
      <c r="BQH29">
        <v>16616.653999999999</v>
      </c>
      <c r="BQI29">
        <v>15098.5936</v>
      </c>
      <c r="BQJ29">
        <v>15989.918</v>
      </c>
      <c r="BQK29">
        <v>15128.369000000001</v>
      </c>
      <c r="BQL29">
        <v>16690.762999999999</v>
      </c>
      <c r="BQM29">
        <v>16073.2595</v>
      </c>
      <c r="BQN29">
        <v>16041.839</v>
      </c>
      <c r="BQO29">
        <v>16190.709000000001</v>
      </c>
      <c r="BQP29">
        <v>16697.504499999999</v>
      </c>
      <c r="BQQ29">
        <v>15983.0545</v>
      </c>
      <c r="BQR29">
        <v>15652.2984</v>
      </c>
      <c r="BQS29">
        <v>15777.788500000001</v>
      </c>
      <c r="BQT29">
        <v>16111.5805</v>
      </c>
      <c r="BQU29">
        <v>16362.761500000001</v>
      </c>
      <c r="BQV29">
        <v>15707.269</v>
      </c>
      <c r="BQW29">
        <v>16638.2935</v>
      </c>
      <c r="BQX29">
        <v>16318.698</v>
      </c>
      <c r="BQY29">
        <v>15419.90445</v>
      </c>
      <c r="BQZ29">
        <v>17209.639650000001</v>
      </c>
      <c r="BRA29">
        <v>16772.101500000001</v>
      </c>
      <c r="BRB29">
        <v>16311.669</v>
      </c>
      <c r="BRC29">
        <v>15932.475</v>
      </c>
      <c r="BRD29">
        <v>16283.3755</v>
      </c>
      <c r="BRE29">
        <v>16185.0075</v>
      </c>
      <c r="BRF29">
        <v>16199.778</v>
      </c>
      <c r="BRG29">
        <v>14731.348</v>
      </c>
      <c r="BRH29">
        <v>15971.921399999999</v>
      </c>
      <c r="BRI29">
        <v>16478.3197</v>
      </c>
      <c r="BRJ29">
        <v>17394.179199999999</v>
      </c>
      <c r="BRK29">
        <v>15368.9295</v>
      </c>
      <c r="BRL29">
        <v>15158.144</v>
      </c>
      <c r="BRM29">
        <v>16214.582</v>
      </c>
      <c r="BRN29">
        <v>16485.96</v>
      </c>
      <c r="BRO29">
        <v>16699.804</v>
      </c>
      <c r="BRP29">
        <v>16893.969000000001</v>
      </c>
      <c r="BRQ29">
        <v>16367.6369</v>
      </c>
      <c r="BRR29">
        <v>16699.101999999999</v>
      </c>
      <c r="BRS29">
        <v>16155.15</v>
      </c>
      <c r="BRT29">
        <v>15759.681</v>
      </c>
      <c r="BRU29">
        <v>15142.39</v>
      </c>
      <c r="BRV29">
        <v>15431.663200000001</v>
      </c>
      <c r="BRW29">
        <v>15298.334999999999</v>
      </c>
      <c r="BRX29">
        <v>16034.7268</v>
      </c>
      <c r="BRY29">
        <v>16323.3336</v>
      </c>
      <c r="BRZ29">
        <v>15741.7574</v>
      </c>
      <c r="BSA29">
        <v>15945.15</v>
      </c>
      <c r="BSB29">
        <v>16602.0975</v>
      </c>
      <c r="BSC29">
        <v>16264.363499999999</v>
      </c>
      <c r="BSD29">
        <v>17141.719499999999</v>
      </c>
      <c r="BSE29">
        <v>16719.100999999999</v>
      </c>
      <c r="BSF29">
        <v>15765.994500000001</v>
      </c>
      <c r="BSG29">
        <v>15896.3475</v>
      </c>
      <c r="BSH29">
        <v>15247.5525</v>
      </c>
      <c r="BSI29">
        <v>15638.7934</v>
      </c>
      <c r="BSJ29">
        <v>16197.2238</v>
      </c>
      <c r="BSK29">
        <v>16630.849300000002</v>
      </c>
      <c r="BSL29">
        <v>16211.478800000001</v>
      </c>
      <c r="BSM29">
        <v>16638.837500000001</v>
      </c>
      <c r="BSN29">
        <v>17396.574499999999</v>
      </c>
      <c r="BSO29">
        <v>15846.0095</v>
      </c>
      <c r="BSP29">
        <v>15925.2655</v>
      </c>
      <c r="BSQ29">
        <v>16038.746999999999</v>
      </c>
      <c r="BSR29">
        <v>16755.602500000001</v>
      </c>
      <c r="BSS29">
        <v>16991.291000000001</v>
      </c>
      <c r="BST29">
        <v>16753.583500000001</v>
      </c>
      <c r="BSU29">
        <v>16382.3855</v>
      </c>
      <c r="BSV29">
        <v>16817.576499999999</v>
      </c>
      <c r="BSW29">
        <v>16931.397850000001</v>
      </c>
      <c r="BSX29">
        <v>15159.895500000001</v>
      </c>
      <c r="BSY29">
        <v>16562.001</v>
      </c>
      <c r="BSZ29">
        <v>15244.065000000001</v>
      </c>
      <c r="BTA29">
        <v>15371.404399999999</v>
      </c>
      <c r="BTB29">
        <v>14631.531999999999</v>
      </c>
      <c r="BTC29">
        <v>14901.431399999999</v>
      </c>
      <c r="BTD29">
        <v>15383.132600000001</v>
      </c>
      <c r="BTE29">
        <v>14396.415999999999</v>
      </c>
      <c r="BTF29">
        <v>14449.44</v>
      </c>
      <c r="BTG29">
        <v>15463.124</v>
      </c>
      <c r="BTH29">
        <v>15369.23</v>
      </c>
      <c r="BTI29">
        <v>16249.406999999999</v>
      </c>
      <c r="BTJ29">
        <v>16678.474999999999</v>
      </c>
      <c r="BTK29">
        <v>16308.882</v>
      </c>
      <c r="BTL29">
        <v>16143.272999999999</v>
      </c>
      <c r="BTM29">
        <v>15725.8295</v>
      </c>
      <c r="BTN29">
        <v>15783.308499999999</v>
      </c>
      <c r="BTO29">
        <v>16278.876700000001</v>
      </c>
      <c r="BTP29">
        <v>15814.814700000001</v>
      </c>
      <c r="BTQ29">
        <v>15691.4388</v>
      </c>
      <c r="BTR29">
        <v>16031.7125</v>
      </c>
      <c r="BTS29">
        <v>16202.753500000001</v>
      </c>
      <c r="BTT29">
        <v>15766.777</v>
      </c>
      <c r="BTU29">
        <v>16286.569799999999</v>
      </c>
      <c r="BTV29">
        <v>16385.148399999998</v>
      </c>
      <c r="BTW29">
        <v>16195.8305</v>
      </c>
      <c r="BTX29">
        <v>16692.463500000002</v>
      </c>
      <c r="BTY29">
        <v>15586.1402</v>
      </c>
      <c r="BTZ29">
        <v>16618.803500000002</v>
      </c>
      <c r="BUA29">
        <v>16034.9545</v>
      </c>
      <c r="BUB29">
        <v>16381.993</v>
      </c>
      <c r="BUC29">
        <v>15642.61</v>
      </c>
      <c r="BUD29">
        <v>15578.371499999999</v>
      </c>
      <c r="BUE29">
        <v>16942.5635</v>
      </c>
      <c r="BUF29">
        <v>15985.8935</v>
      </c>
      <c r="BUG29">
        <v>15522.2917</v>
      </c>
      <c r="BUH29">
        <v>15939.105</v>
      </c>
      <c r="BUI29">
        <v>15481.9077</v>
      </c>
      <c r="BUJ29">
        <v>14925.9809</v>
      </c>
      <c r="BUK29">
        <v>16003.233</v>
      </c>
      <c r="BUL29">
        <v>16281.9275</v>
      </c>
      <c r="BUM29">
        <v>14886.0594</v>
      </c>
      <c r="BUN29">
        <v>15632.2297</v>
      </c>
      <c r="BUO29">
        <v>15411.794900000001</v>
      </c>
      <c r="BUP29">
        <v>15057.347</v>
      </c>
      <c r="BUQ29">
        <v>15783.978999999999</v>
      </c>
      <c r="BUR29">
        <v>16826.434000000001</v>
      </c>
      <c r="BUS29">
        <v>15863.050800000001</v>
      </c>
      <c r="BUT29">
        <v>15173.97</v>
      </c>
      <c r="BUU29">
        <v>15544.6862</v>
      </c>
      <c r="BUV29">
        <v>16200.297</v>
      </c>
      <c r="BUW29">
        <v>16188.7125</v>
      </c>
      <c r="BUX29">
        <v>16041.2785</v>
      </c>
      <c r="BUY29">
        <v>16285.7845</v>
      </c>
      <c r="BUZ29">
        <v>16960.659299999999</v>
      </c>
      <c r="BVA29">
        <v>16730.5255</v>
      </c>
      <c r="BVB29">
        <v>16619.656999999999</v>
      </c>
      <c r="BVC29">
        <v>16676.423500000001</v>
      </c>
      <c r="BVD29">
        <v>15399.49</v>
      </c>
      <c r="BVE29">
        <v>15653.335999999999</v>
      </c>
      <c r="BVF29">
        <v>15958.635</v>
      </c>
      <c r="BVG29">
        <v>15504.395</v>
      </c>
      <c r="BVH29">
        <v>15536.279</v>
      </c>
      <c r="BVI29">
        <v>15619.584999999999</v>
      </c>
      <c r="BVJ29">
        <v>15474.366</v>
      </c>
      <c r="BVK29">
        <v>16391.7435</v>
      </c>
      <c r="BVL29">
        <v>15265.5105</v>
      </c>
      <c r="BVM29">
        <v>16435.0995</v>
      </c>
      <c r="BVN29">
        <v>16759.271000000001</v>
      </c>
      <c r="BVO29">
        <v>16187.238499999999</v>
      </c>
      <c r="BVP29">
        <v>16436.750499999998</v>
      </c>
      <c r="BVQ29">
        <v>16140.022360000001</v>
      </c>
      <c r="BVR29">
        <v>15835.404399999999</v>
      </c>
      <c r="BVS29">
        <v>15765.655000000001</v>
      </c>
      <c r="BVT29">
        <v>15731.329</v>
      </c>
      <c r="BVU29">
        <v>17297.883000000002</v>
      </c>
      <c r="BVV29">
        <v>17095.777999999998</v>
      </c>
      <c r="BVW29">
        <v>17369.537499999999</v>
      </c>
      <c r="BVX29">
        <v>16675.043000000001</v>
      </c>
      <c r="BVY29">
        <v>16098.288</v>
      </c>
      <c r="BVZ29">
        <v>16002.615599999999</v>
      </c>
      <c r="BWA29">
        <v>16279.0247</v>
      </c>
      <c r="BWB29">
        <v>16929.300500000001</v>
      </c>
      <c r="BWC29">
        <v>16641.571499999998</v>
      </c>
      <c r="BWD29">
        <v>15762.134400000001</v>
      </c>
      <c r="BWE29">
        <v>16533.2425</v>
      </c>
      <c r="BWF29">
        <v>15613.556500000001</v>
      </c>
      <c r="BWG29">
        <v>15714.673000000001</v>
      </c>
      <c r="BWH29">
        <v>16205.3174</v>
      </c>
      <c r="BWI29">
        <v>16498.147499999999</v>
      </c>
      <c r="BWJ29">
        <v>16655.0229</v>
      </c>
      <c r="BWK29">
        <v>15944.608</v>
      </c>
      <c r="BWL29">
        <v>16047.953600000001</v>
      </c>
      <c r="BWM29">
        <v>15962.268</v>
      </c>
      <c r="BWN29">
        <v>16042.2315</v>
      </c>
      <c r="BWO29">
        <v>16154.546</v>
      </c>
      <c r="BWP29">
        <v>15518.171</v>
      </c>
      <c r="BWQ29">
        <v>15542.817999999999</v>
      </c>
      <c r="BWR29">
        <v>15456.450999999999</v>
      </c>
      <c r="BWS29">
        <v>16262.4935</v>
      </c>
      <c r="BWT29">
        <v>16429.423999999999</v>
      </c>
      <c r="BWU29">
        <v>15007.858</v>
      </c>
      <c r="BWV29">
        <v>15577.291999999999</v>
      </c>
      <c r="BWW29">
        <v>14549.8485</v>
      </c>
      <c r="BWX29">
        <v>16524.303</v>
      </c>
      <c r="BWY29">
        <v>16646.523000000001</v>
      </c>
      <c r="BWZ29">
        <v>15707.883</v>
      </c>
      <c r="BXA29">
        <v>16935.894499999999</v>
      </c>
      <c r="BXB29">
        <v>17366.235000000001</v>
      </c>
      <c r="BXC29">
        <v>17421.808499999999</v>
      </c>
      <c r="BXD29">
        <v>16471.037499999999</v>
      </c>
      <c r="BXE29">
        <v>16998.784500000002</v>
      </c>
      <c r="BXF29">
        <v>16000.6235</v>
      </c>
      <c r="BXG29">
        <v>16070.3405</v>
      </c>
      <c r="BXH29">
        <v>15835.797500000001</v>
      </c>
      <c r="BXI29">
        <v>15680.601000000001</v>
      </c>
      <c r="BXJ29">
        <v>15160.970300000001</v>
      </c>
      <c r="BXK29">
        <v>15613.852999999999</v>
      </c>
      <c r="BXL29">
        <v>15397.524600000001</v>
      </c>
      <c r="BXM29">
        <v>13720.817999999999</v>
      </c>
      <c r="BXN29">
        <v>14238.7688</v>
      </c>
      <c r="BXO29">
        <v>14996.233399999999</v>
      </c>
      <c r="BXP29">
        <v>16583.242999999999</v>
      </c>
      <c r="BXQ29">
        <v>15852.337</v>
      </c>
      <c r="BXR29">
        <v>15300.322</v>
      </c>
      <c r="BXS29">
        <v>16984.642</v>
      </c>
      <c r="BXT29">
        <v>17137.6823</v>
      </c>
      <c r="BXU29">
        <v>17277.326499999999</v>
      </c>
      <c r="BXV29">
        <v>17215.491000000002</v>
      </c>
      <c r="BXW29">
        <v>16806.035500000002</v>
      </c>
      <c r="BXX29">
        <v>16685.623500000002</v>
      </c>
      <c r="BXY29">
        <v>15628.0856</v>
      </c>
      <c r="BXZ29">
        <v>16017.8815</v>
      </c>
      <c r="BYA29">
        <v>15884.499</v>
      </c>
    </row>
    <row r="30" spans="1:2003" x14ac:dyDescent="0.35">
      <c r="A30">
        <v>150</v>
      </c>
      <c r="B30">
        <f t="shared" si="0"/>
        <v>16477.68286384</v>
      </c>
      <c r="C30">
        <f t="shared" si="1"/>
        <v>16466.7971</v>
      </c>
      <c r="D30">
        <v>16713.5</v>
      </c>
      <c r="E30">
        <v>16891.556</v>
      </c>
      <c r="F30">
        <v>16626.067999999999</v>
      </c>
      <c r="G30">
        <v>15860.067999999999</v>
      </c>
      <c r="H30">
        <v>15895.691999999999</v>
      </c>
      <c r="I30">
        <v>15929.107</v>
      </c>
      <c r="J30">
        <v>15922.406000000001</v>
      </c>
      <c r="K30">
        <v>16565.136999999999</v>
      </c>
      <c r="L30">
        <v>15833.809800000001</v>
      </c>
      <c r="M30">
        <v>15722.173000000001</v>
      </c>
      <c r="N30">
        <v>15708.588</v>
      </c>
      <c r="O30">
        <v>15439.941000000001</v>
      </c>
      <c r="P30">
        <v>15433.7</v>
      </c>
      <c r="Q30">
        <v>15498.911099999999</v>
      </c>
      <c r="R30">
        <v>15823.933000000001</v>
      </c>
      <c r="S30">
        <v>16343.862999999999</v>
      </c>
      <c r="T30">
        <v>16298.273999999999</v>
      </c>
      <c r="U30">
        <v>17327.651999999998</v>
      </c>
      <c r="V30">
        <v>17417.3138</v>
      </c>
      <c r="W30">
        <v>17261.975999999999</v>
      </c>
      <c r="X30">
        <v>17699.346000000001</v>
      </c>
      <c r="Y30">
        <v>17095.415000000001</v>
      </c>
      <c r="Z30">
        <v>17322.275000000001</v>
      </c>
      <c r="AA30">
        <v>16523.556</v>
      </c>
      <c r="AB30">
        <v>16370.359</v>
      </c>
      <c r="AC30">
        <v>15597.4876</v>
      </c>
      <c r="AD30">
        <v>15299.853999999999</v>
      </c>
      <c r="AE30">
        <v>15410.467000000001</v>
      </c>
      <c r="AF30">
        <v>16143.9974</v>
      </c>
      <c r="AG30">
        <v>15990.277</v>
      </c>
      <c r="AH30">
        <v>16866.631000000001</v>
      </c>
      <c r="AI30">
        <v>16961.457999999999</v>
      </c>
      <c r="AJ30">
        <v>16558.313999999998</v>
      </c>
      <c r="AK30">
        <v>16310.1558</v>
      </c>
      <c r="AL30">
        <v>15765.28</v>
      </c>
      <c r="AM30">
        <v>14880.356</v>
      </c>
      <c r="AN30">
        <v>16566.434000000001</v>
      </c>
      <c r="AO30">
        <v>16306.269399999999</v>
      </c>
      <c r="AP30">
        <v>17014.009999999998</v>
      </c>
      <c r="AQ30">
        <v>16541.928</v>
      </c>
      <c r="AR30">
        <v>16087.5</v>
      </c>
      <c r="AS30">
        <v>15417.208000000001</v>
      </c>
      <c r="AT30">
        <v>16541.705999999998</v>
      </c>
      <c r="AU30">
        <v>17810.18</v>
      </c>
      <c r="AV30">
        <v>16080.754199999999</v>
      </c>
      <c r="AW30">
        <v>15667.9254</v>
      </c>
      <c r="AX30">
        <v>15281.567999999999</v>
      </c>
      <c r="AY30">
        <v>16019.819</v>
      </c>
      <c r="AZ30">
        <v>16467.767100000001</v>
      </c>
      <c r="BA30">
        <v>14933.27</v>
      </c>
      <c r="BB30">
        <v>15600.536</v>
      </c>
      <c r="BC30">
        <v>15137.847</v>
      </c>
      <c r="BD30">
        <v>16435.039000000001</v>
      </c>
      <c r="BE30">
        <v>16528.706600000001</v>
      </c>
      <c r="BF30">
        <v>17253.777999999998</v>
      </c>
      <c r="BG30">
        <v>16763.2</v>
      </c>
      <c r="BH30">
        <v>16813.525000000001</v>
      </c>
      <c r="BI30">
        <v>17002.946</v>
      </c>
      <c r="BJ30">
        <v>17164.563999999998</v>
      </c>
      <c r="BK30">
        <v>17558.071</v>
      </c>
      <c r="BL30">
        <v>17950.499</v>
      </c>
      <c r="BM30">
        <v>15904.924000000001</v>
      </c>
      <c r="BN30">
        <v>15438.856</v>
      </c>
      <c r="BO30">
        <v>15743.9298</v>
      </c>
      <c r="BP30">
        <v>15932.644</v>
      </c>
      <c r="BQ30">
        <v>15422.164000000001</v>
      </c>
      <c r="BR30">
        <v>17919.524000000001</v>
      </c>
      <c r="BS30">
        <v>17767.728999999999</v>
      </c>
      <c r="BT30">
        <v>17965.335999999999</v>
      </c>
      <c r="BU30">
        <v>17062.418000000001</v>
      </c>
      <c r="BV30">
        <v>17088.143</v>
      </c>
      <c r="BW30">
        <v>16650.036800000002</v>
      </c>
      <c r="BX30">
        <v>16284.459000000001</v>
      </c>
      <c r="BY30">
        <v>16717.572</v>
      </c>
      <c r="BZ30">
        <v>15727.599</v>
      </c>
      <c r="CA30">
        <v>16842.363000000001</v>
      </c>
      <c r="CB30">
        <v>16271.984</v>
      </c>
      <c r="CC30">
        <v>16617.77</v>
      </c>
      <c r="CD30">
        <v>16147.857</v>
      </c>
      <c r="CE30">
        <v>17262.001</v>
      </c>
      <c r="CF30">
        <v>16931.957999999999</v>
      </c>
      <c r="CG30">
        <v>16347.04</v>
      </c>
      <c r="CH30">
        <v>16526.296999999999</v>
      </c>
      <c r="CI30">
        <v>15609.504000000001</v>
      </c>
      <c r="CJ30">
        <v>16582.339800000002</v>
      </c>
      <c r="CK30">
        <v>16620.927</v>
      </c>
      <c r="CL30">
        <v>17072.569</v>
      </c>
      <c r="CM30">
        <v>16178.0324</v>
      </c>
      <c r="CN30">
        <v>16529.830000000002</v>
      </c>
      <c r="CO30">
        <v>16059.7096</v>
      </c>
      <c r="CP30">
        <v>16286.1572</v>
      </c>
      <c r="CQ30">
        <v>15792.332</v>
      </c>
      <c r="CR30">
        <v>16085.87</v>
      </c>
      <c r="CS30">
        <v>17523.455999999998</v>
      </c>
      <c r="CT30">
        <v>16773.715</v>
      </c>
      <c r="CU30">
        <v>17176.884999999998</v>
      </c>
      <c r="CV30">
        <v>17078.812000000002</v>
      </c>
      <c r="CW30">
        <v>16721.246500000001</v>
      </c>
      <c r="CX30">
        <v>16703</v>
      </c>
      <c r="CY30">
        <v>16137.957</v>
      </c>
      <c r="CZ30">
        <v>15181.206</v>
      </c>
      <c r="DA30">
        <v>15241.856</v>
      </c>
      <c r="DB30">
        <v>16847.45</v>
      </c>
      <c r="DC30">
        <v>17638.937999999998</v>
      </c>
      <c r="DD30">
        <v>17541.614000000001</v>
      </c>
      <c r="DE30">
        <v>17007.831999999999</v>
      </c>
      <c r="DF30">
        <v>16916.905999999999</v>
      </c>
      <c r="DG30">
        <v>16366.411</v>
      </c>
      <c r="DH30">
        <v>16153.5437</v>
      </c>
      <c r="DI30">
        <v>17133.401000000002</v>
      </c>
      <c r="DJ30">
        <v>16751.848000000002</v>
      </c>
      <c r="DK30">
        <v>17063.175999999999</v>
      </c>
      <c r="DL30">
        <v>16720.099200000001</v>
      </c>
      <c r="DM30">
        <v>16584.824000000001</v>
      </c>
      <c r="DN30">
        <v>16080.402</v>
      </c>
      <c r="DO30">
        <v>16651.378000000001</v>
      </c>
      <c r="DP30">
        <v>16297.6206</v>
      </c>
      <c r="DQ30">
        <v>16711.605</v>
      </c>
      <c r="DR30">
        <v>16660.298999999999</v>
      </c>
      <c r="DS30">
        <v>16466.025000000001</v>
      </c>
      <c r="DT30">
        <v>16736.126</v>
      </c>
      <c r="DU30">
        <v>15755.602000000001</v>
      </c>
      <c r="DV30">
        <v>16246.172399999999</v>
      </c>
      <c r="DW30">
        <v>16280.919599999999</v>
      </c>
      <c r="DX30">
        <v>15529.954</v>
      </c>
      <c r="DY30">
        <v>15936.3292</v>
      </c>
      <c r="DZ30">
        <v>16613.932400000002</v>
      </c>
      <c r="EA30">
        <v>16627.776000000002</v>
      </c>
      <c r="EB30">
        <v>16021.534</v>
      </c>
      <c r="EC30">
        <v>17224.042000000001</v>
      </c>
      <c r="ED30">
        <v>16555.794000000002</v>
      </c>
      <c r="EE30">
        <v>16984.218000000001</v>
      </c>
      <c r="EF30">
        <v>16421.202000000001</v>
      </c>
      <c r="EG30">
        <v>16729.400000000001</v>
      </c>
      <c r="EH30">
        <v>16564.1944</v>
      </c>
      <c r="EI30">
        <v>16305.672</v>
      </c>
      <c r="EJ30">
        <v>17016.117999999999</v>
      </c>
      <c r="EK30">
        <v>16432.2484</v>
      </c>
      <c r="EL30">
        <v>15731.6594</v>
      </c>
      <c r="EM30">
        <v>16042.580400000001</v>
      </c>
      <c r="EN30">
        <v>15847.627</v>
      </c>
      <c r="EO30">
        <v>16949.7405</v>
      </c>
      <c r="EP30">
        <v>16121.632600000001</v>
      </c>
      <c r="EQ30">
        <v>16707.682000000001</v>
      </c>
      <c r="ER30">
        <v>16738.432000000001</v>
      </c>
      <c r="ES30">
        <v>17334.269</v>
      </c>
      <c r="ET30">
        <v>16311.9786</v>
      </c>
      <c r="EU30">
        <v>17071.472000000002</v>
      </c>
      <c r="EV30">
        <v>16515.338</v>
      </c>
      <c r="EW30">
        <v>14868.174999999999</v>
      </c>
      <c r="EX30">
        <v>15399.028</v>
      </c>
      <c r="EY30">
        <v>15975.906000000001</v>
      </c>
      <c r="EZ30">
        <v>15852.674199999999</v>
      </c>
      <c r="FA30">
        <v>16654.743999999999</v>
      </c>
      <c r="FB30">
        <v>17129.894</v>
      </c>
      <c r="FC30">
        <v>16476.107</v>
      </c>
      <c r="FD30">
        <v>16590.965</v>
      </c>
      <c r="FE30">
        <v>16313.392</v>
      </c>
      <c r="FF30">
        <v>16451.152999999998</v>
      </c>
      <c r="FG30">
        <v>16845.423999999999</v>
      </c>
      <c r="FH30">
        <v>17557.821</v>
      </c>
      <c r="FI30">
        <v>16678.565999999999</v>
      </c>
      <c r="FJ30">
        <v>16310.448</v>
      </c>
      <c r="FK30">
        <v>16271.132</v>
      </c>
      <c r="FL30">
        <v>16632.118999999999</v>
      </c>
      <c r="FM30">
        <v>17046.238000000001</v>
      </c>
      <c r="FN30">
        <v>17608.109</v>
      </c>
      <c r="FO30">
        <v>16555.432000000001</v>
      </c>
      <c r="FP30">
        <v>16451.944</v>
      </c>
      <c r="FQ30">
        <v>16105.839</v>
      </c>
      <c r="FR30">
        <v>15830.437</v>
      </c>
      <c r="FS30">
        <v>16002.753000000001</v>
      </c>
      <c r="FT30">
        <v>16378.995999999999</v>
      </c>
      <c r="FU30">
        <v>16076.718000000001</v>
      </c>
      <c r="FV30">
        <v>16839.418000000001</v>
      </c>
      <c r="FW30">
        <v>16850.814999999999</v>
      </c>
      <c r="FX30">
        <v>15912.343999999999</v>
      </c>
      <c r="FY30">
        <v>15754.045</v>
      </c>
      <c r="FZ30">
        <v>16309.848</v>
      </c>
      <c r="GA30">
        <v>16707.145</v>
      </c>
      <c r="GB30">
        <v>15629.299000000001</v>
      </c>
      <c r="GC30">
        <v>16041.693600000001</v>
      </c>
      <c r="GD30">
        <v>16490.685000000001</v>
      </c>
      <c r="GE30">
        <v>17066.422999999999</v>
      </c>
      <c r="GF30">
        <v>16519.353999999999</v>
      </c>
      <c r="GG30">
        <v>16428.859</v>
      </c>
      <c r="GH30">
        <v>15947.446</v>
      </c>
      <c r="GI30">
        <v>16241.858</v>
      </c>
      <c r="GJ30">
        <v>16436.824000000001</v>
      </c>
      <c r="GK30">
        <v>16601.953000000001</v>
      </c>
      <c r="GL30">
        <v>16622.616000000002</v>
      </c>
      <c r="GM30">
        <v>16812.254000000001</v>
      </c>
      <c r="GN30">
        <v>16330.929</v>
      </c>
      <c r="GO30">
        <v>15808.975</v>
      </c>
      <c r="GP30">
        <v>16662.278999999999</v>
      </c>
      <c r="GQ30">
        <v>16847.214</v>
      </c>
      <c r="GR30">
        <v>16110.703</v>
      </c>
      <c r="GS30">
        <v>16760.725999999999</v>
      </c>
      <c r="GT30">
        <v>16975.425999999999</v>
      </c>
      <c r="GU30">
        <v>17273.254000000001</v>
      </c>
      <c r="GV30">
        <v>16423.421999999999</v>
      </c>
      <c r="GW30">
        <v>16432.164000000001</v>
      </c>
      <c r="GX30">
        <v>16574.517</v>
      </c>
      <c r="GY30">
        <v>15955.44</v>
      </c>
      <c r="GZ30">
        <v>16400.508999999998</v>
      </c>
      <c r="HA30">
        <v>17374.899000000001</v>
      </c>
      <c r="HB30">
        <v>16569.362000000001</v>
      </c>
      <c r="HC30">
        <v>16371.964</v>
      </c>
      <c r="HD30">
        <v>15627.254999999999</v>
      </c>
      <c r="HE30">
        <v>16068.575999999999</v>
      </c>
      <c r="HF30">
        <v>16200.736000000001</v>
      </c>
      <c r="HG30">
        <v>17014.123</v>
      </c>
      <c r="HH30">
        <v>16301.005999999999</v>
      </c>
      <c r="HI30">
        <v>16065.706</v>
      </c>
      <c r="HJ30">
        <v>15741.992</v>
      </c>
      <c r="HK30">
        <v>15978.38</v>
      </c>
      <c r="HL30">
        <v>16273.724</v>
      </c>
      <c r="HM30">
        <v>16870.298999999999</v>
      </c>
      <c r="HN30">
        <v>16706.178</v>
      </c>
      <c r="HO30">
        <v>16397.682000000001</v>
      </c>
      <c r="HP30">
        <v>16744.062000000002</v>
      </c>
      <c r="HQ30">
        <v>17140.514999999999</v>
      </c>
      <c r="HR30">
        <v>16966.141</v>
      </c>
      <c r="HS30">
        <v>18340.707999999999</v>
      </c>
      <c r="HT30">
        <v>17572.89</v>
      </c>
      <c r="HU30">
        <v>16726.260999999999</v>
      </c>
      <c r="HV30">
        <v>16705.036</v>
      </c>
      <c r="HW30">
        <v>16839.239000000001</v>
      </c>
      <c r="HX30">
        <v>15669.741</v>
      </c>
      <c r="HY30">
        <v>16154.143</v>
      </c>
      <c r="HZ30">
        <v>15532.972</v>
      </c>
      <c r="IA30">
        <v>14946.275</v>
      </c>
      <c r="IB30">
        <v>16721.594300000001</v>
      </c>
      <c r="IC30">
        <v>17469.724999999999</v>
      </c>
      <c r="ID30">
        <v>16685.170999999998</v>
      </c>
      <c r="IE30">
        <v>15521.2201</v>
      </c>
      <c r="IF30">
        <v>16572.858</v>
      </c>
      <c r="IG30">
        <v>17131.231</v>
      </c>
      <c r="IH30">
        <v>16684.593099999998</v>
      </c>
      <c r="II30">
        <v>16735.451000000001</v>
      </c>
      <c r="IJ30">
        <v>17104.36</v>
      </c>
      <c r="IK30">
        <v>16381.619000000001</v>
      </c>
      <c r="IL30">
        <v>14761.2286</v>
      </c>
      <c r="IM30">
        <v>17446.43</v>
      </c>
      <c r="IN30">
        <v>17381.4748</v>
      </c>
      <c r="IO30">
        <v>16334.154</v>
      </c>
      <c r="IP30">
        <v>16909.163400000001</v>
      </c>
      <c r="IQ30">
        <v>14882.334000000001</v>
      </c>
      <c r="IR30">
        <v>15705.591</v>
      </c>
      <c r="IS30">
        <v>16404.705999999998</v>
      </c>
      <c r="IT30">
        <v>16103.4858</v>
      </c>
      <c r="IU30">
        <v>16936.870999999999</v>
      </c>
      <c r="IV30">
        <v>17233.118999999999</v>
      </c>
      <c r="IW30">
        <v>16765.054</v>
      </c>
      <c r="IX30">
        <v>17072.355</v>
      </c>
      <c r="IY30">
        <v>16298.886</v>
      </c>
      <c r="IZ30">
        <v>16816.558000000001</v>
      </c>
      <c r="JA30">
        <v>17131.486000000001</v>
      </c>
      <c r="JB30">
        <v>17035.821</v>
      </c>
      <c r="JC30">
        <v>17002.421999999999</v>
      </c>
      <c r="JD30">
        <v>16897.217000000001</v>
      </c>
      <c r="JE30">
        <v>17764.174999999999</v>
      </c>
      <c r="JF30">
        <v>17760.753000000001</v>
      </c>
      <c r="JG30">
        <v>17707.421999999999</v>
      </c>
      <c r="JH30">
        <v>16709.966899999999</v>
      </c>
      <c r="JI30">
        <v>16530.958999999999</v>
      </c>
      <c r="JJ30">
        <v>16921.475999999999</v>
      </c>
      <c r="JK30">
        <v>16692.400000000001</v>
      </c>
      <c r="JL30">
        <v>15823.259</v>
      </c>
      <c r="JM30">
        <v>17472.308000000001</v>
      </c>
      <c r="JN30">
        <v>16861.501</v>
      </c>
      <c r="JO30">
        <v>16652.168000000001</v>
      </c>
      <c r="JP30">
        <v>16914.054</v>
      </c>
      <c r="JQ30">
        <v>17293.016</v>
      </c>
      <c r="JR30">
        <v>16921.030599999998</v>
      </c>
      <c r="JS30">
        <v>16413.621999999999</v>
      </c>
      <c r="JT30">
        <v>16969.157999999999</v>
      </c>
      <c r="JU30">
        <v>16485.107400000001</v>
      </c>
      <c r="JV30">
        <v>16360.807000000001</v>
      </c>
      <c r="JW30">
        <v>16665.6113</v>
      </c>
      <c r="JX30">
        <v>17344.492999999999</v>
      </c>
      <c r="JY30">
        <v>16524.242999999999</v>
      </c>
      <c r="JZ30">
        <v>16346.815399999999</v>
      </c>
      <c r="KA30">
        <v>16450.734</v>
      </c>
      <c r="KB30">
        <v>16542.117999999999</v>
      </c>
      <c r="KC30">
        <v>16297.075000000001</v>
      </c>
      <c r="KD30">
        <v>16192.232</v>
      </c>
      <c r="KE30">
        <v>15786.33</v>
      </c>
      <c r="KF30">
        <v>16659.605</v>
      </c>
      <c r="KG30">
        <v>17143.174999999999</v>
      </c>
      <c r="KH30">
        <v>16795.382000000001</v>
      </c>
      <c r="KI30">
        <v>17423.580000000002</v>
      </c>
      <c r="KJ30">
        <v>16569.701400000002</v>
      </c>
      <c r="KK30">
        <v>17282.745999999999</v>
      </c>
      <c r="KL30">
        <v>17093.960999999999</v>
      </c>
      <c r="KM30">
        <v>17026.364000000001</v>
      </c>
      <c r="KN30">
        <v>15682.76</v>
      </c>
      <c r="KO30">
        <v>16414.794999999998</v>
      </c>
      <c r="KP30">
        <v>16436.057000000001</v>
      </c>
      <c r="KQ30">
        <v>17236.831999999999</v>
      </c>
      <c r="KR30">
        <v>16211.346</v>
      </c>
      <c r="KS30">
        <v>16438.044699999999</v>
      </c>
      <c r="KT30">
        <v>15438.718999999999</v>
      </c>
      <c r="KU30">
        <v>15622.222</v>
      </c>
      <c r="KV30">
        <v>16007.884400000001</v>
      </c>
      <c r="KW30">
        <v>16456.925999999999</v>
      </c>
      <c r="KX30">
        <v>15981.213400000001</v>
      </c>
      <c r="KY30">
        <v>16980.758000000002</v>
      </c>
      <c r="KZ30">
        <v>16422.892</v>
      </c>
      <c r="LA30">
        <v>15753.814</v>
      </c>
      <c r="LB30">
        <v>16256.888000000001</v>
      </c>
      <c r="LC30">
        <v>16580.339</v>
      </c>
      <c r="LD30">
        <v>16794.146000000001</v>
      </c>
      <c r="LE30">
        <v>17544.083999999999</v>
      </c>
      <c r="LF30">
        <v>16779.272000000001</v>
      </c>
      <c r="LG30">
        <v>16909.106</v>
      </c>
      <c r="LH30">
        <v>16461.171999999999</v>
      </c>
      <c r="LI30">
        <v>16114.236999999999</v>
      </c>
      <c r="LJ30">
        <v>16485.3714</v>
      </c>
      <c r="LK30">
        <v>16704.776000000002</v>
      </c>
      <c r="LL30">
        <v>16160.22</v>
      </c>
      <c r="LM30">
        <v>15571.407999999999</v>
      </c>
      <c r="LN30">
        <v>15871.56</v>
      </c>
      <c r="LO30">
        <v>16022.143</v>
      </c>
      <c r="LP30">
        <v>15755.75</v>
      </c>
      <c r="LQ30">
        <v>17041.112000000001</v>
      </c>
      <c r="LR30">
        <v>16808.948</v>
      </c>
      <c r="LS30">
        <v>16272.992</v>
      </c>
      <c r="LT30">
        <v>16576.416399999998</v>
      </c>
      <c r="LU30">
        <v>16018.739799999999</v>
      </c>
      <c r="LV30">
        <v>16050.257</v>
      </c>
      <c r="LW30">
        <v>16360.299199999999</v>
      </c>
      <c r="LX30">
        <v>17231.868200000001</v>
      </c>
      <c r="LY30">
        <v>17347.766</v>
      </c>
      <c r="LZ30">
        <v>17559.698</v>
      </c>
      <c r="MA30">
        <v>17615.995999999999</v>
      </c>
      <c r="MB30">
        <v>16920.362000000001</v>
      </c>
      <c r="MC30">
        <v>16717.209800000001</v>
      </c>
      <c r="MD30">
        <v>16509.3158</v>
      </c>
      <c r="ME30">
        <v>15723.366</v>
      </c>
      <c r="MF30">
        <v>16723.795999999998</v>
      </c>
      <c r="MG30">
        <v>15884.7402</v>
      </c>
      <c r="MH30">
        <v>16816.501</v>
      </c>
      <c r="MI30">
        <v>16993.957399999999</v>
      </c>
      <c r="MJ30">
        <v>16919.678</v>
      </c>
      <c r="MK30">
        <v>16407.894</v>
      </c>
      <c r="ML30">
        <v>17390.12</v>
      </c>
      <c r="MM30">
        <v>16840.404999999999</v>
      </c>
      <c r="MN30">
        <v>16969.066999999999</v>
      </c>
      <c r="MO30">
        <v>15346.424000000001</v>
      </c>
      <c r="MP30">
        <v>16365.492</v>
      </c>
      <c r="MQ30">
        <v>16706.566999999999</v>
      </c>
      <c r="MR30">
        <v>15632.130999999999</v>
      </c>
      <c r="MS30">
        <v>16547.858100000001</v>
      </c>
      <c r="MT30">
        <v>17487.334999999999</v>
      </c>
      <c r="MU30">
        <v>17015.342000000001</v>
      </c>
      <c r="MV30">
        <v>16303.03</v>
      </c>
      <c r="MW30">
        <v>17719.363000000001</v>
      </c>
      <c r="MX30">
        <v>17135.328000000001</v>
      </c>
      <c r="MY30">
        <v>16400.352999999999</v>
      </c>
      <c r="MZ30">
        <v>16083.764999999999</v>
      </c>
      <c r="NA30">
        <v>17368.023399999998</v>
      </c>
      <c r="NB30">
        <v>16711.428</v>
      </c>
      <c r="NC30">
        <v>16203.797</v>
      </c>
      <c r="ND30">
        <v>17240.552</v>
      </c>
      <c r="NE30">
        <v>17053.9336</v>
      </c>
      <c r="NF30">
        <v>16575.191999999999</v>
      </c>
      <c r="NG30">
        <v>16893.484</v>
      </c>
      <c r="NH30">
        <v>17108.289000000001</v>
      </c>
      <c r="NI30">
        <v>17098.57</v>
      </c>
      <c r="NJ30">
        <v>17776.394</v>
      </c>
      <c r="NK30">
        <v>18035.8501</v>
      </c>
      <c r="NL30">
        <v>17732.290400000002</v>
      </c>
      <c r="NM30">
        <v>16806.758000000002</v>
      </c>
      <c r="NN30">
        <v>16636.768</v>
      </c>
      <c r="NO30">
        <v>15594.0862</v>
      </c>
      <c r="NP30">
        <v>16208.326999999999</v>
      </c>
      <c r="NQ30">
        <v>16954.154999999999</v>
      </c>
      <c r="NR30">
        <v>16510.748</v>
      </c>
      <c r="NS30">
        <v>15889.4534</v>
      </c>
      <c r="NT30">
        <v>16974.968000000001</v>
      </c>
      <c r="NU30">
        <v>16710.266</v>
      </c>
      <c r="NV30">
        <v>16607.5684</v>
      </c>
      <c r="NW30">
        <v>15168.776</v>
      </c>
      <c r="NX30">
        <v>16011.486999999999</v>
      </c>
      <c r="NY30">
        <v>16147.539000000001</v>
      </c>
      <c r="NZ30">
        <v>16017.204</v>
      </c>
      <c r="OA30">
        <v>15347.9897</v>
      </c>
      <c r="OB30">
        <v>15080.776</v>
      </c>
      <c r="OC30">
        <v>15803.999400000001</v>
      </c>
      <c r="OD30">
        <v>16106.950999999999</v>
      </c>
      <c r="OE30">
        <v>16395.855</v>
      </c>
      <c r="OF30">
        <v>17223.986000000001</v>
      </c>
      <c r="OG30">
        <v>16996.578000000001</v>
      </c>
      <c r="OH30">
        <v>16935.332999999999</v>
      </c>
      <c r="OI30">
        <v>16811.803</v>
      </c>
      <c r="OJ30">
        <v>16241.505999999999</v>
      </c>
      <c r="OK30">
        <v>16352.638000000001</v>
      </c>
      <c r="OL30">
        <v>16298.304</v>
      </c>
      <c r="OM30">
        <v>16172.118</v>
      </c>
      <c r="ON30">
        <v>16680.374800000001</v>
      </c>
      <c r="OO30">
        <v>15821.651900000001</v>
      </c>
      <c r="OP30">
        <v>16463.366999999998</v>
      </c>
      <c r="OQ30">
        <v>16477.828000000001</v>
      </c>
      <c r="OR30">
        <v>16595.761999999999</v>
      </c>
      <c r="OS30">
        <v>16770.187999999998</v>
      </c>
      <c r="OT30">
        <v>16411.536</v>
      </c>
      <c r="OU30">
        <v>17060.737000000001</v>
      </c>
      <c r="OV30">
        <v>16756.116999999998</v>
      </c>
      <c r="OW30">
        <v>16842.812999999998</v>
      </c>
      <c r="OX30">
        <v>16058.224</v>
      </c>
      <c r="OY30">
        <v>15302.0106</v>
      </c>
      <c r="OZ30">
        <v>16300.4316</v>
      </c>
      <c r="PA30">
        <v>17064.407999999999</v>
      </c>
      <c r="PB30">
        <v>17129.883999999998</v>
      </c>
      <c r="PC30">
        <v>16698.3262</v>
      </c>
      <c r="PD30">
        <v>17130.971000000001</v>
      </c>
      <c r="PE30">
        <v>16846.853999999999</v>
      </c>
      <c r="PF30">
        <v>17031.099999999999</v>
      </c>
      <c r="PG30">
        <v>16885.936000000002</v>
      </c>
      <c r="PH30">
        <v>16535.486000000001</v>
      </c>
      <c r="PI30">
        <v>16447.142</v>
      </c>
      <c r="PJ30">
        <v>15589.351000000001</v>
      </c>
      <c r="PK30">
        <v>15730.7973</v>
      </c>
      <c r="PL30">
        <v>15892.392</v>
      </c>
      <c r="PM30">
        <v>16726.011999999999</v>
      </c>
      <c r="PN30">
        <v>16622.561000000002</v>
      </c>
      <c r="PO30">
        <v>16069.388000000001</v>
      </c>
      <c r="PP30">
        <v>16880.824000000001</v>
      </c>
      <c r="PQ30">
        <v>15817.562599999999</v>
      </c>
      <c r="PR30">
        <v>16679.166000000001</v>
      </c>
      <c r="PS30">
        <v>16703.826000000001</v>
      </c>
      <c r="PT30">
        <v>16691.786</v>
      </c>
      <c r="PU30">
        <v>16069.903</v>
      </c>
      <c r="PV30">
        <v>15151.498</v>
      </c>
      <c r="PW30">
        <v>15863.797</v>
      </c>
      <c r="PX30">
        <v>15548.964599999999</v>
      </c>
      <c r="PY30">
        <v>16808.940999999999</v>
      </c>
      <c r="PZ30">
        <v>16069.6353</v>
      </c>
      <c r="QA30">
        <v>16238.3668</v>
      </c>
      <c r="QB30">
        <v>15834.728999999999</v>
      </c>
      <c r="QC30">
        <v>15618.7726</v>
      </c>
      <c r="QD30">
        <v>16120.406000000001</v>
      </c>
      <c r="QE30">
        <v>16787.333999999999</v>
      </c>
      <c r="QF30">
        <v>16542.3966</v>
      </c>
      <c r="QG30">
        <v>16380.9676</v>
      </c>
      <c r="QH30">
        <v>16511.914000000001</v>
      </c>
      <c r="QI30">
        <v>16650.827000000001</v>
      </c>
      <c r="QJ30">
        <v>16682.886999999999</v>
      </c>
      <c r="QK30">
        <v>17980.510999999999</v>
      </c>
      <c r="QL30">
        <v>17720.9876</v>
      </c>
      <c r="QM30">
        <v>16522.826799999999</v>
      </c>
      <c r="QN30">
        <v>17821.814999999999</v>
      </c>
      <c r="QO30">
        <v>18141.752</v>
      </c>
      <c r="QP30">
        <v>17235.138999999999</v>
      </c>
      <c r="QQ30">
        <v>17474.0108</v>
      </c>
      <c r="QR30">
        <v>17880.5556</v>
      </c>
      <c r="QS30">
        <v>16031.405000000001</v>
      </c>
      <c r="QT30">
        <v>16339.509599999999</v>
      </c>
      <c r="QU30">
        <v>15629.1626</v>
      </c>
      <c r="QV30">
        <v>16019.384899999999</v>
      </c>
      <c r="QW30">
        <v>17061.304</v>
      </c>
      <c r="QX30">
        <v>16350.141600000001</v>
      </c>
      <c r="QY30">
        <v>17150.766199999998</v>
      </c>
      <c r="QZ30">
        <v>16058.352999999999</v>
      </c>
      <c r="RA30">
        <v>15760.67</v>
      </c>
      <c r="RB30">
        <v>16086.654</v>
      </c>
      <c r="RC30">
        <v>16504.745999999999</v>
      </c>
      <c r="RD30">
        <v>16649.921999999999</v>
      </c>
      <c r="RE30">
        <v>16217.985000000001</v>
      </c>
      <c r="RF30">
        <v>16528.532999999999</v>
      </c>
      <c r="RG30">
        <v>17010.614000000001</v>
      </c>
      <c r="RH30">
        <v>16092.43</v>
      </c>
      <c r="RI30">
        <v>15604.471</v>
      </c>
      <c r="RJ30">
        <v>16057.188</v>
      </c>
      <c r="RK30">
        <v>15648.608</v>
      </c>
      <c r="RL30">
        <v>16576.544000000002</v>
      </c>
      <c r="RM30">
        <v>16274.562</v>
      </c>
      <c r="RN30">
        <v>16751.038</v>
      </c>
      <c r="RO30">
        <v>17268.934000000001</v>
      </c>
      <c r="RP30">
        <v>15949.300999999999</v>
      </c>
      <c r="RQ30">
        <v>16079.012000000001</v>
      </c>
      <c r="RR30">
        <v>16438.100999999999</v>
      </c>
      <c r="RS30">
        <v>17983.473699999999</v>
      </c>
      <c r="RT30">
        <v>16809.275000000001</v>
      </c>
      <c r="RU30">
        <v>17017.749599999999</v>
      </c>
      <c r="RV30">
        <v>15922.665999999999</v>
      </c>
      <c r="RW30">
        <v>16754.615399999999</v>
      </c>
      <c r="RX30">
        <v>16462.9202</v>
      </c>
      <c r="RY30">
        <v>16865.272000000001</v>
      </c>
      <c r="RZ30">
        <v>17662.163</v>
      </c>
      <c r="SA30">
        <v>16241.431</v>
      </c>
      <c r="SB30">
        <v>17199.117999999999</v>
      </c>
      <c r="SC30">
        <v>16476.4061</v>
      </c>
      <c r="SD30">
        <v>16458.569</v>
      </c>
      <c r="SE30">
        <v>16622.460999999999</v>
      </c>
      <c r="SF30">
        <v>16743.703000000001</v>
      </c>
      <c r="SG30">
        <v>17331.468000000001</v>
      </c>
      <c r="SH30">
        <v>17258.576000000001</v>
      </c>
      <c r="SI30">
        <v>17405.5952</v>
      </c>
      <c r="SJ30">
        <v>15643.996999999999</v>
      </c>
      <c r="SK30">
        <v>16369.31</v>
      </c>
      <c r="SL30">
        <v>17017.356400000001</v>
      </c>
      <c r="SM30">
        <v>17977.743999999999</v>
      </c>
      <c r="SN30">
        <v>16989.487000000001</v>
      </c>
      <c r="SO30">
        <v>16238.2842</v>
      </c>
      <c r="SP30">
        <v>17071.897000000001</v>
      </c>
      <c r="SQ30">
        <v>16171.111000000001</v>
      </c>
      <c r="SR30">
        <v>16684.903999999999</v>
      </c>
      <c r="SS30">
        <v>17074.645</v>
      </c>
      <c r="ST30">
        <v>16568.133999999998</v>
      </c>
      <c r="SU30">
        <v>16117.710999999999</v>
      </c>
      <c r="SV30">
        <v>15830.6594</v>
      </c>
      <c r="SW30">
        <v>17177.2562</v>
      </c>
      <c r="SX30">
        <v>17177.59</v>
      </c>
      <c r="SY30">
        <v>17700.078000000001</v>
      </c>
      <c r="SZ30">
        <v>16757.179</v>
      </c>
      <c r="TA30">
        <v>16469.746999999999</v>
      </c>
      <c r="TB30">
        <v>17639.508000000002</v>
      </c>
      <c r="TC30">
        <v>16689.7022</v>
      </c>
      <c r="TD30">
        <v>16364.864</v>
      </c>
      <c r="TE30">
        <v>15910.924000000001</v>
      </c>
      <c r="TF30">
        <v>16129.714</v>
      </c>
      <c r="TG30">
        <v>16210.114</v>
      </c>
      <c r="TH30">
        <v>16742.968000000001</v>
      </c>
      <c r="TI30">
        <v>16170.5694</v>
      </c>
      <c r="TJ30">
        <v>17397.169000000002</v>
      </c>
      <c r="TK30">
        <v>17319.823</v>
      </c>
      <c r="TL30">
        <v>15646.844999999999</v>
      </c>
      <c r="TM30">
        <v>16355.968999999999</v>
      </c>
      <c r="TN30">
        <v>17323.219000000001</v>
      </c>
      <c r="TO30">
        <v>15824.59</v>
      </c>
      <c r="TP30">
        <v>16805.973999999998</v>
      </c>
      <c r="TQ30">
        <v>16910.241999999998</v>
      </c>
      <c r="TR30">
        <v>16849.23</v>
      </c>
      <c r="TS30">
        <v>16855.170999999998</v>
      </c>
      <c r="TT30">
        <v>17000.217000000001</v>
      </c>
      <c r="TU30">
        <v>16592.4274</v>
      </c>
      <c r="TV30">
        <v>17607.048999999999</v>
      </c>
      <c r="TW30">
        <v>15583.267400000001</v>
      </c>
      <c r="TX30">
        <v>16056.936</v>
      </c>
      <c r="TY30">
        <v>16544.888999999999</v>
      </c>
      <c r="TZ30">
        <v>17074.063999999998</v>
      </c>
      <c r="UA30">
        <v>16717.966</v>
      </c>
      <c r="UB30">
        <v>16846.308199999999</v>
      </c>
      <c r="UC30">
        <v>16798.4722</v>
      </c>
      <c r="UD30">
        <v>16417.998</v>
      </c>
      <c r="UE30">
        <v>16789.925999999999</v>
      </c>
      <c r="UF30">
        <v>16173.797399999999</v>
      </c>
      <c r="UG30">
        <v>16327.48</v>
      </c>
      <c r="UH30">
        <v>16646.485000000001</v>
      </c>
      <c r="UI30">
        <v>16322.13</v>
      </c>
      <c r="UJ30">
        <v>16011.373</v>
      </c>
      <c r="UK30">
        <v>16595.954000000002</v>
      </c>
      <c r="UL30">
        <v>16957.917000000001</v>
      </c>
      <c r="UM30">
        <v>15652.458000000001</v>
      </c>
      <c r="UN30">
        <v>16974.991000000002</v>
      </c>
      <c r="UO30">
        <v>17476.324000000001</v>
      </c>
      <c r="UP30">
        <v>16820.785</v>
      </c>
      <c r="UQ30">
        <v>17817.883000000002</v>
      </c>
      <c r="UR30">
        <v>16343.9259</v>
      </c>
      <c r="US30">
        <v>15902.0769</v>
      </c>
      <c r="UT30">
        <v>15898.915800000001</v>
      </c>
      <c r="UU30">
        <v>15409.391</v>
      </c>
      <c r="UV30">
        <v>16530.012999999999</v>
      </c>
      <c r="UW30">
        <v>15421.8454</v>
      </c>
      <c r="UX30">
        <v>16233.79</v>
      </c>
      <c r="UY30">
        <v>16809.348000000002</v>
      </c>
      <c r="UZ30">
        <v>15834.244000000001</v>
      </c>
      <c r="VA30">
        <v>16353.619000000001</v>
      </c>
      <c r="VB30">
        <v>15984.24</v>
      </c>
      <c r="VC30">
        <v>15283.366</v>
      </c>
      <c r="VD30">
        <v>15526.022000000001</v>
      </c>
      <c r="VE30">
        <v>16362.186</v>
      </c>
      <c r="VF30">
        <v>16118.679</v>
      </c>
      <c r="VG30">
        <v>16528.772000000001</v>
      </c>
      <c r="VH30">
        <v>16932.686000000002</v>
      </c>
      <c r="VI30">
        <v>16262.407999999999</v>
      </c>
      <c r="VJ30">
        <v>16854.150000000001</v>
      </c>
      <c r="VK30">
        <v>16889.181</v>
      </c>
      <c r="VL30">
        <v>16434.374800000001</v>
      </c>
      <c r="VM30">
        <v>16108.566999999999</v>
      </c>
      <c r="VN30">
        <v>16641.03</v>
      </c>
      <c r="VO30">
        <v>16098.977999999999</v>
      </c>
      <c r="VP30">
        <v>17787.953000000001</v>
      </c>
      <c r="VQ30">
        <v>18256.292799999999</v>
      </c>
      <c r="VR30">
        <v>17180.856</v>
      </c>
      <c r="VS30">
        <v>17646.945</v>
      </c>
      <c r="VT30">
        <v>17951.106</v>
      </c>
      <c r="VU30">
        <v>16083.352000000001</v>
      </c>
      <c r="VV30">
        <v>16033.808000000001</v>
      </c>
      <c r="VW30">
        <v>16682.655999999999</v>
      </c>
      <c r="VX30">
        <v>16324.701999999999</v>
      </c>
      <c r="VY30">
        <v>16467.4552</v>
      </c>
      <c r="VZ30">
        <v>16326.490299999999</v>
      </c>
      <c r="WA30">
        <v>16452.226299999998</v>
      </c>
      <c r="WB30">
        <v>16662.768599999999</v>
      </c>
      <c r="WC30">
        <v>16639.026999999998</v>
      </c>
      <c r="WD30">
        <v>17009.531999999999</v>
      </c>
      <c r="WE30">
        <v>16385.592000000001</v>
      </c>
      <c r="WF30">
        <v>16330.26</v>
      </c>
      <c r="WG30">
        <v>16583.383999999998</v>
      </c>
      <c r="WH30">
        <v>16953.687999999998</v>
      </c>
      <c r="WI30">
        <v>16894.523000000001</v>
      </c>
      <c r="WJ30">
        <v>16448.263999999999</v>
      </c>
      <c r="WK30">
        <v>15806.231</v>
      </c>
      <c r="WL30">
        <v>15827.089</v>
      </c>
      <c r="WM30">
        <v>15967.567999999999</v>
      </c>
      <c r="WN30">
        <v>15427.315000000001</v>
      </c>
      <c r="WO30">
        <v>15171.710800000001</v>
      </c>
      <c r="WP30">
        <v>16003.567999999999</v>
      </c>
      <c r="WQ30">
        <v>16032.7878</v>
      </c>
      <c r="WR30">
        <v>16251.265799999999</v>
      </c>
      <c r="WS30">
        <v>17291.710999999999</v>
      </c>
      <c r="WT30">
        <v>18753.530900000002</v>
      </c>
      <c r="WU30">
        <v>17072.936000000002</v>
      </c>
      <c r="WV30">
        <v>17122.962</v>
      </c>
      <c r="WW30">
        <v>16008.522000000001</v>
      </c>
      <c r="WX30">
        <v>17065.948</v>
      </c>
      <c r="WY30">
        <v>17380.021000000001</v>
      </c>
      <c r="WZ30">
        <v>16359.239</v>
      </c>
      <c r="XA30">
        <v>17286.328000000001</v>
      </c>
      <c r="XB30">
        <v>15815.153</v>
      </c>
      <c r="XC30">
        <v>16965.706999999999</v>
      </c>
      <c r="XD30">
        <v>16379.986999999999</v>
      </c>
      <c r="XE30">
        <v>16540.128000000001</v>
      </c>
      <c r="XF30">
        <v>15656.491</v>
      </c>
      <c r="XG30">
        <v>16202.011</v>
      </c>
      <c r="XH30">
        <v>17005.628000000001</v>
      </c>
      <c r="XI30">
        <v>17265.848000000002</v>
      </c>
      <c r="XJ30">
        <v>16239.18</v>
      </c>
      <c r="XK30">
        <v>17273.395</v>
      </c>
      <c r="XL30">
        <v>15576.585999999999</v>
      </c>
      <c r="XM30">
        <v>14615.142</v>
      </c>
      <c r="XN30">
        <v>16938.846020000001</v>
      </c>
      <c r="XO30">
        <v>16896.656999999999</v>
      </c>
      <c r="XP30">
        <v>16297.31</v>
      </c>
      <c r="XQ30">
        <v>15670.858200000001</v>
      </c>
      <c r="XR30">
        <v>15286.774600000001</v>
      </c>
      <c r="XS30">
        <v>16459.429199999999</v>
      </c>
      <c r="XT30">
        <v>16088.009</v>
      </c>
      <c r="XU30">
        <v>16410.338</v>
      </c>
      <c r="XV30">
        <v>16345.026</v>
      </c>
      <c r="XW30">
        <v>16471.0926</v>
      </c>
      <c r="XX30">
        <v>16719.499599999999</v>
      </c>
      <c r="XY30">
        <v>16083.945</v>
      </c>
      <c r="XZ30">
        <v>15299.707200000001</v>
      </c>
      <c r="YA30">
        <v>15538.647999999999</v>
      </c>
      <c r="YB30">
        <v>16320.853999999999</v>
      </c>
      <c r="YC30">
        <v>15799.63</v>
      </c>
      <c r="YD30">
        <v>16260.325000000001</v>
      </c>
      <c r="YE30">
        <v>16069.9334</v>
      </c>
      <c r="YF30">
        <v>16381.7966</v>
      </c>
      <c r="YG30">
        <v>15863.896000000001</v>
      </c>
      <c r="YH30">
        <v>15961.281000000001</v>
      </c>
      <c r="YI30">
        <v>16865.436000000002</v>
      </c>
      <c r="YJ30">
        <v>16640.387999999999</v>
      </c>
      <c r="YK30">
        <v>16302.385</v>
      </c>
      <c r="YL30">
        <v>15592.558999999999</v>
      </c>
      <c r="YM30">
        <v>15795.3392</v>
      </c>
      <c r="YN30">
        <v>16588.5373</v>
      </c>
      <c r="YO30">
        <v>16004.499</v>
      </c>
      <c r="YP30">
        <v>16658.046900000001</v>
      </c>
      <c r="YQ30">
        <v>16816.876</v>
      </c>
      <c r="YR30">
        <v>16347.454</v>
      </c>
      <c r="YS30">
        <v>16395.641</v>
      </c>
      <c r="YT30">
        <v>16016.574000000001</v>
      </c>
      <c r="YU30">
        <v>16800.026999999998</v>
      </c>
      <c r="YV30">
        <v>16308.065199999999</v>
      </c>
      <c r="YW30">
        <v>18167.198</v>
      </c>
      <c r="YX30">
        <v>17414.174999999999</v>
      </c>
      <c r="YY30">
        <v>16313.489</v>
      </c>
      <c r="YZ30">
        <v>17068.407999999999</v>
      </c>
      <c r="ZA30">
        <v>16461.595000000001</v>
      </c>
      <c r="ZB30">
        <v>16612.834999999999</v>
      </c>
      <c r="ZC30">
        <v>16027.814200000001</v>
      </c>
      <c r="ZD30">
        <v>16420.342400000001</v>
      </c>
      <c r="ZE30">
        <v>16484.48</v>
      </c>
      <c r="ZF30">
        <v>17506.21</v>
      </c>
      <c r="ZG30">
        <v>16139.634</v>
      </c>
      <c r="ZH30">
        <v>17294.269799999998</v>
      </c>
      <c r="ZI30">
        <v>16983.687000000002</v>
      </c>
      <c r="ZJ30">
        <v>18111.815999999999</v>
      </c>
      <c r="ZK30">
        <v>17292.937999999998</v>
      </c>
      <c r="ZL30">
        <v>16364.272000000001</v>
      </c>
      <c r="ZM30">
        <v>16621.763999999999</v>
      </c>
      <c r="ZN30">
        <v>17263.427</v>
      </c>
      <c r="ZO30">
        <v>16870.016</v>
      </c>
      <c r="ZP30">
        <v>17201.901000000002</v>
      </c>
      <c r="ZQ30">
        <v>16928.482</v>
      </c>
      <c r="ZR30">
        <v>16996.773000000001</v>
      </c>
      <c r="ZS30">
        <v>16683.632000000001</v>
      </c>
      <c r="ZT30">
        <v>16040.102000000001</v>
      </c>
      <c r="ZU30">
        <v>16250.302</v>
      </c>
      <c r="ZV30">
        <v>16306.668</v>
      </c>
      <c r="ZW30">
        <v>16761.990000000002</v>
      </c>
      <c r="ZX30">
        <v>16373.886</v>
      </c>
      <c r="ZY30">
        <v>16501.82</v>
      </c>
      <c r="ZZ30">
        <v>16219.963</v>
      </c>
      <c r="AAA30">
        <v>16022.924000000001</v>
      </c>
      <c r="AAB30">
        <v>15880.156000000001</v>
      </c>
      <c r="AAC30">
        <v>16445.670999999998</v>
      </c>
      <c r="AAD30">
        <v>16242.322</v>
      </c>
      <c r="AAE30">
        <v>17069.682000000001</v>
      </c>
      <c r="AAF30">
        <v>16443.492999999999</v>
      </c>
      <c r="AAG30">
        <v>15543.392</v>
      </c>
      <c r="AAH30">
        <v>16097.5388</v>
      </c>
      <c r="AAI30">
        <v>16677.115000000002</v>
      </c>
      <c r="AAJ30">
        <v>16730.657999999999</v>
      </c>
      <c r="AAK30">
        <v>17182.852999999999</v>
      </c>
      <c r="AAL30">
        <v>16208.248</v>
      </c>
      <c r="AAM30">
        <v>16300.27</v>
      </c>
      <c r="AAN30">
        <v>15841.964</v>
      </c>
      <c r="AAO30">
        <v>17848.362000000001</v>
      </c>
      <c r="AAP30">
        <v>16598.304</v>
      </c>
      <c r="AAQ30">
        <v>16320.096</v>
      </c>
      <c r="AAR30">
        <v>16688.143</v>
      </c>
      <c r="AAS30">
        <v>16094.74</v>
      </c>
      <c r="AAT30">
        <v>15740.223</v>
      </c>
      <c r="AAU30">
        <v>16213.325000000001</v>
      </c>
      <c r="AAV30">
        <v>16790.57</v>
      </c>
      <c r="AAW30">
        <v>16173.264999999999</v>
      </c>
      <c r="AAX30">
        <v>16230.894</v>
      </c>
      <c r="AAY30">
        <v>16352.082399999999</v>
      </c>
      <c r="AAZ30">
        <v>16188.9588</v>
      </c>
      <c r="ABA30">
        <v>16242.4074</v>
      </c>
      <c r="ABB30">
        <v>16483.707999999999</v>
      </c>
      <c r="ABC30">
        <v>16516.427</v>
      </c>
      <c r="ABD30">
        <v>16760.853999999999</v>
      </c>
      <c r="ABE30">
        <v>15914.582</v>
      </c>
      <c r="ABF30">
        <v>15662.296</v>
      </c>
      <c r="ABG30">
        <v>18239.145</v>
      </c>
      <c r="ABH30">
        <v>17535.293000000001</v>
      </c>
      <c r="ABI30">
        <v>16656.862000000001</v>
      </c>
      <c r="ABJ30">
        <v>16350.299000000001</v>
      </c>
      <c r="ABK30">
        <v>16784.991000000002</v>
      </c>
      <c r="ABL30">
        <v>17479.763999999999</v>
      </c>
      <c r="ABM30">
        <v>17289.431</v>
      </c>
      <c r="ABN30">
        <v>18019.267</v>
      </c>
      <c r="ABO30">
        <v>18206.249</v>
      </c>
      <c r="ABP30">
        <v>16354.241</v>
      </c>
      <c r="ABQ30">
        <v>15999.089</v>
      </c>
      <c r="ABR30">
        <v>16253.063599999999</v>
      </c>
      <c r="ABS30">
        <v>16167.588</v>
      </c>
      <c r="ABT30">
        <v>17038.101999999999</v>
      </c>
      <c r="ABU30">
        <v>16041.689700000001</v>
      </c>
      <c r="ABV30">
        <v>16470.415400000002</v>
      </c>
      <c r="ABW30">
        <v>15593.8842</v>
      </c>
      <c r="ABX30">
        <v>15998.707</v>
      </c>
      <c r="ABY30">
        <v>15583.83</v>
      </c>
      <c r="ABZ30">
        <v>16693.569</v>
      </c>
      <c r="ACA30">
        <v>16134.6224</v>
      </c>
      <c r="ACB30">
        <v>16331.197</v>
      </c>
      <c r="ACC30">
        <v>16331.054</v>
      </c>
      <c r="ACD30">
        <v>16967.68</v>
      </c>
      <c r="ACE30">
        <v>16914.875400000001</v>
      </c>
      <c r="ACF30">
        <v>16959.898000000001</v>
      </c>
      <c r="ACG30">
        <v>16882.457999999999</v>
      </c>
      <c r="ACH30">
        <v>16434.611000000001</v>
      </c>
      <c r="ACI30">
        <v>16057.972</v>
      </c>
      <c r="ACJ30">
        <v>17066.795999999998</v>
      </c>
      <c r="ACK30">
        <v>17419.794999999998</v>
      </c>
      <c r="ACL30">
        <v>17487.814999999999</v>
      </c>
      <c r="ACM30">
        <v>16165.474</v>
      </c>
      <c r="ACN30">
        <v>16442.005000000001</v>
      </c>
      <c r="ACO30">
        <v>16065.218000000001</v>
      </c>
      <c r="ACP30">
        <v>16957.224999999999</v>
      </c>
      <c r="ACQ30">
        <v>16988.944</v>
      </c>
      <c r="ACR30">
        <v>17405.641</v>
      </c>
      <c r="ACS30">
        <v>15957.938</v>
      </c>
      <c r="ACT30">
        <v>16414.591</v>
      </c>
      <c r="ACU30">
        <v>17081.527999999998</v>
      </c>
      <c r="ACV30">
        <v>16822.255000000001</v>
      </c>
      <c r="ACW30">
        <v>17010.145</v>
      </c>
      <c r="ACX30">
        <v>16704.144</v>
      </c>
      <c r="ACY30">
        <v>17050.513999999999</v>
      </c>
      <c r="ACZ30">
        <v>16302.494000000001</v>
      </c>
      <c r="ADA30">
        <v>16720.303</v>
      </c>
      <c r="ADB30">
        <v>16842.175999999999</v>
      </c>
      <c r="ADC30">
        <v>16269.014999999999</v>
      </c>
      <c r="ADD30">
        <v>16822.691999999999</v>
      </c>
      <c r="ADE30">
        <v>17106.9892</v>
      </c>
      <c r="ADF30">
        <v>15393.031999999999</v>
      </c>
      <c r="ADG30">
        <v>15427.317999999999</v>
      </c>
      <c r="ADH30">
        <v>16391.578000000001</v>
      </c>
      <c r="ADI30">
        <v>15842.843999999999</v>
      </c>
      <c r="ADJ30">
        <v>16545.309000000001</v>
      </c>
      <c r="ADK30">
        <v>15703.3752</v>
      </c>
      <c r="ADL30">
        <v>15902.375099999999</v>
      </c>
      <c r="ADM30">
        <v>16036.422</v>
      </c>
      <c r="ADN30">
        <v>15882.896000000001</v>
      </c>
      <c r="ADO30">
        <v>15707.659</v>
      </c>
      <c r="ADP30">
        <v>15323.641</v>
      </c>
      <c r="ADQ30">
        <v>15636.366</v>
      </c>
      <c r="ADR30">
        <v>15985.992</v>
      </c>
      <c r="ADS30">
        <v>16667.295999999998</v>
      </c>
      <c r="ADT30">
        <v>16293.5892</v>
      </c>
      <c r="ADU30">
        <v>17050.572</v>
      </c>
      <c r="ADV30">
        <v>16076.706</v>
      </c>
      <c r="ADW30">
        <v>16922.008999999998</v>
      </c>
      <c r="ADX30">
        <v>16986.591</v>
      </c>
      <c r="ADY30">
        <v>15317.066199999999</v>
      </c>
      <c r="ADZ30">
        <v>15458.052</v>
      </c>
      <c r="AEA30">
        <v>16617.407999999999</v>
      </c>
      <c r="AEB30">
        <v>17413.552</v>
      </c>
      <c r="AEC30">
        <v>16722.030999999999</v>
      </c>
      <c r="AED30">
        <v>16396.644</v>
      </c>
      <c r="AEE30">
        <v>16056.87</v>
      </c>
      <c r="AEF30">
        <v>16186.027</v>
      </c>
      <c r="AEG30">
        <v>15780.022999999999</v>
      </c>
      <c r="AEH30">
        <v>16546.608</v>
      </c>
      <c r="AEI30">
        <v>15955.723900000001</v>
      </c>
      <c r="AEJ30">
        <v>16445.417000000001</v>
      </c>
      <c r="AEK30">
        <v>15861.723</v>
      </c>
      <c r="AEL30">
        <v>16280.501</v>
      </c>
      <c r="AEM30">
        <v>16839.916000000001</v>
      </c>
      <c r="AEN30">
        <v>16424.651000000002</v>
      </c>
      <c r="AEO30">
        <v>16558.897000000001</v>
      </c>
      <c r="AEP30">
        <v>15642.191999999999</v>
      </c>
      <c r="AEQ30">
        <v>16133.786</v>
      </c>
      <c r="AER30">
        <v>16467.852999999999</v>
      </c>
      <c r="AES30">
        <v>16884.222000000002</v>
      </c>
      <c r="AET30">
        <v>16474.966</v>
      </c>
      <c r="AEU30">
        <v>16959.689999999999</v>
      </c>
      <c r="AEV30">
        <v>16720.449000000001</v>
      </c>
      <c r="AEW30">
        <v>16829.303</v>
      </c>
      <c r="AEX30">
        <v>17478.817999999999</v>
      </c>
      <c r="AEY30">
        <v>16633.936000000002</v>
      </c>
      <c r="AEZ30">
        <v>17022.653999999999</v>
      </c>
      <c r="AFA30">
        <v>16715.123</v>
      </c>
      <c r="AFB30">
        <v>15689.257</v>
      </c>
      <c r="AFC30">
        <v>17134.725999999999</v>
      </c>
      <c r="AFD30">
        <v>17230.066999999999</v>
      </c>
      <c r="AFE30">
        <v>16811.726999999999</v>
      </c>
      <c r="AFF30">
        <v>17354.238000000001</v>
      </c>
      <c r="AFG30">
        <v>16985.389200000001</v>
      </c>
      <c r="AFH30">
        <v>18058.87</v>
      </c>
      <c r="AFI30">
        <v>18601.698</v>
      </c>
      <c r="AFJ30">
        <v>17455.116000000002</v>
      </c>
      <c r="AFK30">
        <v>16601.53</v>
      </c>
      <c r="AFL30">
        <v>16545.541000000001</v>
      </c>
      <c r="AFM30">
        <v>17081.401999999998</v>
      </c>
      <c r="AFN30">
        <v>17285.034</v>
      </c>
      <c r="AFO30">
        <v>17530.386999999999</v>
      </c>
      <c r="AFP30">
        <v>16284.92</v>
      </c>
      <c r="AFQ30">
        <v>17430.594000000001</v>
      </c>
      <c r="AFR30">
        <v>16838.18</v>
      </c>
      <c r="AFS30">
        <v>17297.197</v>
      </c>
      <c r="AFT30">
        <v>16812.757000000001</v>
      </c>
      <c r="AFU30">
        <v>17122.145</v>
      </c>
      <c r="AFV30">
        <v>17177.873</v>
      </c>
      <c r="AFW30">
        <v>16055.721</v>
      </c>
      <c r="AFX30">
        <v>16200.481</v>
      </c>
      <c r="AFY30">
        <v>15823.598</v>
      </c>
      <c r="AFZ30">
        <v>16365.790999999999</v>
      </c>
      <c r="AGA30">
        <v>15475.778</v>
      </c>
      <c r="AGB30">
        <v>15785.266</v>
      </c>
      <c r="AGC30">
        <v>15518.484</v>
      </c>
      <c r="AGD30">
        <v>16239.741</v>
      </c>
      <c r="AGE30">
        <v>15989.415000000001</v>
      </c>
      <c r="AGF30">
        <v>17405.884999999998</v>
      </c>
      <c r="AGG30">
        <v>17220.418000000001</v>
      </c>
      <c r="AGH30">
        <v>17247.099999999999</v>
      </c>
      <c r="AGI30">
        <v>16526.687000000002</v>
      </c>
      <c r="AGJ30">
        <v>14913.801799999999</v>
      </c>
      <c r="AGK30">
        <v>15483.066000000001</v>
      </c>
      <c r="AGL30">
        <v>15889.269</v>
      </c>
      <c r="AGM30">
        <v>15680.665000000001</v>
      </c>
      <c r="AGN30">
        <v>15666.4</v>
      </c>
      <c r="AGO30">
        <v>16743.482</v>
      </c>
      <c r="AGP30">
        <v>16295.1692</v>
      </c>
      <c r="AGQ30">
        <v>16112.378000000001</v>
      </c>
      <c r="AGR30">
        <v>14470.147999999999</v>
      </c>
      <c r="AGS30">
        <v>16474.603999999999</v>
      </c>
      <c r="AGT30">
        <v>15885.906999999999</v>
      </c>
      <c r="AGU30">
        <v>16620.848000000002</v>
      </c>
      <c r="AGV30">
        <v>16491.955999999998</v>
      </c>
      <c r="AGW30">
        <v>15981.203</v>
      </c>
      <c r="AGX30">
        <v>16002.8778</v>
      </c>
      <c r="AGY30">
        <v>16555.686799999999</v>
      </c>
      <c r="AGZ30">
        <v>16856.466</v>
      </c>
      <c r="AHA30">
        <v>15904.891600000001</v>
      </c>
      <c r="AHB30">
        <v>16564.624599999999</v>
      </c>
      <c r="AHC30">
        <v>16198.203</v>
      </c>
      <c r="AHD30">
        <v>15211.042600000001</v>
      </c>
      <c r="AHE30">
        <v>16022.407999999999</v>
      </c>
      <c r="AHF30">
        <v>15565.995999999999</v>
      </c>
      <c r="AHG30">
        <v>16380.885</v>
      </c>
      <c r="AHH30">
        <v>16087.3164</v>
      </c>
      <c r="AHI30">
        <v>16505.405719999999</v>
      </c>
      <c r="AHJ30">
        <v>16294.1644</v>
      </c>
      <c r="AHK30">
        <v>17067.189999999999</v>
      </c>
      <c r="AHL30">
        <v>17170.496999999999</v>
      </c>
      <c r="AHM30">
        <v>16763.624</v>
      </c>
      <c r="AHN30">
        <v>16337.174000000001</v>
      </c>
      <c r="AHO30">
        <v>16133.081</v>
      </c>
      <c r="AHP30">
        <v>16751.195</v>
      </c>
      <c r="AHQ30">
        <v>16232.171399999999</v>
      </c>
      <c r="AHR30">
        <v>16057.63168</v>
      </c>
      <c r="AHS30">
        <v>15124.271000000001</v>
      </c>
      <c r="AHT30">
        <v>17017.839</v>
      </c>
      <c r="AHU30">
        <v>16255.166999999999</v>
      </c>
      <c r="AHV30">
        <v>16751.825799999999</v>
      </c>
      <c r="AHW30">
        <v>16309.147999999999</v>
      </c>
      <c r="AHX30">
        <v>15734.575999999999</v>
      </c>
      <c r="AHY30">
        <v>16261.528</v>
      </c>
      <c r="AHZ30">
        <v>17176.696</v>
      </c>
      <c r="AIA30">
        <v>16952.418000000001</v>
      </c>
      <c r="AIB30">
        <v>16715.13</v>
      </c>
      <c r="AIC30">
        <v>17016.423999999999</v>
      </c>
      <c r="AID30">
        <v>16376.972</v>
      </c>
      <c r="AIE30">
        <v>15763.427</v>
      </c>
      <c r="AIF30">
        <v>16007.504000000001</v>
      </c>
      <c r="AIG30">
        <v>15323.684999999999</v>
      </c>
      <c r="AIH30">
        <v>15284.574199999999</v>
      </c>
      <c r="AII30">
        <v>16575.690999999999</v>
      </c>
      <c r="AIJ30">
        <v>16449.163</v>
      </c>
      <c r="AIK30">
        <v>16234.972</v>
      </c>
      <c r="AIL30">
        <v>16617.957999999999</v>
      </c>
      <c r="AIM30">
        <v>15540.44</v>
      </c>
      <c r="AIN30">
        <v>16522.116600000001</v>
      </c>
      <c r="AIO30">
        <v>16319.2168</v>
      </c>
      <c r="AIP30">
        <v>16688.3662</v>
      </c>
      <c r="AIQ30">
        <v>16487.7906</v>
      </c>
      <c r="AIR30">
        <v>16427.361000000001</v>
      </c>
      <c r="AIS30">
        <v>16032.311</v>
      </c>
      <c r="AIT30">
        <v>16173.325000000001</v>
      </c>
      <c r="AIU30">
        <v>17319.047999999999</v>
      </c>
      <c r="AIV30">
        <v>18214.276000000002</v>
      </c>
      <c r="AIW30">
        <v>16792.108</v>
      </c>
      <c r="AIX30">
        <v>16844.330000000002</v>
      </c>
      <c r="AIY30">
        <v>16656.873</v>
      </c>
      <c r="AIZ30">
        <v>17204.121999999999</v>
      </c>
      <c r="AJA30">
        <v>16589.399000000001</v>
      </c>
      <c r="AJB30">
        <v>16586.7994</v>
      </c>
      <c r="AJC30">
        <v>15867.705</v>
      </c>
      <c r="AJD30">
        <v>16910.317999999999</v>
      </c>
      <c r="AJE30">
        <v>16509.867999999999</v>
      </c>
      <c r="AJF30">
        <v>16660.395</v>
      </c>
      <c r="AJG30">
        <v>16207.456</v>
      </c>
      <c r="AJH30">
        <v>16057.767</v>
      </c>
      <c r="AJI30">
        <v>16354.978999999999</v>
      </c>
      <c r="AJJ30">
        <v>17022.969000000001</v>
      </c>
      <c r="AJK30">
        <v>16700.8662</v>
      </c>
      <c r="AJL30">
        <v>17189.182000000001</v>
      </c>
      <c r="AJM30">
        <v>17024.612000000001</v>
      </c>
      <c r="AJN30">
        <v>16092.083199999999</v>
      </c>
      <c r="AJO30">
        <v>16689.719000000001</v>
      </c>
      <c r="AJP30">
        <v>16701.115000000002</v>
      </c>
      <c r="AJQ30">
        <v>16356.925999999999</v>
      </c>
      <c r="AJR30">
        <v>16223.695</v>
      </c>
      <c r="AJS30">
        <v>15595.291999999999</v>
      </c>
      <c r="AJT30">
        <v>16988.37</v>
      </c>
      <c r="AJU30">
        <v>16269.513999999999</v>
      </c>
      <c r="AJV30">
        <v>16276.244000000001</v>
      </c>
      <c r="AJW30">
        <v>15869.763999999999</v>
      </c>
      <c r="AJX30">
        <v>16114.7</v>
      </c>
      <c r="AJY30">
        <v>16133.195400000001</v>
      </c>
      <c r="AJZ30">
        <v>15949.5062</v>
      </c>
      <c r="AKA30">
        <v>15960.5342</v>
      </c>
      <c r="AKB30">
        <v>16715.516</v>
      </c>
      <c r="AKC30">
        <v>16995.083999999999</v>
      </c>
      <c r="AKD30">
        <v>16561.57</v>
      </c>
      <c r="AKE30">
        <v>17047.757000000001</v>
      </c>
      <c r="AKF30">
        <v>16609.29</v>
      </c>
      <c r="AKG30">
        <v>16171.552</v>
      </c>
      <c r="AKH30">
        <v>18401.725200000001</v>
      </c>
      <c r="AKI30">
        <v>16537.423999999999</v>
      </c>
      <c r="AKJ30">
        <v>16498.714400000001</v>
      </c>
      <c r="AKK30">
        <v>16821.024000000001</v>
      </c>
      <c r="AKL30">
        <v>18352.023000000001</v>
      </c>
      <c r="AKM30">
        <v>16531.330999999998</v>
      </c>
      <c r="AKN30">
        <v>16876.699000000001</v>
      </c>
      <c r="AKO30">
        <v>16698.928400000001</v>
      </c>
      <c r="AKP30">
        <v>16696.617399999999</v>
      </c>
      <c r="AKQ30">
        <v>16748.82</v>
      </c>
      <c r="AKR30">
        <v>16060.715</v>
      </c>
      <c r="AKS30">
        <v>17021.898000000001</v>
      </c>
      <c r="AKT30">
        <v>16882.415000000001</v>
      </c>
      <c r="AKU30">
        <v>16972.004000000001</v>
      </c>
      <c r="AKV30">
        <v>17415.321</v>
      </c>
      <c r="AKW30">
        <v>16467.651999999998</v>
      </c>
      <c r="AKX30">
        <v>16420.404999999999</v>
      </c>
      <c r="AKY30">
        <v>16941.82</v>
      </c>
      <c r="AKZ30">
        <v>15888.072</v>
      </c>
      <c r="ALA30">
        <v>16623.253000000001</v>
      </c>
      <c r="ALB30">
        <v>15726.325000000001</v>
      </c>
      <c r="ALC30">
        <v>16351.617</v>
      </c>
      <c r="ALD30">
        <v>16237.343999999999</v>
      </c>
      <c r="ALE30">
        <v>15858.14</v>
      </c>
      <c r="ALF30">
        <v>15691.54</v>
      </c>
      <c r="ALG30">
        <v>16696.815999999999</v>
      </c>
      <c r="ALH30">
        <v>16431.788</v>
      </c>
      <c r="ALI30">
        <v>16053.856</v>
      </c>
      <c r="ALJ30">
        <v>15958.462</v>
      </c>
      <c r="ALK30">
        <v>15848.07</v>
      </c>
      <c r="ALL30">
        <v>16472.245599999998</v>
      </c>
      <c r="ALM30">
        <v>16714.43</v>
      </c>
      <c r="ALN30">
        <v>15282.889800000001</v>
      </c>
      <c r="ALO30">
        <v>16246.275</v>
      </c>
      <c r="ALP30">
        <v>15942.8532</v>
      </c>
      <c r="ALQ30">
        <v>16391.135999999999</v>
      </c>
      <c r="ALR30">
        <v>16252.703</v>
      </c>
      <c r="ALS30">
        <v>17521.421999999999</v>
      </c>
      <c r="ALT30">
        <v>16570.081399999999</v>
      </c>
      <c r="ALU30">
        <v>16852.963199999998</v>
      </c>
      <c r="ALV30">
        <v>17242.27</v>
      </c>
      <c r="ALW30">
        <v>16982.305</v>
      </c>
      <c r="ALX30">
        <v>16497.052</v>
      </c>
      <c r="ALY30">
        <v>16926.366000000002</v>
      </c>
      <c r="ALZ30">
        <v>17176.03</v>
      </c>
      <c r="AMA30">
        <v>16830.481</v>
      </c>
      <c r="AMB30">
        <v>16581.514999999999</v>
      </c>
      <c r="AMC30">
        <v>16911.957999999999</v>
      </c>
      <c r="AMD30">
        <v>15639.22</v>
      </c>
      <c r="AME30">
        <v>16512.987000000001</v>
      </c>
      <c r="AMF30">
        <v>16013.414000000001</v>
      </c>
      <c r="AMG30">
        <v>16086.0718</v>
      </c>
      <c r="AMH30">
        <v>16554.022799999999</v>
      </c>
      <c r="AMI30">
        <v>17148.331999999999</v>
      </c>
      <c r="AMJ30">
        <v>16690.516800000001</v>
      </c>
      <c r="AMK30">
        <v>16471.893</v>
      </c>
      <c r="AML30">
        <v>15648.945</v>
      </c>
      <c r="AMM30">
        <v>16081.556</v>
      </c>
      <c r="AMN30">
        <v>16252.918</v>
      </c>
      <c r="AMO30">
        <v>16216.380999999999</v>
      </c>
      <c r="AMP30">
        <v>15607.458000000001</v>
      </c>
      <c r="AMQ30">
        <v>16475.460999999999</v>
      </c>
      <c r="AMR30">
        <v>16166.797</v>
      </c>
      <c r="AMS30">
        <v>16213.388000000001</v>
      </c>
      <c r="AMT30">
        <v>16278.278</v>
      </c>
      <c r="AMU30">
        <v>16667.467000000001</v>
      </c>
      <c r="AMV30">
        <v>16111.6037</v>
      </c>
      <c r="AMW30">
        <v>16282.396199999999</v>
      </c>
      <c r="AMX30">
        <v>16390.294900000001</v>
      </c>
      <c r="AMY30">
        <v>16279.431479999999</v>
      </c>
      <c r="AMZ30">
        <v>16287.5116</v>
      </c>
      <c r="ANA30">
        <v>15839.8536</v>
      </c>
      <c r="ANB30">
        <v>16919.941999999999</v>
      </c>
      <c r="ANC30">
        <v>17447.891800000001</v>
      </c>
      <c r="AND30">
        <v>16475.663</v>
      </c>
      <c r="ANE30">
        <v>16286.871999999999</v>
      </c>
      <c r="ANF30">
        <v>15534.234</v>
      </c>
      <c r="ANG30">
        <v>16039.484</v>
      </c>
      <c r="ANH30">
        <v>16563.914000000001</v>
      </c>
      <c r="ANI30">
        <v>16632.682000000001</v>
      </c>
      <c r="ANJ30">
        <v>16394.324400000001</v>
      </c>
      <c r="ANK30">
        <v>16153.314</v>
      </c>
      <c r="ANL30">
        <v>16381.66</v>
      </c>
      <c r="ANM30">
        <v>16808.506000000001</v>
      </c>
      <c r="ANN30">
        <v>16556.668799999999</v>
      </c>
      <c r="ANO30">
        <v>17123.034199999998</v>
      </c>
      <c r="ANP30">
        <v>15502.281999999999</v>
      </c>
      <c r="ANQ30">
        <v>15977.337</v>
      </c>
      <c r="ANR30">
        <v>17494.542000000001</v>
      </c>
      <c r="ANS30">
        <v>17649.874</v>
      </c>
      <c r="ANT30">
        <v>15724.143400000001</v>
      </c>
      <c r="ANU30">
        <v>16910.552</v>
      </c>
      <c r="ANV30">
        <v>16874.060600000001</v>
      </c>
      <c r="ANW30">
        <v>17531.585999999999</v>
      </c>
      <c r="ANX30">
        <v>16005.131100000001</v>
      </c>
      <c r="ANY30">
        <v>15923.257299999999</v>
      </c>
      <c r="ANZ30">
        <v>16804.216100000001</v>
      </c>
      <c r="AOA30">
        <v>17034.036100000001</v>
      </c>
      <c r="AOB30">
        <v>16152.8685</v>
      </c>
      <c r="AOC30">
        <v>15811.9051</v>
      </c>
      <c r="AOD30">
        <v>16058.879000000001</v>
      </c>
      <c r="AOE30">
        <v>17031.946199999998</v>
      </c>
      <c r="AOF30">
        <v>16390.5455</v>
      </c>
      <c r="AOG30">
        <v>16712.623</v>
      </c>
      <c r="AOH30">
        <v>16280.611999999999</v>
      </c>
      <c r="AOI30">
        <v>16444.455999999998</v>
      </c>
      <c r="AOJ30">
        <v>16642.991000000002</v>
      </c>
      <c r="AOK30">
        <v>16795.901999999998</v>
      </c>
      <c r="AOL30">
        <v>16410.237000000001</v>
      </c>
      <c r="AOM30">
        <v>17296.058199999999</v>
      </c>
      <c r="AON30">
        <v>17245.243999999999</v>
      </c>
      <c r="AOO30">
        <v>14881.263000000001</v>
      </c>
      <c r="AOP30">
        <v>15169.272000000001</v>
      </c>
      <c r="AOQ30">
        <v>15722.601000000001</v>
      </c>
      <c r="AOR30">
        <v>16400.232</v>
      </c>
      <c r="AOS30">
        <v>17077.833999999999</v>
      </c>
      <c r="AOT30">
        <v>17393.225999999999</v>
      </c>
      <c r="AOU30">
        <v>17760.059000000001</v>
      </c>
      <c r="AOV30">
        <v>16261.796</v>
      </c>
      <c r="AOW30">
        <v>16345.014999999999</v>
      </c>
      <c r="AOX30">
        <v>15803.330400000001</v>
      </c>
      <c r="AOY30">
        <v>17329.0252</v>
      </c>
      <c r="AOZ30">
        <v>16516.977999999999</v>
      </c>
      <c r="APA30">
        <v>15754.8526</v>
      </c>
      <c r="APB30">
        <v>17099.2016</v>
      </c>
      <c r="APC30">
        <v>16985.9166</v>
      </c>
      <c r="APD30">
        <v>16344.146000000001</v>
      </c>
      <c r="APE30">
        <v>15882.472</v>
      </c>
      <c r="APF30">
        <v>16239.752</v>
      </c>
      <c r="APG30">
        <v>16688.067999999999</v>
      </c>
      <c r="APH30">
        <v>16579.664000000001</v>
      </c>
      <c r="API30">
        <v>16218.737999999999</v>
      </c>
      <c r="APJ30">
        <v>16316.652</v>
      </c>
      <c r="APK30">
        <v>16562.4768</v>
      </c>
      <c r="APL30">
        <v>16380.624400000001</v>
      </c>
      <c r="APM30">
        <v>16712.401999999998</v>
      </c>
      <c r="APN30">
        <v>16285.476000000001</v>
      </c>
      <c r="APO30">
        <v>16426.764999999999</v>
      </c>
      <c r="APP30">
        <v>16047.882</v>
      </c>
      <c r="APQ30">
        <v>15383.2078</v>
      </c>
      <c r="APR30">
        <v>15664.3416</v>
      </c>
      <c r="APS30">
        <v>16019.999599999999</v>
      </c>
      <c r="APT30">
        <v>15849.281999999999</v>
      </c>
      <c r="APU30">
        <v>16072.279</v>
      </c>
      <c r="APV30">
        <v>16300.777</v>
      </c>
      <c r="APW30">
        <v>16003.003000000001</v>
      </c>
      <c r="APX30">
        <v>16046.28</v>
      </c>
      <c r="APY30">
        <v>16034.890600000001</v>
      </c>
      <c r="APZ30">
        <v>16298.663</v>
      </c>
      <c r="AQA30">
        <v>16278.704</v>
      </c>
      <c r="AQB30">
        <v>16265.788</v>
      </c>
      <c r="AQC30">
        <v>16850.008000000002</v>
      </c>
      <c r="AQD30">
        <v>16619.526999999998</v>
      </c>
      <c r="AQE30">
        <v>16266.676799999999</v>
      </c>
      <c r="AQF30">
        <v>16535.864000000001</v>
      </c>
      <c r="AQG30">
        <v>15080.866</v>
      </c>
      <c r="AQH30">
        <v>16933.292959999999</v>
      </c>
      <c r="AQI30">
        <v>16196.967000000001</v>
      </c>
      <c r="AQJ30">
        <v>16121.711300000001</v>
      </c>
      <c r="AQK30">
        <v>16199.913</v>
      </c>
      <c r="AQL30">
        <v>15512.409</v>
      </c>
      <c r="AQM30">
        <v>16300.772000000001</v>
      </c>
      <c r="AQN30">
        <v>15698.673000000001</v>
      </c>
      <c r="AQO30">
        <v>16095.6358</v>
      </c>
      <c r="AQP30">
        <v>17411.142800000001</v>
      </c>
      <c r="AQQ30">
        <v>17064.678</v>
      </c>
      <c r="AQR30">
        <v>17350.1986</v>
      </c>
      <c r="AQS30">
        <v>16858.824000000001</v>
      </c>
      <c r="AQT30">
        <v>16522.108</v>
      </c>
      <c r="AQU30">
        <v>16049.084000000001</v>
      </c>
      <c r="AQV30">
        <v>15776.288</v>
      </c>
      <c r="AQW30">
        <v>15922.025</v>
      </c>
      <c r="AQX30">
        <v>15495.546</v>
      </c>
      <c r="AQY30">
        <v>16156.655000000001</v>
      </c>
      <c r="AQZ30">
        <v>16195.691000000001</v>
      </c>
      <c r="ARA30">
        <v>16034.618</v>
      </c>
      <c r="ARB30">
        <v>17036.887999999999</v>
      </c>
      <c r="ARC30">
        <v>16632.545399999999</v>
      </c>
      <c r="ARD30">
        <v>16892.539799999999</v>
      </c>
      <c r="ARE30">
        <v>15714.6008</v>
      </c>
      <c r="ARF30">
        <v>16409.890800000001</v>
      </c>
      <c r="ARG30">
        <v>15862.5548</v>
      </c>
      <c r="ARH30">
        <v>16433.149799999999</v>
      </c>
      <c r="ARI30">
        <v>16979.199799999999</v>
      </c>
      <c r="ARJ30">
        <v>17876.7078</v>
      </c>
      <c r="ARK30">
        <v>17279.309000000001</v>
      </c>
      <c r="ARL30">
        <v>17375.934000000001</v>
      </c>
      <c r="ARM30">
        <v>17522.688999999998</v>
      </c>
      <c r="ARN30">
        <v>17346.951000000001</v>
      </c>
      <c r="ARO30">
        <v>17602.77</v>
      </c>
      <c r="ARP30">
        <v>17085.984</v>
      </c>
      <c r="ARQ30">
        <v>16533.752</v>
      </c>
      <c r="ARR30">
        <v>16147.462</v>
      </c>
      <c r="ARS30">
        <v>16632.8698</v>
      </c>
      <c r="ART30">
        <v>16262.718000000001</v>
      </c>
      <c r="ARU30">
        <v>15401.547</v>
      </c>
      <c r="ARV30">
        <v>17167.688999999998</v>
      </c>
      <c r="ARW30">
        <v>16674.228999999999</v>
      </c>
      <c r="ARX30">
        <v>16781.754000000001</v>
      </c>
      <c r="ARY30">
        <v>16532.38378</v>
      </c>
      <c r="ARZ30">
        <v>16168.674999999999</v>
      </c>
      <c r="ASA30">
        <v>16726.2</v>
      </c>
      <c r="ASB30">
        <v>16685.244999999999</v>
      </c>
      <c r="ASC30">
        <v>16724.542600000001</v>
      </c>
      <c r="ASD30">
        <v>16537.903399999999</v>
      </c>
      <c r="ASE30">
        <v>16526.957999999999</v>
      </c>
      <c r="ASF30">
        <v>17311.664000000001</v>
      </c>
      <c r="ASG30">
        <v>17022.9326</v>
      </c>
      <c r="ASH30">
        <v>16564.59</v>
      </c>
      <c r="ASI30">
        <v>16981.856</v>
      </c>
      <c r="ASJ30">
        <v>16232.647999999999</v>
      </c>
      <c r="ASK30">
        <v>16526.14</v>
      </c>
      <c r="ASL30">
        <v>16548.907999999999</v>
      </c>
      <c r="ASM30">
        <v>15799.356</v>
      </c>
      <c r="ASN30">
        <v>16154.616599999999</v>
      </c>
      <c r="ASO30">
        <v>16282.346</v>
      </c>
      <c r="ASP30">
        <v>15847.48106</v>
      </c>
      <c r="ASQ30">
        <v>15244.466</v>
      </c>
      <c r="ASR30">
        <v>15660.756799999999</v>
      </c>
      <c r="ASS30">
        <v>15273.026</v>
      </c>
      <c r="AST30">
        <v>15421.124</v>
      </c>
      <c r="ASU30">
        <v>15753.054</v>
      </c>
      <c r="ASV30">
        <v>15366.3822</v>
      </c>
      <c r="ASW30">
        <v>15969.172399999999</v>
      </c>
      <c r="ASX30">
        <v>16018.375</v>
      </c>
      <c r="ASY30">
        <v>15986.2024</v>
      </c>
      <c r="ASZ30">
        <v>16318.848400000001</v>
      </c>
      <c r="ATA30">
        <v>15731.924800000001</v>
      </c>
      <c r="ATB30">
        <v>16111.886</v>
      </c>
      <c r="ATC30">
        <v>16222.02</v>
      </c>
      <c r="ATD30">
        <v>15638.082399999999</v>
      </c>
      <c r="ATE30">
        <v>17182.777999999998</v>
      </c>
      <c r="ATF30">
        <v>15598.612999999999</v>
      </c>
      <c r="ATG30">
        <v>16043.194</v>
      </c>
      <c r="ATH30">
        <v>17695.083999999999</v>
      </c>
      <c r="ATI30">
        <v>18288.172999999999</v>
      </c>
      <c r="ATJ30">
        <v>17761.147000000001</v>
      </c>
      <c r="ATK30">
        <v>16812.199000000001</v>
      </c>
      <c r="ATL30">
        <v>16771.252</v>
      </c>
      <c r="ATM30">
        <v>16946.762999999999</v>
      </c>
      <c r="ATN30">
        <v>16719.2808</v>
      </c>
      <c r="ATO30">
        <v>16063.458199999999</v>
      </c>
      <c r="ATP30">
        <v>16590.388999999999</v>
      </c>
      <c r="ATQ30">
        <v>16623.963</v>
      </c>
      <c r="ATR30">
        <v>16072.686</v>
      </c>
      <c r="ATS30">
        <v>16350.2003</v>
      </c>
      <c r="ATT30">
        <v>17038.369299999998</v>
      </c>
      <c r="ATU30">
        <v>17055.142</v>
      </c>
      <c r="ATV30">
        <v>16526.419600000001</v>
      </c>
      <c r="ATW30">
        <v>15978.433199999999</v>
      </c>
      <c r="ATX30">
        <v>16101.147000000001</v>
      </c>
      <c r="ATY30">
        <v>15604.092000000001</v>
      </c>
      <c r="ATZ30">
        <v>15705.891</v>
      </c>
      <c r="AUA30">
        <v>16696.120999999999</v>
      </c>
      <c r="AUB30">
        <v>16913.178800000002</v>
      </c>
      <c r="AUC30">
        <v>16356.422</v>
      </c>
      <c r="AUD30">
        <v>16573.601600000002</v>
      </c>
      <c r="AUE30">
        <v>15423.85</v>
      </c>
      <c r="AUF30">
        <v>15841.4478</v>
      </c>
      <c r="AUG30">
        <v>15756.121999999999</v>
      </c>
      <c r="AUH30">
        <v>16443.725999999999</v>
      </c>
      <c r="AUI30">
        <v>17672.715</v>
      </c>
      <c r="AUJ30">
        <v>16202.397999999999</v>
      </c>
      <c r="AUK30">
        <v>15934.210999999999</v>
      </c>
      <c r="AUL30">
        <v>15854.521000000001</v>
      </c>
      <c r="AUM30">
        <v>16592.247200000002</v>
      </c>
      <c r="AUN30">
        <v>15919.576999999999</v>
      </c>
      <c r="AUO30">
        <v>15541.8341</v>
      </c>
      <c r="AUP30">
        <v>16745.822</v>
      </c>
      <c r="AUQ30">
        <v>16454.473000000002</v>
      </c>
      <c r="AUR30">
        <v>17561.435000000001</v>
      </c>
      <c r="AUS30">
        <v>17271.036</v>
      </c>
      <c r="AUT30">
        <v>16364.47</v>
      </c>
      <c r="AUU30">
        <v>16331.886060000001</v>
      </c>
      <c r="AUV30">
        <v>15485.683999999999</v>
      </c>
      <c r="AUW30">
        <v>16578.687999999998</v>
      </c>
      <c r="AUX30">
        <v>16686.495999999999</v>
      </c>
      <c r="AUY30">
        <v>17394.929</v>
      </c>
      <c r="AUZ30">
        <v>16026.679</v>
      </c>
      <c r="AVA30">
        <v>16527.316999999999</v>
      </c>
      <c r="AVB30">
        <v>17301.413</v>
      </c>
      <c r="AVC30">
        <v>16817.057000000001</v>
      </c>
      <c r="AVD30">
        <v>16256.251</v>
      </c>
      <c r="AVE30">
        <v>16432.667000000001</v>
      </c>
      <c r="AVF30">
        <v>16686.362000000001</v>
      </c>
      <c r="AVG30">
        <v>17351.937999999998</v>
      </c>
      <c r="AVH30">
        <v>17438.996999999999</v>
      </c>
      <c r="AVI30">
        <v>16972.066999999999</v>
      </c>
      <c r="AVJ30">
        <v>16306.673000000001</v>
      </c>
      <c r="AVK30">
        <v>17080.523000000001</v>
      </c>
      <c r="AVL30">
        <v>15965.772999999999</v>
      </c>
      <c r="AVM30">
        <v>16009.040999999999</v>
      </c>
      <c r="AVN30">
        <v>16947.178599999999</v>
      </c>
      <c r="AVO30">
        <v>16491.260200000001</v>
      </c>
      <c r="AVP30">
        <v>17063.9022</v>
      </c>
      <c r="AVQ30">
        <v>16672.780999999999</v>
      </c>
      <c r="AVR30">
        <v>17524.510999999999</v>
      </c>
      <c r="AVS30">
        <v>17615.650900000001</v>
      </c>
      <c r="AVT30">
        <v>16968.137999999999</v>
      </c>
      <c r="AVU30">
        <v>17545.788</v>
      </c>
      <c r="AVV30">
        <v>16953.292000000001</v>
      </c>
      <c r="AVW30">
        <v>17651.207999999999</v>
      </c>
      <c r="AVX30">
        <v>16983.914100000002</v>
      </c>
      <c r="AVY30">
        <v>16954.528999999999</v>
      </c>
      <c r="AVZ30">
        <v>16713.524600000001</v>
      </c>
      <c r="AWA30">
        <v>16052.258599999999</v>
      </c>
      <c r="AWB30">
        <v>16219.134</v>
      </c>
      <c r="AWC30">
        <v>16134.392</v>
      </c>
      <c r="AWD30">
        <v>16271.31</v>
      </c>
      <c r="AWE30">
        <v>15543.433999999999</v>
      </c>
      <c r="AWF30">
        <v>15520.371999999999</v>
      </c>
      <c r="AWG30">
        <v>16187.366</v>
      </c>
      <c r="AWH30">
        <v>17233.866999999998</v>
      </c>
      <c r="AWI30">
        <v>17529.57</v>
      </c>
      <c r="AWJ30">
        <v>16342.264999999999</v>
      </c>
      <c r="AWK30">
        <v>16050.762000000001</v>
      </c>
      <c r="AWL30">
        <v>15937.602000000001</v>
      </c>
      <c r="AWM30">
        <v>15539.482</v>
      </c>
      <c r="AWN30">
        <v>16374.672399999999</v>
      </c>
      <c r="AWO30">
        <v>17032.269</v>
      </c>
      <c r="AWP30">
        <v>17864.167000000001</v>
      </c>
      <c r="AWQ30">
        <v>18294.235000000001</v>
      </c>
      <c r="AWR30">
        <v>16541.767</v>
      </c>
      <c r="AWS30">
        <v>16233.3884</v>
      </c>
      <c r="AWT30">
        <v>16011.4434</v>
      </c>
      <c r="AWU30">
        <v>17566.321800000002</v>
      </c>
      <c r="AWV30">
        <v>16991.52</v>
      </c>
      <c r="AWW30">
        <v>17493.592799999999</v>
      </c>
      <c r="AWX30">
        <v>17502.384999999998</v>
      </c>
      <c r="AWY30">
        <v>17385.302</v>
      </c>
      <c r="AWZ30">
        <v>17800.218000000001</v>
      </c>
      <c r="AXA30">
        <v>17891.307000000001</v>
      </c>
      <c r="AXB30">
        <v>15191.318600000001</v>
      </c>
      <c r="AXC30">
        <v>17560.334999999999</v>
      </c>
      <c r="AXD30">
        <v>16655.899000000001</v>
      </c>
      <c r="AXE30">
        <v>16430.946</v>
      </c>
      <c r="AXF30">
        <v>16243.25</v>
      </c>
      <c r="AXG30">
        <v>16121.703</v>
      </c>
      <c r="AXH30">
        <v>16066.147000000001</v>
      </c>
      <c r="AXI30">
        <v>16269.404</v>
      </c>
      <c r="AXJ30">
        <v>15118.275</v>
      </c>
      <c r="AXK30">
        <v>15033.49</v>
      </c>
      <c r="AXL30">
        <v>16206.778</v>
      </c>
      <c r="AXM30">
        <v>15165.531999999999</v>
      </c>
      <c r="AXN30">
        <v>15964.824000000001</v>
      </c>
      <c r="AXO30">
        <v>16432.056199999999</v>
      </c>
      <c r="AXP30">
        <v>16419.177800000001</v>
      </c>
      <c r="AXQ30">
        <v>16259.0838</v>
      </c>
      <c r="AXR30">
        <v>16184</v>
      </c>
      <c r="AXS30">
        <v>16665.892</v>
      </c>
      <c r="AXT30">
        <v>16800.464</v>
      </c>
      <c r="AXU30">
        <v>16569.381000000001</v>
      </c>
      <c r="AXV30">
        <v>15520.6762</v>
      </c>
      <c r="AXW30">
        <v>16773.210999999999</v>
      </c>
      <c r="AXX30">
        <v>17563.098000000002</v>
      </c>
      <c r="AXY30">
        <v>16278.683000000001</v>
      </c>
      <c r="AXZ30">
        <v>16216.757</v>
      </c>
      <c r="AYA30">
        <v>15762.227999999999</v>
      </c>
      <c r="AYB30">
        <v>15832.155000000001</v>
      </c>
      <c r="AYC30">
        <v>15509.513000000001</v>
      </c>
      <c r="AYD30">
        <v>15766.0252</v>
      </c>
      <c r="AYE30">
        <v>17260.763599999998</v>
      </c>
      <c r="AYF30">
        <v>16074.2376</v>
      </c>
      <c r="AYG30">
        <v>17243.8001</v>
      </c>
      <c r="AYH30">
        <v>17041.578000000001</v>
      </c>
      <c r="AYI30">
        <v>16621.977999999999</v>
      </c>
      <c r="AYJ30">
        <v>16832.769</v>
      </c>
      <c r="AYK30">
        <v>17480.578000000001</v>
      </c>
      <c r="AYL30">
        <v>16598.646000000001</v>
      </c>
      <c r="AYM30">
        <v>16531.2</v>
      </c>
      <c r="AYN30">
        <v>17474.705999999998</v>
      </c>
      <c r="AYO30">
        <v>16300.183999999999</v>
      </c>
      <c r="AYP30">
        <v>16111.594999999999</v>
      </c>
      <c r="AYQ30">
        <v>16896.901999999998</v>
      </c>
      <c r="AYR30">
        <v>16305.176799999999</v>
      </c>
      <c r="AYS30">
        <v>16182.556</v>
      </c>
      <c r="AYT30">
        <v>15902.708000000001</v>
      </c>
      <c r="AYU30">
        <v>16106.103999999999</v>
      </c>
      <c r="AYV30">
        <v>16557.525000000001</v>
      </c>
      <c r="AYW30">
        <v>16194.67</v>
      </c>
      <c r="AYX30">
        <v>15776.028</v>
      </c>
      <c r="AYY30">
        <v>16371.888000000001</v>
      </c>
      <c r="AYZ30">
        <v>15633.199000000001</v>
      </c>
      <c r="AZA30">
        <v>16210.995000000001</v>
      </c>
      <c r="AZB30">
        <v>16972.105</v>
      </c>
      <c r="AZC30">
        <v>17598.645</v>
      </c>
      <c r="AZD30">
        <v>16184.342000000001</v>
      </c>
      <c r="AZE30">
        <v>17040.856</v>
      </c>
      <c r="AZF30">
        <v>15982.552</v>
      </c>
      <c r="AZG30">
        <v>16492.508999999998</v>
      </c>
      <c r="AZH30">
        <v>16070.471</v>
      </c>
      <c r="AZI30">
        <v>16441.256000000001</v>
      </c>
      <c r="AZJ30">
        <v>16305.9</v>
      </c>
      <c r="AZK30">
        <v>17536.436000000002</v>
      </c>
      <c r="AZL30">
        <v>16411.744999999999</v>
      </c>
      <c r="AZM30">
        <v>16290.789000000001</v>
      </c>
      <c r="AZN30">
        <v>16679.288</v>
      </c>
      <c r="AZO30">
        <v>16352.6032</v>
      </c>
      <c r="AZP30">
        <v>17229.828000000001</v>
      </c>
      <c r="AZQ30">
        <v>17335.669999999998</v>
      </c>
      <c r="AZR30">
        <v>16934.934000000001</v>
      </c>
      <c r="AZS30">
        <v>16361.6522</v>
      </c>
      <c r="AZT30">
        <v>15888.317999999999</v>
      </c>
      <c r="AZU30">
        <v>15637.846</v>
      </c>
      <c r="AZV30">
        <v>15771.171</v>
      </c>
      <c r="AZW30">
        <v>16282.249</v>
      </c>
      <c r="AZX30">
        <v>16282.025799999999</v>
      </c>
      <c r="AZY30">
        <v>17436.758999999998</v>
      </c>
      <c r="AZZ30">
        <v>16967.887999999999</v>
      </c>
      <c r="BAA30">
        <v>16179.5746</v>
      </c>
      <c r="BAB30">
        <v>16357.882</v>
      </c>
      <c r="BAC30">
        <v>16716.11</v>
      </c>
      <c r="BAD30">
        <v>16911.215</v>
      </c>
      <c r="BAE30">
        <v>17513.416000000001</v>
      </c>
      <c r="BAF30">
        <v>15889.37</v>
      </c>
      <c r="BAG30">
        <v>16126.348</v>
      </c>
      <c r="BAH30">
        <v>16125.454</v>
      </c>
      <c r="BAI30">
        <v>16518.917000000001</v>
      </c>
      <c r="BAJ30">
        <v>16389.29</v>
      </c>
      <c r="BAK30">
        <v>16920.704000000002</v>
      </c>
      <c r="BAL30">
        <v>16361.795</v>
      </c>
      <c r="BAM30">
        <v>16527.116999999998</v>
      </c>
      <c r="BAN30">
        <v>16435.8776</v>
      </c>
      <c r="BAO30">
        <v>16179.739</v>
      </c>
      <c r="BAP30">
        <v>15900.456459999999</v>
      </c>
      <c r="BAQ30">
        <v>16469.620999999999</v>
      </c>
      <c r="BAR30">
        <v>16259.3</v>
      </c>
      <c r="BAS30">
        <v>15865.8629</v>
      </c>
      <c r="BAT30">
        <v>16850.7264</v>
      </c>
      <c r="BAU30">
        <v>17092.512999999999</v>
      </c>
      <c r="BAV30">
        <v>17803.581999999999</v>
      </c>
      <c r="BAW30">
        <v>17305.478999999999</v>
      </c>
      <c r="BAX30">
        <v>16660.188999999998</v>
      </c>
      <c r="BAY30">
        <v>16441.850999999999</v>
      </c>
      <c r="BAZ30">
        <v>17125.596000000001</v>
      </c>
      <c r="BBA30">
        <v>16755.809000000001</v>
      </c>
      <c r="BBB30">
        <v>16168.924999999999</v>
      </c>
      <c r="BBC30">
        <v>16409.754000000001</v>
      </c>
      <c r="BBD30">
        <v>16958.812999999998</v>
      </c>
      <c r="BBE30">
        <v>16152.374</v>
      </c>
      <c r="BBF30">
        <v>15798.52</v>
      </c>
      <c r="BBG30">
        <v>16265.412</v>
      </c>
      <c r="BBH30">
        <v>16346.612999999999</v>
      </c>
      <c r="BBI30">
        <v>16452.528200000001</v>
      </c>
      <c r="BBJ30">
        <v>17106.6466</v>
      </c>
      <c r="BBK30">
        <v>16749.159</v>
      </c>
      <c r="BBL30">
        <v>16325.814</v>
      </c>
      <c r="BBM30">
        <v>15839.121999999999</v>
      </c>
      <c r="BBN30">
        <v>15968.958000000001</v>
      </c>
      <c r="BBO30">
        <v>16083.246999999999</v>
      </c>
      <c r="BBP30">
        <v>16205.37</v>
      </c>
      <c r="BBQ30">
        <v>16716.182000000001</v>
      </c>
      <c r="BBR30">
        <v>16543.946199999998</v>
      </c>
      <c r="BBS30">
        <v>17145.082299999998</v>
      </c>
      <c r="BBT30">
        <v>17040.837200000002</v>
      </c>
      <c r="BBU30">
        <v>15910.8231</v>
      </c>
      <c r="BBV30">
        <v>15655.85</v>
      </c>
      <c r="BBW30">
        <v>15916.863499999999</v>
      </c>
      <c r="BBX30">
        <v>17144.582999999999</v>
      </c>
      <c r="BBY30">
        <v>15938.093199999999</v>
      </c>
      <c r="BBZ30">
        <v>16555.926500000001</v>
      </c>
      <c r="BCA30">
        <v>15935.477000000001</v>
      </c>
      <c r="BCB30">
        <v>16007.782999999999</v>
      </c>
      <c r="BCC30">
        <v>16591.644</v>
      </c>
      <c r="BCD30">
        <v>15603.285</v>
      </c>
      <c r="BCE30">
        <v>15345.2734</v>
      </c>
      <c r="BCF30">
        <v>16671.5072</v>
      </c>
      <c r="BCG30">
        <v>16022.9102</v>
      </c>
      <c r="BCH30">
        <v>16015.3804</v>
      </c>
      <c r="BCI30">
        <v>16174.510399999999</v>
      </c>
      <c r="BCJ30">
        <v>15835.564</v>
      </c>
      <c r="BCK30">
        <v>16213.832399999999</v>
      </c>
      <c r="BCL30">
        <v>16526.091</v>
      </c>
      <c r="BCM30">
        <v>16394.7009</v>
      </c>
      <c r="BCN30">
        <v>16944.296999999999</v>
      </c>
      <c r="BCO30">
        <v>17124.187999999998</v>
      </c>
      <c r="BCP30">
        <v>17888.656599999998</v>
      </c>
      <c r="BCQ30">
        <v>17180.167000000001</v>
      </c>
      <c r="BCR30">
        <v>17062.148000000001</v>
      </c>
      <c r="BCS30">
        <v>16947.829000000002</v>
      </c>
      <c r="BCT30">
        <v>16176.837</v>
      </c>
      <c r="BCU30">
        <v>17356.833999999999</v>
      </c>
      <c r="BCV30">
        <v>16639.044000000002</v>
      </c>
      <c r="BCW30">
        <v>16747.754000000001</v>
      </c>
      <c r="BCX30">
        <v>16908.722000000002</v>
      </c>
      <c r="BCY30">
        <v>16333.067999999999</v>
      </c>
      <c r="BCZ30">
        <v>16956.66</v>
      </c>
      <c r="BDA30">
        <v>15992.498</v>
      </c>
      <c r="BDB30">
        <v>15354.1762</v>
      </c>
      <c r="BDC30">
        <v>16603.667000000001</v>
      </c>
      <c r="BDD30">
        <v>16524.738000000001</v>
      </c>
      <c r="BDE30">
        <v>17234.519</v>
      </c>
      <c r="BDF30">
        <v>16709.647000000001</v>
      </c>
      <c r="BDG30">
        <v>16295.096600000001</v>
      </c>
      <c r="BDH30">
        <v>16575.374</v>
      </c>
      <c r="BDI30">
        <v>16652.139200000001</v>
      </c>
      <c r="BDJ30">
        <v>16512.824000000001</v>
      </c>
      <c r="BDK30">
        <v>16819.400000000001</v>
      </c>
      <c r="BDL30">
        <v>16470.912</v>
      </c>
      <c r="BDM30">
        <v>16771.650000000001</v>
      </c>
      <c r="BDN30">
        <v>16824.125</v>
      </c>
      <c r="BDO30">
        <v>16882.637999999999</v>
      </c>
      <c r="BDP30">
        <v>16334.797399999999</v>
      </c>
      <c r="BDQ30">
        <v>16146.791800000001</v>
      </c>
      <c r="BDR30">
        <v>16513.510999999999</v>
      </c>
      <c r="BDS30">
        <v>17129.003000000001</v>
      </c>
      <c r="BDT30">
        <v>16252.4136</v>
      </c>
      <c r="BDU30">
        <v>15993.252200000001</v>
      </c>
      <c r="BDV30">
        <v>16923.599999999999</v>
      </c>
      <c r="BDW30">
        <v>16527.867999999999</v>
      </c>
      <c r="BDX30">
        <v>15730.709199999999</v>
      </c>
      <c r="BDY30">
        <v>15602.9558</v>
      </c>
      <c r="BDZ30">
        <v>16491.800599999999</v>
      </c>
      <c r="BEA30">
        <v>15543.680200000001</v>
      </c>
      <c r="BEB30">
        <v>15838.583000000001</v>
      </c>
      <c r="BEC30">
        <v>16687.188999999998</v>
      </c>
      <c r="BED30">
        <v>16870.223999999998</v>
      </c>
      <c r="BEE30">
        <v>16789.671999999999</v>
      </c>
      <c r="BEF30">
        <v>16772.532999999999</v>
      </c>
      <c r="BEG30">
        <v>17180.9378</v>
      </c>
      <c r="BEH30">
        <v>16702.253000000001</v>
      </c>
      <c r="BEI30">
        <v>17010.817999999999</v>
      </c>
      <c r="BEJ30">
        <v>16413.0082</v>
      </c>
      <c r="BEK30">
        <v>16674.784</v>
      </c>
      <c r="BEL30">
        <v>15959.102000000001</v>
      </c>
      <c r="BEM30">
        <v>15974.2932</v>
      </c>
      <c r="BEN30">
        <v>16477.441999999999</v>
      </c>
      <c r="BEO30">
        <v>16762.432000000001</v>
      </c>
      <c r="BEP30">
        <v>16789.062999999998</v>
      </c>
      <c r="BEQ30">
        <v>17835.857</v>
      </c>
      <c r="BER30">
        <v>16924.624400000001</v>
      </c>
      <c r="BES30">
        <v>18171.315999999999</v>
      </c>
      <c r="BET30">
        <v>17566.974999999999</v>
      </c>
      <c r="BEU30">
        <v>17380.878000000001</v>
      </c>
      <c r="BEV30">
        <v>17423.696</v>
      </c>
      <c r="BEW30">
        <v>16531.286</v>
      </c>
      <c r="BEX30">
        <v>15262.016</v>
      </c>
      <c r="BEY30">
        <v>16335.326999999999</v>
      </c>
      <c r="BEZ30">
        <v>15769.754000000001</v>
      </c>
      <c r="BFA30">
        <v>16266.482599999999</v>
      </c>
      <c r="BFB30">
        <v>16188.718999999999</v>
      </c>
      <c r="BFC30">
        <v>16163.772999999999</v>
      </c>
      <c r="BFD30">
        <v>15720.0326</v>
      </c>
      <c r="BFE30">
        <v>15560.763999999999</v>
      </c>
      <c r="BFF30">
        <v>16952.598999999998</v>
      </c>
      <c r="BFG30">
        <v>17677.73</v>
      </c>
      <c r="BFH30">
        <v>15985.856</v>
      </c>
      <c r="BFI30">
        <v>16564.832999999999</v>
      </c>
      <c r="BFJ30">
        <v>15659.42742</v>
      </c>
      <c r="BFK30">
        <v>16177.573920000001</v>
      </c>
      <c r="BFL30">
        <v>16484.576000000001</v>
      </c>
      <c r="BFM30">
        <v>16286.994000000001</v>
      </c>
      <c r="BFN30">
        <v>16125.851000000001</v>
      </c>
      <c r="BFO30">
        <v>15800.245000000001</v>
      </c>
      <c r="BFP30">
        <v>17210.524000000001</v>
      </c>
      <c r="BFQ30">
        <v>17252.553</v>
      </c>
      <c r="BFR30">
        <v>17108.2</v>
      </c>
      <c r="BFS30">
        <v>16491.544999999998</v>
      </c>
      <c r="BFT30">
        <v>16012.9614</v>
      </c>
      <c r="BFU30">
        <v>17443.782999999999</v>
      </c>
      <c r="BFV30">
        <v>16228.7546</v>
      </c>
      <c r="BFW30">
        <v>16506.4228</v>
      </c>
      <c r="BFX30">
        <v>15911.0594</v>
      </c>
      <c r="BFY30">
        <v>16649.039000000001</v>
      </c>
      <c r="BFZ30">
        <v>16378.4956</v>
      </c>
      <c r="BGA30">
        <v>16423.067999999999</v>
      </c>
      <c r="BGB30">
        <v>16782.643400000001</v>
      </c>
      <c r="BGC30">
        <v>15834.306</v>
      </c>
      <c r="BGD30">
        <v>15956.223</v>
      </c>
      <c r="BGE30">
        <v>17732.055199999999</v>
      </c>
      <c r="BGF30">
        <v>17582.031999999999</v>
      </c>
      <c r="BGG30">
        <v>17762.791799999999</v>
      </c>
      <c r="BGH30">
        <v>17862.111799999999</v>
      </c>
      <c r="BGI30">
        <v>17259.383999999998</v>
      </c>
      <c r="BGJ30">
        <v>16377.695</v>
      </c>
      <c r="BGK30">
        <v>15502.5</v>
      </c>
      <c r="BGL30">
        <v>14611.405000000001</v>
      </c>
      <c r="BGM30">
        <v>15526.231</v>
      </c>
      <c r="BGN30">
        <v>16151.541999999999</v>
      </c>
      <c r="BGO30">
        <v>16131.677</v>
      </c>
      <c r="BGP30">
        <v>16422.329699999998</v>
      </c>
      <c r="BGQ30">
        <v>16921.655999999999</v>
      </c>
      <c r="BGR30">
        <v>16106.296</v>
      </c>
      <c r="BGS30">
        <v>17070.196</v>
      </c>
      <c r="BGT30">
        <v>16735.948</v>
      </c>
      <c r="BGU30">
        <v>16858.732</v>
      </c>
      <c r="BGV30">
        <v>16939.600600000002</v>
      </c>
      <c r="BGW30">
        <v>16582.048999999999</v>
      </c>
      <c r="BGX30">
        <v>16175.154</v>
      </c>
      <c r="BGY30">
        <v>17539.253000000001</v>
      </c>
      <c r="BGZ30">
        <v>17567.348000000002</v>
      </c>
      <c r="BHA30">
        <v>16975.865000000002</v>
      </c>
      <c r="BHB30">
        <v>16282.61</v>
      </c>
      <c r="BHC30">
        <v>16926.384999999998</v>
      </c>
      <c r="BHD30">
        <v>15918.876</v>
      </c>
      <c r="BHE30">
        <v>15237.371999999999</v>
      </c>
      <c r="BHF30">
        <v>15575.96</v>
      </c>
      <c r="BHG30">
        <v>16312.504000000001</v>
      </c>
      <c r="BHH30">
        <v>15956.626399999999</v>
      </c>
      <c r="BHI30">
        <v>15986.885</v>
      </c>
      <c r="BHJ30">
        <v>15988.3076</v>
      </c>
      <c r="BHK30">
        <v>15321.743</v>
      </c>
      <c r="BHL30">
        <v>15791.857</v>
      </c>
      <c r="BHM30">
        <v>15836.293</v>
      </c>
      <c r="BHN30">
        <v>15883.9882</v>
      </c>
      <c r="BHO30">
        <v>16173.543</v>
      </c>
      <c r="BHP30">
        <v>15781.543600000001</v>
      </c>
      <c r="BHQ30">
        <v>15453.407999999999</v>
      </c>
      <c r="BHR30">
        <v>16050.004999999999</v>
      </c>
      <c r="BHS30">
        <v>16258.114799999999</v>
      </c>
      <c r="BHT30">
        <v>15922.198899999999</v>
      </c>
      <c r="BHU30">
        <v>15321.915199999999</v>
      </c>
      <c r="BHV30">
        <v>16233.558999999999</v>
      </c>
      <c r="BHW30">
        <v>15900.268</v>
      </c>
      <c r="BHX30">
        <v>16588.182000000001</v>
      </c>
      <c r="BHY30">
        <v>16606.9908</v>
      </c>
      <c r="BHZ30">
        <v>16470.968000000001</v>
      </c>
      <c r="BIA30">
        <v>16083.932000000001</v>
      </c>
      <c r="BIB30">
        <v>15738.226199999999</v>
      </c>
      <c r="BIC30">
        <v>16801.292000000001</v>
      </c>
      <c r="BID30">
        <v>16923.455999999998</v>
      </c>
      <c r="BIE30">
        <v>15942.310299999999</v>
      </c>
      <c r="BIF30">
        <v>16169.858</v>
      </c>
      <c r="BIG30">
        <v>16471.383000000002</v>
      </c>
      <c r="BIH30">
        <v>15820.361000000001</v>
      </c>
      <c r="BII30">
        <v>16310.661</v>
      </c>
      <c r="BIJ30">
        <v>16051.734</v>
      </c>
      <c r="BIK30">
        <v>16469.853999999999</v>
      </c>
      <c r="BIL30">
        <v>15112.591</v>
      </c>
      <c r="BIM30">
        <v>15178.1774</v>
      </c>
      <c r="BIN30">
        <v>15448.986999999999</v>
      </c>
      <c r="BIO30">
        <v>15775.5008</v>
      </c>
      <c r="BIP30">
        <v>16656.512999999999</v>
      </c>
      <c r="BIQ30">
        <v>15579.17656</v>
      </c>
      <c r="BIR30">
        <v>16275.099</v>
      </c>
      <c r="BIS30">
        <v>16158.199000000001</v>
      </c>
      <c r="BIT30">
        <v>15676.394</v>
      </c>
      <c r="BIU30">
        <v>15947.355</v>
      </c>
      <c r="BIV30">
        <v>16523.998</v>
      </c>
      <c r="BIW30">
        <v>16141.267</v>
      </c>
      <c r="BIX30">
        <v>15657.884</v>
      </c>
      <c r="BIY30">
        <v>16745.794000000002</v>
      </c>
      <c r="BIZ30">
        <v>16695.833999999999</v>
      </c>
      <c r="BJA30">
        <v>15957.708000000001</v>
      </c>
      <c r="BJB30">
        <v>16665.761999999999</v>
      </c>
      <c r="BJC30">
        <v>16717.821</v>
      </c>
      <c r="BJD30">
        <v>16418.509999999998</v>
      </c>
      <c r="BJE30">
        <v>15863.362999999999</v>
      </c>
      <c r="BJF30">
        <v>15633.580599999999</v>
      </c>
      <c r="BJG30">
        <v>16461.651000000002</v>
      </c>
      <c r="BJH30">
        <v>17555.243999999999</v>
      </c>
      <c r="BJI30">
        <v>16505.18</v>
      </c>
      <c r="BJJ30">
        <v>15871.818600000001</v>
      </c>
      <c r="BJK30">
        <v>16359.6288</v>
      </c>
      <c r="BJL30">
        <v>16845.7264</v>
      </c>
      <c r="BJM30">
        <v>16566.7294</v>
      </c>
      <c r="BJN30">
        <v>16061.5808</v>
      </c>
      <c r="BJO30">
        <v>16938.404999999999</v>
      </c>
      <c r="BJP30">
        <v>16154.587799999999</v>
      </c>
      <c r="BJQ30">
        <v>16421.292000000001</v>
      </c>
      <c r="BJR30">
        <v>15963.082</v>
      </c>
      <c r="BJS30">
        <v>16233.541999999999</v>
      </c>
      <c r="BJT30">
        <v>17060.923999999999</v>
      </c>
      <c r="BJU30">
        <v>15766.5178</v>
      </c>
      <c r="BJV30">
        <v>16163.022800000001</v>
      </c>
      <c r="BJW30">
        <v>16114.8436</v>
      </c>
      <c r="BJX30">
        <v>15944.837799999999</v>
      </c>
      <c r="BJY30">
        <v>15997.6016</v>
      </c>
      <c r="BJZ30">
        <v>16759.849999999999</v>
      </c>
      <c r="BKA30">
        <v>16741.239000000001</v>
      </c>
      <c r="BKB30">
        <v>16823.879000000001</v>
      </c>
      <c r="BKC30">
        <v>16650.374</v>
      </c>
      <c r="BKD30">
        <v>15639.075999999999</v>
      </c>
      <c r="BKE30">
        <v>16478.37</v>
      </c>
      <c r="BKF30">
        <v>16328.169</v>
      </c>
      <c r="BKG30">
        <v>17415.897000000001</v>
      </c>
      <c r="BKH30">
        <v>16380.8696</v>
      </c>
      <c r="BKI30">
        <v>17207.826000000001</v>
      </c>
      <c r="BKJ30">
        <v>17246.024000000001</v>
      </c>
      <c r="BKK30">
        <v>16662.678</v>
      </c>
      <c r="BKL30">
        <v>16497.491999999998</v>
      </c>
      <c r="BKM30">
        <v>17025.598999999998</v>
      </c>
      <c r="BKN30">
        <v>15697.62</v>
      </c>
      <c r="BKO30">
        <v>15526.807000000001</v>
      </c>
      <c r="BKP30">
        <v>16719.137999999999</v>
      </c>
      <c r="BKQ30">
        <v>17374.975999999999</v>
      </c>
      <c r="BKR30">
        <v>16496.082999999999</v>
      </c>
      <c r="BKS30">
        <v>16289.01</v>
      </c>
      <c r="BKT30">
        <v>16173.726000000001</v>
      </c>
      <c r="BKU30">
        <v>15927.289000000001</v>
      </c>
      <c r="BKV30">
        <v>16081.654</v>
      </c>
      <c r="BKW30">
        <v>17114.732</v>
      </c>
      <c r="BKX30">
        <v>16113.804</v>
      </c>
      <c r="BKY30">
        <v>16347.152</v>
      </c>
      <c r="BKZ30">
        <v>16056.369000000001</v>
      </c>
      <c r="BLA30">
        <v>16268.554</v>
      </c>
      <c r="BLB30">
        <v>15166.335999999999</v>
      </c>
      <c r="BLC30">
        <v>16315.892</v>
      </c>
      <c r="BLD30">
        <v>16446.78</v>
      </c>
      <c r="BLE30">
        <v>16347.1754</v>
      </c>
      <c r="BLF30">
        <v>16930.828000000001</v>
      </c>
      <c r="BLG30">
        <v>17071.653999999999</v>
      </c>
      <c r="BLH30">
        <v>16448.310000000001</v>
      </c>
      <c r="BLI30">
        <v>15971.846</v>
      </c>
      <c r="BLJ30">
        <v>15824.481</v>
      </c>
      <c r="BLK30">
        <v>15220.209000000001</v>
      </c>
      <c r="BLL30">
        <v>16438.021000000001</v>
      </c>
      <c r="BLM30">
        <v>16647.66</v>
      </c>
      <c r="BLN30">
        <v>16510.257000000001</v>
      </c>
      <c r="BLO30">
        <v>16013.6535</v>
      </c>
      <c r="BLP30">
        <v>16762.414199999999</v>
      </c>
      <c r="BLQ30">
        <v>16642.080999999998</v>
      </c>
      <c r="BLR30">
        <v>16694.383000000002</v>
      </c>
      <c r="BLS30">
        <v>16982.398000000001</v>
      </c>
      <c r="BLT30">
        <v>16992.8534</v>
      </c>
      <c r="BLU30">
        <v>16861.965400000001</v>
      </c>
      <c r="BLV30">
        <v>16893.472000000002</v>
      </c>
      <c r="BLW30">
        <v>16503.428400000001</v>
      </c>
      <c r="BLX30">
        <v>16590.0664</v>
      </c>
      <c r="BLY30">
        <v>16829.0484</v>
      </c>
      <c r="BLZ30">
        <v>16777.574400000001</v>
      </c>
      <c r="BMA30">
        <v>17568.132399999999</v>
      </c>
      <c r="BMB30">
        <v>16702.651000000002</v>
      </c>
      <c r="BMC30">
        <v>15726.445</v>
      </c>
      <c r="BMD30">
        <v>16833.583999999999</v>
      </c>
      <c r="BME30">
        <v>15363.157999999999</v>
      </c>
      <c r="BMF30">
        <v>15509.4684</v>
      </c>
      <c r="BMG30">
        <v>17017.692200000001</v>
      </c>
      <c r="BMH30">
        <v>16810.5448</v>
      </c>
      <c r="BMI30">
        <v>16703.914000000001</v>
      </c>
      <c r="BMJ30">
        <v>14760.438</v>
      </c>
      <c r="BMK30">
        <v>16662.304</v>
      </c>
      <c r="BML30">
        <v>16865.437999999998</v>
      </c>
      <c r="BMM30">
        <v>16252.880999999999</v>
      </c>
      <c r="BMN30">
        <v>16703.021799999999</v>
      </c>
      <c r="BMO30">
        <v>16246.671</v>
      </c>
      <c r="BMP30">
        <v>15900.2906</v>
      </c>
      <c r="BMQ30">
        <v>15791.382799999999</v>
      </c>
      <c r="BMR30">
        <v>15864.0358</v>
      </c>
      <c r="BMS30">
        <v>15494.241</v>
      </c>
      <c r="BMT30">
        <v>15916.009</v>
      </c>
      <c r="BMU30">
        <v>15578.751</v>
      </c>
      <c r="BMV30">
        <v>16712.3514</v>
      </c>
      <c r="BMW30">
        <v>17174.800999999999</v>
      </c>
      <c r="BMX30">
        <v>16682.508000000002</v>
      </c>
      <c r="BMY30">
        <v>15944.115</v>
      </c>
      <c r="BMZ30">
        <v>16206.968199999999</v>
      </c>
      <c r="BNA30">
        <v>15203.7706</v>
      </c>
      <c r="BNB30">
        <v>15937.654200000001</v>
      </c>
      <c r="BNC30">
        <v>16278.7822</v>
      </c>
      <c r="BND30">
        <v>15580.848</v>
      </c>
      <c r="BNE30">
        <v>15419.808000000001</v>
      </c>
      <c r="BNF30">
        <v>15495.768</v>
      </c>
      <c r="BNG30">
        <v>16089.391</v>
      </c>
      <c r="BNH30">
        <v>15972.386</v>
      </c>
      <c r="BNI30">
        <v>15868.7927</v>
      </c>
      <c r="BNJ30">
        <v>15534.2446</v>
      </c>
      <c r="BNK30">
        <v>16700.005000000001</v>
      </c>
      <c r="BNL30">
        <v>16136.179</v>
      </c>
      <c r="BNM30">
        <v>16201.4383</v>
      </c>
      <c r="BNN30">
        <v>15729.054</v>
      </c>
      <c r="BNO30">
        <v>15094.172</v>
      </c>
      <c r="BNP30">
        <v>16321.18</v>
      </c>
      <c r="BNQ30">
        <v>15840.45</v>
      </c>
      <c r="BNR30">
        <v>16358.816000000001</v>
      </c>
      <c r="BNS30">
        <v>16735.828000000001</v>
      </c>
      <c r="BNT30">
        <v>17470.462</v>
      </c>
      <c r="BNU30">
        <v>16920.4686</v>
      </c>
      <c r="BNV30">
        <v>17220.6806</v>
      </c>
      <c r="BNW30">
        <v>16063.883</v>
      </c>
      <c r="BNX30">
        <v>16461.643800000002</v>
      </c>
      <c r="BNY30">
        <v>16453.02</v>
      </c>
      <c r="BNZ30">
        <v>16452.756399999998</v>
      </c>
      <c r="BOA30">
        <v>16574.398000000001</v>
      </c>
      <c r="BOB30">
        <v>17185.389800000001</v>
      </c>
      <c r="BOC30">
        <v>16107.800999999999</v>
      </c>
      <c r="BOD30">
        <v>15554.561799999999</v>
      </c>
      <c r="BOE30">
        <v>16109.478999999999</v>
      </c>
      <c r="BOF30">
        <v>15694.857</v>
      </c>
      <c r="BOG30">
        <v>16106.748</v>
      </c>
      <c r="BOH30">
        <v>16215.013999999999</v>
      </c>
      <c r="BOI30">
        <v>16401.828000000001</v>
      </c>
      <c r="BOJ30">
        <v>15951.208000000001</v>
      </c>
      <c r="BOK30">
        <v>15711.574000000001</v>
      </c>
      <c r="BOL30">
        <v>16134.728999999999</v>
      </c>
      <c r="BOM30">
        <v>15530.441199999999</v>
      </c>
      <c r="BON30">
        <v>16489.993999999999</v>
      </c>
      <c r="BOO30">
        <v>15132.3418</v>
      </c>
      <c r="BOP30">
        <v>16191.42</v>
      </c>
      <c r="BOQ30">
        <v>16088.392</v>
      </c>
      <c r="BOR30">
        <v>17093.111000000001</v>
      </c>
      <c r="BOS30">
        <v>16065.522999999999</v>
      </c>
      <c r="BOT30">
        <v>16876.82</v>
      </c>
      <c r="BOU30">
        <v>17406.170999999998</v>
      </c>
      <c r="BOV30">
        <v>16425.223999999998</v>
      </c>
      <c r="BOW30">
        <v>17224.735000000001</v>
      </c>
      <c r="BOX30">
        <v>17489.427</v>
      </c>
      <c r="BOY30">
        <v>16767.312000000002</v>
      </c>
      <c r="BOZ30">
        <v>15813.859200000001</v>
      </c>
      <c r="BPA30">
        <v>16486.440999999999</v>
      </c>
      <c r="BPB30">
        <v>16145.885</v>
      </c>
      <c r="BPC30">
        <v>15894.465</v>
      </c>
      <c r="BPD30">
        <v>17126.507000000001</v>
      </c>
      <c r="BPE30">
        <v>17032.785</v>
      </c>
      <c r="BPF30">
        <v>16718.473999999998</v>
      </c>
      <c r="BPG30">
        <v>16398.596000000001</v>
      </c>
      <c r="BPH30">
        <v>16150.688</v>
      </c>
      <c r="BPI30">
        <v>16022.156000000001</v>
      </c>
      <c r="BPJ30">
        <v>16605.919000000002</v>
      </c>
      <c r="BPK30">
        <v>17002.312999999998</v>
      </c>
      <c r="BPL30">
        <v>17279.078000000001</v>
      </c>
      <c r="BPM30">
        <v>16650.810000000001</v>
      </c>
      <c r="BPN30">
        <v>16373.291999999999</v>
      </c>
      <c r="BPO30">
        <v>16105.788</v>
      </c>
      <c r="BPP30">
        <v>15968.914000000001</v>
      </c>
      <c r="BPQ30">
        <v>16193.424000000001</v>
      </c>
      <c r="BPR30">
        <v>15670.6268</v>
      </c>
      <c r="BPS30">
        <v>16772.9692</v>
      </c>
      <c r="BPT30">
        <v>16234.096</v>
      </c>
      <c r="BPU30">
        <v>17007.395</v>
      </c>
      <c r="BPV30">
        <v>16261.57</v>
      </c>
      <c r="BPW30">
        <v>17320.116399999999</v>
      </c>
      <c r="BPX30">
        <v>16755.036</v>
      </c>
      <c r="BPY30">
        <v>17116.826000000001</v>
      </c>
      <c r="BPZ30">
        <v>16532.725999999999</v>
      </c>
      <c r="BQA30">
        <v>16544.89</v>
      </c>
      <c r="BQB30">
        <v>17058.142</v>
      </c>
      <c r="BQC30">
        <v>16268.998</v>
      </c>
      <c r="BQD30">
        <v>16869.705999999998</v>
      </c>
      <c r="BQE30">
        <v>16828.214</v>
      </c>
      <c r="BQF30">
        <v>16442.53</v>
      </c>
      <c r="BQG30">
        <v>16718.734</v>
      </c>
      <c r="BQH30">
        <v>17262.743999999999</v>
      </c>
      <c r="BQI30">
        <v>15551.7556</v>
      </c>
      <c r="BQJ30">
        <v>16542.027999999998</v>
      </c>
      <c r="BQK30">
        <v>15961.919</v>
      </c>
      <c r="BQL30">
        <v>17342.957999999999</v>
      </c>
      <c r="BQM30">
        <v>16546.399000000001</v>
      </c>
      <c r="BQN30">
        <v>16634.353999999999</v>
      </c>
      <c r="BQO30">
        <v>16694.243999999999</v>
      </c>
      <c r="BQP30">
        <v>17174.366999999998</v>
      </c>
      <c r="BQQ30">
        <v>16320.939</v>
      </c>
      <c r="BQR30">
        <v>15846.698399999999</v>
      </c>
      <c r="BQS30">
        <v>16079.053</v>
      </c>
      <c r="BQT30">
        <v>16356.959000000001</v>
      </c>
      <c r="BQU30">
        <v>16648.629000000001</v>
      </c>
      <c r="BQV30">
        <v>16046.323</v>
      </c>
      <c r="BQW30">
        <v>16801.805</v>
      </c>
      <c r="BQX30">
        <v>16329.055200000001</v>
      </c>
      <c r="BQY30">
        <v>15453.428900000001</v>
      </c>
      <c r="BQZ30">
        <v>17226.275300000001</v>
      </c>
      <c r="BRA30">
        <v>17102.127</v>
      </c>
      <c r="BRB30">
        <v>16698.982</v>
      </c>
      <c r="BRC30">
        <v>16344.05</v>
      </c>
      <c r="BRD30">
        <v>16627.845000000001</v>
      </c>
      <c r="BRE30">
        <v>16664.584999999999</v>
      </c>
      <c r="BRF30">
        <v>16826.518</v>
      </c>
      <c r="BRG30">
        <v>15319.643</v>
      </c>
      <c r="BRH30">
        <v>16495.076400000002</v>
      </c>
      <c r="BRI30">
        <v>16961.733199999999</v>
      </c>
      <c r="BRJ30">
        <v>17892.288199999999</v>
      </c>
      <c r="BRK30">
        <v>15829.728999999999</v>
      </c>
      <c r="BRL30">
        <v>15918.273999999999</v>
      </c>
      <c r="BRM30">
        <v>17068.741999999998</v>
      </c>
      <c r="BRN30">
        <v>17172.689999999999</v>
      </c>
      <c r="BRO30">
        <v>16927.558000000001</v>
      </c>
      <c r="BRP30">
        <v>17212.916000000001</v>
      </c>
      <c r="BRQ30">
        <v>16719.6014</v>
      </c>
      <c r="BRR30">
        <v>17117.27</v>
      </c>
      <c r="BRS30">
        <v>16733.93</v>
      </c>
      <c r="BRT30">
        <v>16558.925999999999</v>
      </c>
      <c r="BRU30">
        <v>16298.41</v>
      </c>
      <c r="BRV30">
        <v>16662.6132</v>
      </c>
      <c r="BRW30">
        <v>16058.06</v>
      </c>
      <c r="BRX30">
        <v>16857.4568</v>
      </c>
      <c r="BRY30">
        <v>17104.348600000001</v>
      </c>
      <c r="BRZ30">
        <v>16499.002400000001</v>
      </c>
      <c r="BSA30">
        <v>16602.52</v>
      </c>
      <c r="BSB30">
        <v>17075.618999999999</v>
      </c>
      <c r="BSC30">
        <v>16657.713</v>
      </c>
      <c r="BSD30">
        <v>17615.064999999999</v>
      </c>
      <c r="BSE30">
        <v>17185.696</v>
      </c>
      <c r="BSF30">
        <v>16105.094999999999</v>
      </c>
      <c r="BSG30">
        <v>16241.539000000001</v>
      </c>
      <c r="BSH30">
        <v>15609.898999999999</v>
      </c>
      <c r="BSI30">
        <v>16049.688399999999</v>
      </c>
      <c r="BSJ30">
        <v>16527.554800000002</v>
      </c>
      <c r="BSK30">
        <v>17007.181799999998</v>
      </c>
      <c r="BSL30">
        <v>16792.613799999999</v>
      </c>
      <c r="BSM30">
        <v>16941.510999999999</v>
      </c>
      <c r="BSN30">
        <v>17537.167000000001</v>
      </c>
      <c r="BSO30">
        <v>16167.875</v>
      </c>
      <c r="BSP30">
        <v>16148.968999999999</v>
      </c>
      <c r="BSQ30">
        <v>16257.474</v>
      </c>
      <c r="BSR30">
        <v>16908.767</v>
      </c>
      <c r="BSS30">
        <v>17150.824000000001</v>
      </c>
      <c r="BST30">
        <v>16876.677</v>
      </c>
      <c r="BSU30">
        <v>16603.665000000001</v>
      </c>
      <c r="BSV30">
        <v>16988.097000000002</v>
      </c>
      <c r="BSW30">
        <v>16973.649700000002</v>
      </c>
      <c r="BSX30">
        <v>15610.539000000001</v>
      </c>
      <c r="BSY30">
        <v>17401.815999999999</v>
      </c>
      <c r="BSZ30">
        <v>16118.325000000001</v>
      </c>
      <c r="BTA30">
        <v>16124.554400000001</v>
      </c>
      <c r="BTB30">
        <v>15507.852000000001</v>
      </c>
      <c r="BTC30">
        <v>16022.7814</v>
      </c>
      <c r="BTD30">
        <v>16702.8626</v>
      </c>
      <c r="BTE30">
        <v>15716.146000000001</v>
      </c>
      <c r="BTF30">
        <v>15769.17</v>
      </c>
      <c r="BTG30">
        <v>16629.164000000001</v>
      </c>
      <c r="BTH30">
        <v>15949.23</v>
      </c>
      <c r="BTI30">
        <v>16552.486000000001</v>
      </c>
      <c r="BTJ30">
        <v>16858.752</v>
      </c>
      <c r="BTK30">
        <v>16625.34</v>
      </c>
      <c r="BTL30">
        <v>16300.971</v>
      </c>
      <c r="BTM30">
        <v>16069.171</v>
      </c>
      <c r="BTN30">
        <v>15823.299000000001</v>
      </c>
      <c r="BTO30">
        <v>16541.0062</v>
      </c>
      <c r="BTP30">
        <v>16097.610199999999</v>
      </c>
      <c r="BTQ30">
        <v>16022.9858</v>
      </c>
      <c r="BTR30">
        <v>16458.363000000001</v>
      </c>
      <c r="BTS30">
        <v>16471.723000000002</v>
      </c>
      <c r="BTT30">
        <v>16258.61</v>
      </c>
      <c r="BTU30">
        <v>16586.293799999999</v>
      </c>
      <c r="BTV30">
        <v>16427.604800000001</v>
      </c>
      <c r="BTW30">
        <v>16301.823</v>
      </c>
      <c r="BTX30">
        <v>16782.087</v>
      </c>
      <c r="BTY30">
        <v>15682.531199999999</v>
      </c>
      <c r="BTZ30">
        <v>16866.233</v>
      </c>
      <c r="BUA30">
        <v>16507.411</v>
      </c>
      <c r="BUB30">
        <v>17126.898000000001</v>
      </c>
      <c r="BUC30">
        <v>15883.74</v>
      </c>
      <c r="BUD30">
        <v>15628.575000000001</v>
      </c>
      <c r="BUE30">
        <v>17186.627</v>
      </c>
      <c r="BUF30">
        <v>16109.862999999999</v>
      </c>
      <c r="BUG30">
        <v>15596.307199999999</v>
      </c>
      <c r="BUH30">
        <v>16086.467000000001</v>
      </c>
      <c r="BUI30">
        <v>15799.279200000001</v>
      </c>
      <c r="BUJ30">
        <v>15143.475399999999</v>
      </c>
      <c r="BUK30">
        <v>16304.869000000001</v>
      </c>
      <c r="BUL30">
        <v>16607.976999999999</v>
      </c>
      <c r="BUM30">
        <v>15212.143400000001</v>
      </c>
      <c r="BUN30">
        <v>15680.2366</v>
      </c>
      <c r="BUO30">
        <v>15459.801799999999</v>
      </c>
      <c r="BUP30">
        <v>15397.847</v>
      </c>
      <c r="BUQ30">
        <v>16270.428</v>
      </c>
      <c r="BUR30">
        <v>17290.452000000001</v>
      </c>
      <c r="BUS30">
        <v>16501.050800000001</v>
      </c>
      <c r="BUT30">
        <v>15655.874</v>
      </c>
      <c r="BUU30">
        <v>15759.6512</v>
      </c>
      <c r="BUV30">
        <v>16331.675999999999</v>
      </c>
      <c r="BUW30">
        <v>16466.138999999999</v>
      </c>
      <c r="BUX30">
        <v>16232.094999999999</v>
      </c>
      <c r="BUY30">
        <v>16535.163</v>
      </c>
      <c r="BUZ30">
        <v>17323.6528</v>
      </c>
      <c r="BVA30">
        <v>17113.888999999999</v>
      </c>
      <c r="BVB30">
        <v>17001.468000000001</v>
      </c>
      <c r="BVC30">
        <v>16934.282999999999</v>
      </c>
      <c r="BVD30">
        <v>15960.42</v>
      </c>
      <c r="BVE30">
        <v>16265.226000000001</v>
      </c>
      <c r="BVF30">
        <v>16560.59</v>
      </c>
      <c r="BVG30">
        <v>16166.23</v>
      </c>
      <c r="BVH30">
        <v>16163.544</v>
      </c>
      <c r="BVI30">
        <v>16238.31</v>
      </c>
      <c r="BVJ30">
        <v>16165.616</v>
      </c>
      <c r="BVK30">
        <v>16611.886999999999</v>
      </c>
      <c r="BVL30">
        <v>15531.271000000001</v>
      </c>
      <c r="BVM30">
        <v>16821.924999999999</v>
      </c>
      <c r="BVN30">
        <v>17093.756000000001</v>
      </c>
      <c r="BVO30">
        <v>16685.989000000001</v>
      </c>
      <c r="BVP30">
        <v>16829.753000000001</v>
      </c>
      <c r="BVQ30">
        <v>16625.489860000001</v>
      </c>
      <c r="BVR30">
        <v>16534.2994</v>
      </c>
      <c r="BVS30">
        <v>16787.38</v>
      </c>
      <c r="BVT30">
        <v>16395.644</v>
      </c>
      <c r="BVU30">
        <v>17987.187999999998</v>
      </c>
      <c r="BVV30">
        <v>17366</v>
      </c>
      <c r="BVW30">
        <v>17579.091</v>
      </c>
      <c r="BVX30">
        <v>16833.173999999999</v>
      </c>
      <c r="BVY30">
        <v>16172.454</v>
      </c>
      <c r="BVZ30">
        <v>16087.5216</v>
      </c>
      <c r="BWA30">
        <v>16326.055399999999</v>
      </c>
      <c r="BWB30">
        <v>17025.431</v>
      </c>
      <c r="BWC30">
        <v>16871.071</v>
      </c>
      <c r="BWD30">
        <v>15971.2484</v>
      </c>
      <c r="BWE30">
        <v>16648.713</v>
      </c>
      <c r="BWF30">
        <v>15918.635</v>
      </c>
      <c r="BWG30">
        <v>16232.038</v>
      </c>
      <c r="BWH30">
        <v>16640.111400000002</v>
      </c>
      <c r="BWI30">
        <v>16710.631000000001</v>
      </c>
      <c r="BWJ30">
        <v>16951.760399999999</v>
      </c>
      <c r="BWK30">
        <v>16516.887999999999</v>
      </c>
      <c r="BWL30">
        <v>16620.2336</v>
      </c>
      <c r="BWM30">
        <v>16534.547999999999</v>
      </c>
      <c r="BWN30">
        <v>16138.161</v>
      </c>
      <c r="BWO30">
        <v>16970.455999999998</v>
      </c>
      <c r="BWP30">
        <v>16405.986000000001</v>
      </c>
      <c r="BWQ30">
        <v>16156.657999999999</v>
      </c>
      <c r="BWR30">
        <v>16148.296</v>
      </c>
      <c r="BWS30">
        <v>16426.343000000001</v>
      </c>
      <c r="BWT30">
        <v>16726.763999999999</v>
      </c>
      <c r="BWU30">
        <v>15587.548000000001</v>
      </c>
      <c r="BWV30">
        <v>16167.441999999999</v>
      </c>
      <c r="BWW30">
        <v>14907.282999999999</v>
      </c>
      <c r="BWX30">
        <v>16710.081999999999</v>
      </c>
      <c r="BWY30">
        <v>16885.150000000001</v>
      </c>
      <c r="BWZ30">
        <v>16105.245999999999</v>
      </c>
      <c r="BXA30">
        <v>17374.165000000001</v>
      </c>
      <c r="BXB30">
        <v>17587.187999999998</v>
      </c>
      <c r="BXC30">
        <v>17785.521000000001</v>
      </c>
      <c r="BXD30">
        <v>16919.805</v>
      </c>
      <c r="BXE30">
        <v>17243.397000000001</v>
      </c>
      <c r="BXF30">
        <v>16316.057000000001</v>
      </c>
      <c r="BXG30">
        <v>16321.715</v>
      </c>
      <c r="BXH30">
        <v>16301.555</v>
      </c>
      <c r="BXI30">
        <v>16038.86</v>
      </c>
      <c r="BXJ30">
        <v>15638.6198</v>
      </c>
      <c r="BXK30">
        <v>16147.378000000001</v>
      </c>
      <c r="BXL30">
        <v>15824.6376</v>
      </c>
      <c r="BXM30">
        <v>14371.248</v>
      </c>
      <c r="BXN30">
        <v>14947.888800000001</v>
      </c>
      <c r="BXO30">
        <v>15644.143400000001</v>
      </c>
      <c r="BXP30">
        <v>16829.004000000001</v>
      </c>
      <c r="BXQ30">
        <v>16160.468000000001</v>
      </c>
      <c r="BXR30">
        <v>15687.05</v>
      </c>
      <c r="BXS30">
        <v>17175.157999999999</v>
      </c>
      <c r="BXT30">
        <v>17182.712599999999</v>
      </c>
      <c r="BXU30">
        <v>17425.195</v>
      </c>
      <c r="BXV30">
        <v>17288.786</v>
      </c>
      <c r="BXW30">
        <v>16879.298999999999</v>
      </c>
      <c r="BXX30">
        <v>16974.251</v>
      </c>
      <c r="BXY30">
        <v>16016.3716</v>
      </c>
      <c r="BXZ30">
        <v>16492.093000000001</v>
      </c>
      <c r="BYA30">
        <v>16632.574000000001</v>
      </c>
    </row>
    <row r="31" spans="1:2003" x14ac:dyDescent="0.35">
      <c r="A31">
        <v>155</v>
      </c>
      <c r="B31">
        <f t="shared" si="0"/>
        <v>16804.235497544985</v>
      </c>
      <c r="C31">
        <f t="shared" si="1"/>
        <v>16796.08005</v>
      </c>
      <c r="D31">
        <v>17282.689999999999</v>
      </c>
      <c r="E31">
        <v>17639.541000000001</v>
      </c>
      <c r="F31">
        <v>17289.937999999998</v>
      </c>
      <c r="G31">
        <v>16603.012999999999</v>
      </c>
      <c r="H31">
        <v>16645.007000000001</v>
      </c>
      <c r="I31">
        <v>16809.917000000001</v>
      </c>
      <c r="J31">
        <v>16468.056</v>
      </c>
      <c r="K31">
        <v>17026.749500000002</v>
      </c>
      <c r="L31">
        <v>16643.7448</v>
      </c>
      <c r="M31">
        <v>16532.473000000002</v>
      </c>
      <c r="N31">
        <v>16218.388000000001</v>
      </c>
      <c r="O31">
        <v>15472.502500000001</v>
      </c>
      <c r="P31">
        <v>15490.642</v>
      </c>
      <c r="Q31">
        <v>15513.64465</v>
      </c>
      <c r="R31">
        <v>15908.1075</v>
      </c>
      <c r="S31">
        <v>16566.5985</v>
      </c>
      <c r="T31">
        <v>16493.601999999999</v>
      </c>
      <c r="U31">
        <v>17408.811000000002</v>
      </c>
      <c r="V31">
        <v>17810.626799999998</v>
      </c>
      <c r="W31">
        <v>17563.546999999999</v>
      </c>
      <c r="X31">
        <v>18164.314999999999</v>
      </c>
      <c r="Y31">
        <v>17580.967499999999</v>
      </c>
      <c r="Z31">
        <v>17586.362499999999</v>
      </c>
      <c r="AA31">
        <v>16683.4185</v>
      </c>
      <c r="AB31">
        <v>16433.2585</v>
      </c>
      <c r="AC31">
        <v>15796.1211</v>
      </c>
      <c r="AD31">
        <v>15422.358</v>
      </c>
      <c r="AE31">
        <v>15627.362499999999</v>
      </c>
      <c r="AF31">
        <v>16214.9889</v>
      </c>
      <c r="AG31">
        <v>16315.6595</v>
      </c>
      <c r="AH31">
        <v>17061.4575</v>
      </c>
      <c r="AI31">
        <v>17157.556499999999</v>
      </c>
      <c r="AJ31">
        <v>16757.585500000001</v>
      </c>
      <c r="AK31">
        <v>16448.073799999998</v>
      </c>
      <c r="AL31">
        <v>15815.5905</v>
      </c>
      <c r="AM31">
        <v>15075.716</v>
      </c>
      <c r="AN31">
        <v>16778.911</v>
      </c>
      <c r="AO31">
        <v>16684.982899999999</v>
      </c>
      <c r="AP31">
        <v>17311.059000000001</v>
      </c>
      <c r="AQ31">
        <v>17085.137999999999</v>
      </c>
      <c r="AR31">
        <v>16807.57</v>
      </c>
      <c r="AS31">
        <v>16006.618</v>
      </c>
      <c r="AT31">
        <v>17176.061000000002</v>
      </c>
      <c r="AU31">
        <v>18230.044000000002</v>
      </c>
      <c r="AV31">
        <v>16433.806199999999</v>
      </c>
      <c r="AW31">
        <v>16075.867899999999</v>
      </c>
      <c r="AX31">
        <v>15476.269</v>
      </c>
      <c r="AY31">
        <v>16096.8675</v>
      </c>
      <c r="AZ31">
        <v>16477.522649999999</v>
      </c>
      <c r="BA31">
        <v>15194.183999999999</v>
      </c>
      <c r="BB31">
        <v>15655.504999999999</v>
      </c>
      <c r="BC31">
        <v>15244.193499999999</v>
      </c>
      <c r="BD31">
        <v>16589.363499999999</v>
      </c>
      <c r="BE31">
        <v>16715.096099999999</v>
      </c>
      <c r="BF31">
        <v>17389.787</v>
      </c>
      <c r="BG31">
        <v>16902.998</v>
      </c>
      <c r="BH31">
        <v>17082.0245</v>
      </c>
      <c r="BI31">
        <v>17448.87</v>
      </c>
      <c r="BJ31">
        <v>17610.488000000001</v>
      </c>
      <c r="BK31">
        <v>17948.356500000002</v>
      </c>
      <c r="BL31">
        <v>18416.6145</v>
      </c>
      <c r="BM31">
        <v>16823.258999999998</v>
      </c>
      <c r="BN31">
        <v>16152.425999999999</v>
      </c>
      <c r="BO31">
        <v>16290.5448</v>
      </c>
      <c r="BP31">
        <v>16120.4755</v>
      </c>
      <c r="BQ31">
        <v>15959.039000000001</v>
      </c>
      <c r="BR31">
        <v>17996.53</v>
      </c>
      <c r="BS31">
        <v>17984.427500000002</v>
      </c>
      <c r="BT31">
        <v>18187.399000000001</v>
      </c>
      <c r="BU31">
        <v>17242.155500000001</v>
      </c>
      <c r="BV31">
        <v>17417.713</v>
      </c>
      <c r="BW31">
        <v>16909.744299999998</v>
      </c>
      <c r="BX31">
        <v>16485.3315</v>
      </c>
      <c r="BY31">
        <v>16960.001</v>
      </c>
      <c r="BZ31">
        <v>15959.9915</v>
      </c>
      <c r="CA31">
        <v>17263.629499999999</v>
      </c>
      <c r="CB31">
        <v>16911.784</v>
      </c>
      <c r="CC31">
        <v>17107.222000000002</v>
      </c>
      <c r="CD31">
        <v>16556.2055</v>
      </c>
      <c r="CE31">
        <v>17641.548500000001</v>
      </c>
      <c r="CF31">
        <v>17081.687999999998</v>
      </c>
      <c r="CG31">
        <v>16580.002</v>
      </c>
      <c r="CH31">
        <v>16679.804499999998</v>
      </c>
      <c r="CI31">
        <v>15695.008</v>
      </c>
      <c r="CJ31">
        <v>16622.091700000001</v>
      </c>
      <c r="CK31">
        <v>17017.139500000001</v>
      </c>
      <c r="CL31">
        <v>17523.8505</v>
      </c>
      <c r="CM31">
        <v>16784.082399999999</v>
      </c>
      <c r="CN31">
        <v>17100.259999999998</v>
      </c>
      <c r="CO31">
        <v>16496.4836</v>
      </c>
      <c r="CP31">
        <v>16649.1607</v>
      </c>
      <c r="CQ31">
        <v>16301.232</v>
      </c>
      <c r="CR31">
        <v>16291.692999999999</v>
      </c>
      <c r="CS31">
        <v>17612.901999999998</v>
      </c>
      <c r="CT31">
        <v>17130.130499999999</v>
      </c>
      <c r="CU31">
        <v>17397.0465</v>
      </c>
      <c r="CV31">
        <v>17152.844000000001</v>
      </c>
      <c r="CW31">
        <v>16749.66675</v>
      </c>
      <c r="CX31">
        <v>17052.2</v>
      </c>
      <c r="CY31">
        <v>16429.495500000001</v>
      </c>
      <c r="CZ31">
        <v>15778.540999999999</v>
      </c>
      <c r="DA31">
        <v>15917.911</v>
      </c>
      <c r="DB31">
        <v>17422.535</v>
      </c>
      <c r="DC31">
        <v>18097.995999999999</v>
      </c>
      <c r="DD31">
        <v>18054.269</v>
      </c>
      <c r="DE31">
        <v>17243.420999999998</v>
      </c>
      <c r="DF31">
        <v>17277.006000000001</v>
      </c>
      <c r="DG31">
        <v>16421.981500000002</v>
      </c>
      <c r="DH31">
        <v>16189.51355</v>
      </c>
      <c r="DI31">
        <v>17188.967499999999</v>
      </c>
      <c r="DJ31">
        <v>16984.232</v>
      </c>
      <c r="DK31">
        <v>17578.626</v>
      </c>
      <c r="DL31">
        <v>16964.964199999999</v>
      </c>
      <c r="DM31">
        <v>17318.274000000001</v>
      </c>
      <c r="DN31">
        <v>16858.542000000001</v>
      </c>
      <c r="DO31">
        <v>17276.218000000001</v>
      </c>
      <c r="DP31">
        <v>16963.865600000001</v>
      </c>
      <c r="DQ31">
        <v>17143.002499999999</v>
      </c>
      <c r="DR31">
        <v>17010.535500000002</v>
      </c>
      <c r="DS31">
        <v>16808.2435</v>
      </c>
      <c r="DT31">
        <v>17197.056</v>
      </c>
      <c r="DU31">
        <v>16335.072</v>
      </c>
      <c r="DV31">
        <v>16939.362400000002</v>
      </c>
      <c r="DW31">
        <v>17334.529600000002</v>
      </c>
      <c r="DX31">
        <v>16583.563999999998</v>
      </c>
      <c r="DY31">
        <v>16950.709200000001</v>
      </c>
      <c r="DZ31">
        <v>17628.312399999999</v>
      </c>
      <c r="EA31">
        <v>17703.516</v>
      </c>
      <c r="EB31">
        <v>16743.989000000001</v>
      </c>
      <c r="EC31">
        <v>17915.427</v>
      </c>
      <c r="ED31">
        <v>17283.103999999999</v>
      </c>
      <c r="EE31">
        <v>17423.748</v>
      </c>
      <c r="EF31">
        <v>16969.347000000002</v>
      </c>
      <c r="EG31">
        <v>16889.988000000001</v>
      </c>
      <c r="EH31">
        <v>16656.475900000001</v>
      </c>
      <c r="EI31">
        <v>16451.475999999999</v>
      </c>
      <c r="EJ31">
        <v>17135.12</v>
      </c>
      <c r="EK31">
        <v>16573.7294</v>
      </c>
      <c r="EL31">
        <v>15938.010899999999</v>
      </c>
      <c r="EM31">
        <v>16312.606400000001</v>
      </c>
      <c r="EN31">
        <v>16051.8755</v>
      </c>
      <c r="EO31">
        <v>16987.135750000001</v>
      </c>
      <c r="EP31">
        <v>16144.2799</v>
      </c>
      <c r="EQ31">
        <v>16826.451000000001</v>
      </c>
      <c r="ER31">
        <v>17046.785</v>
      </c>
      <c r="ES31">
        <v>17832.998500000002</v>
      </c>
      <c r="ET31">
        <v>17008.018599999999</v>
      </c>
      <c r="EU31">
        <v>17649.351999999999</v>
      </c>
      <c r="EV31">
        <v>17209.817999999999</v>
      </c>
      <c r="EW31">
        <v>15272.1065</v>
      </c>
      <c r="EX31">
        <v>15597.62</v>
      </c>
      <c r="EY31">
        <v>16065.41</v>
      </c>
      <c r="EZ31">
        <v>16086.8897</v>
      </c>
      <c r="FA31">
        <v>17116.066999999999</v>
      </c>
      <c r="FB31">
        <v>17345.957999999999</v>
      </c>
      <c r="FC31">
        <v>16736.023499999999</v>
      </c>
      <c r="FD31">
        <v>16673.610499999999</v>
      </c>
      <c r="FE31">
        <v>16557.802</v>
      </c>
      <c r="FF31">
        <v>16884.554499999998</v>
      </c>
      <c r="FG31">
        <v>17243.28</v>
      </c>
      <c r="FH31">
        <v>17936.606500000002</v>
      </c>
      <c r="FI31">
        <v>17079.082999999999</v>
      </c>
      <c r="FJ31">
        <v>16679.032999999999</v>
      </c>
      <c r="FK31">
        <v>16690.716</v>
      </c>
      <c r="FL31">
        <v>17060.478500000001</v>
      </c>
      <c r="FM31">
        <v>17604.512999999999</v>
      </c>
      <c r="FN31">
        <v>17800.032500000001</v>
      </c>
      <c r="FO31">
        <v>16651.544999999998</v>
      </c>
      <c r="FP31">
        <v>16609.883999999998</v>
      </c>
      <c r="FQ31">
        <v>16252.816500000001</v>
      </c>
      <c r="FR31">
        <v>15966.851500000001</v>
      </c>
      <c r="FS31">
        <v>16477.307499999999</v>
      </c>
      <c r="FT31">
        <v>16759.246999999999</v>
      </c>
      <c r="FU31">
        <v>16289.916999999999</v>
      </c>
      <c r="FV31">
        <v>16986.131000000001</v>
      </c>
      <c r="FW31">
        <v>17033.728500000001</v>
      </c>
      <c r="FX31">
        <v>16128.891</v>
      </c>
      <c r="FY31">
        <v>15913.405500000001</v>
      </c>
      <c r="FZ31">
        <v>16376.281999999999</v>
      </c>
      <c r="GA31">
        <v>16856.965499999998</v>
      </c>
      <c r="GB31">
        <v>15934.720499999999</v>
      </c>
      <c r="GC31">
        <v>16088.206399999999</v>
      </c>
      <c r="GD31">
        <v>16597.8665</v>
      </c>
      <c r="GE31">
        <v>17219.176500000001</v>
      </c>
      <c r="GF31">
        <v>16701.239000000001</v>
      </c>
      <c r="GG31">
        <v>16803.262500000001</v>
      </c>
      <c r="GH31">
        <v>16376.93</v>
      </c>
      <c r="GI31">
        <v>16750.117999999999</v>
      </c>
      <c r="GJ31">
        <v>16869.445</v>
      </c>
      <c r="GK31">
        <v>16977.4025</v>
      </c>
      <c r="GL31">
        <v>17212.681</v>
      </c>
      <c r="GM31">
        <v>17360.059000000001</v>
      </c>
      <c r="GN31">
        <v>16639.338500000002</v>
      </c>
      <c r="GO31">
        <v>15996.307500000001</v>
      </c>
      <c r="GP31">
        <v>16880.946499999998</v>
      </c>
      <c r="GQ31">
        <v>17162.452000000001</v>
      </c>
      <c r="GR31">
        <v>16445.923500000001</v>
      </c>
      <c r="GS31">
        <v>17235.763999999999</v>
      </c>
      <c r="GT31">
        <v>17325.608</v>
      </c>
      <c r="GU31">
        <v>17633.044999999998</v>
      </c>
      <c r="GV31">
        <v>16956.976999999999</v>
      </c>
      <c r="GW31">
        <v>16945.109</v>
      </c>
      <c r="GX31">
        <v>16853.8305</v>
      </c>
      <c r="GY31">
        <v>16458.89</v>
      </c>
      <c r="GZ31">
        <v>16729.137500000001</v>
      </c>
      <c r="HA31">
        <v>17727.280500000001</v>
      </c>
      <c r="HB31">
        <v>17300.287</v>
      </c>
      <c r="HC31">
        <v>17390.548999999999</v>
      </c>
      <c r="HD31">
        <v>16685.855</v>
      </c>
      <c r="HE31">
        <v>17061.806</v>
      </c>
      <c r="HF31">
        <v>16956.690999999999</v>
      </c>
      <c r="HG31">
        <v>17411.059499999999</v>
      </c>
      <c r="HH31">
        <v>16751.600999999999</v>
      </c>
      <c r="HI31">
        <v>16508.606</v>
      </c>
      <c r="HJ31">
        <v>16176.427</v>
      </c>
      <c r="HK31">
        <v>16297.88</v>
      </c>
      <c r="HL31">
        <v>16475.607</v>
      </c>
      <c r="HM31">
        <v>17220.726500000001</v>
      </c>
      <c r="HN31">
        <v>17110.341</v>
      </c>
      <c r="HO31">
        <v>17127.232</v>
      </c>
      <c r="HP31">
        <v>16975.797999999999</v>
      </c>
      <c r="HQ31">
        <v>17471.534500000002</v>
      </c>
      <c r="HR31">
        <v>17049.520499999999</v>
      </c>
      <c r="HS31">
        <v>18507.281999999999</v>
      </c>
      <c r="HT31">
        <v>17756.490000000002</v>
      </c>
      <c r="HU31">
        <v>16906.202499999999</v>
      </c>
      <c r="HV31">
        <v>16913.484</v>
      </c>
      <c r="HW31">
        <v>17127.965499999998</v>
      </c>
      <c r="HX31">
        <v>15927.559499999999</v>
      </c>
      <c r="HY31">
        <v>16347.3295</v>
      </c>
      <c r="HZ31">
        <v>15968.673500000001</v>
      </c>
      <c r="IA31">
        <v>15383.978499999999</v>
      </c>
      <c r="IB31">
        <v>16763.176449999999</v>
      </c>
      <c r="IC31">
        <v>17523.345499999999</v>
      </c>
      <c r="ID31">
        <v>16758.7225</v>
      </c>
      <c r="IE31">
        <v>15527.442849999999</v>
      </c>
      <c r="IF31">
        <v>16681.451000000001</v>
      </c>
      <c r="IG31">
        <v>17259.656500000001</v>
      </c>
      <c r="IH31">
        <v>16745.902600000001</v>
      </c>
      <c r="II31">
        <v>17175.4185</v>
      </c>
      <c r="IJ31">
        <v>17669.43</v>
      </c>
      <c r="IK31">
        <v>17092.414000000001</v>
      </c>
      <c r="IL31">
        <v>14803.832899999999</v>
      </c>
      <c r="IM31">
        <v>17643.748</v>
      </c>
      <c r="IN31">
        <v>17494.291300000001</v>
      </c>
      <c r="IO31">
        <v>16531.958999999999</v>
      </c>
      <c r="IP31">
        <v>16939.9591</v>
      </c>
      <c r="IQ31">
        <v>14926.236999999999</v>
      </c>
      <c r="IR31">
        <v>15866.2665</v>
      </c>
      <c r="IS31">
        <v>16537.753000000001</v>
      </c>
      <c r="IT31">
        <v>16232.817800000001</v>
      </c>
      <c r="IU31">
        <v>17060.609499999999</v>
      </c>
      <c r="IV31">
        <v>17386.354500000001</v>
      </c>
      <c r="IW31">
        <v>16921.195</v>
      </c>
      <c r="IX31">
        <v>17254.202499999999</v>
      </c>
      <c r="IY31">
        <v>16749.463</v>
      </c>
      <c r="IZ31">
        <v>17305.559000000001</v>
      </c>
      <c r="JA31">
        <v>17497.458999999999</v>
      </c>
      <c r="JB31">
        <v>17220.5285</v>
      </c>
      <c r="JC31">
        <v>17360.169999999998</v>
      </c>
      <c r="JD31">
        <v>17373.9735</v>
      </c>
      <c r="JE31">
        <v>17861.960500000001</v>
      </c>
      <c r="JF31">
        <v>17905.0645</v>
      </c>
      <c r="JG31">
        <v>17840.365000000002</v>
      </c>
      <c r="JH31">
        <v>16753.63005</v>
      </c>
      <c r="JI31">
        <v>16649.639500000001</v>
      </c>
      <c r="JJ31">
        <v>17012.277999999998</v>
      </c>
      <c r="JK31">
        <v>16977.7935</v>
      </c>
      <c r="JL31">
        <v>16290.842500000001</v>
      </c>
      <c r="JM31">
        <v>17973.418000000001</v>
      </c>
      <c r="JN31">
        <v>17336.999500000002</v>
      </c>
      <c r="JO31">
        <v>16869.670999999998</v>
      </c>
      <c r="JP31">
        <v>17163.094000000001</v>
      </c>
      <c r="JQ31">
        <v>17621.584999999999</v>
      </c>
      <c r="JR31">
        <v>17224.605100000001</v>
      </c>
      <c r="JS31">
        <v>16704.495999999999</v>
      </c>
      <c r="JT31">
        <v>17204.834999999999</v>
      </c>
      <c r="JU31">
        <v>16512.268100000001</v>
      </c>
      <c r="JV31">
        <v>16519.720499999999</v>
      </c>
      <c r="JW31">
        <v>16709.222949999999</v>
      </c>
      <c r="JX31">
        <v>17595.9915</v>
      </c>
      <c r="JY31">
        <v>16819.733499999998</v>
      </c>
      <c r="JZ31">
        <v>17018.630399999998</v>
      </c>
      <c r="KA31">
        <v>17162.978999999999</v>
      </c>
      <c r="KB31">
        <v>16959.191999999999</v>
      </c>
      <c r="KC31">
        <v>16606.697499999998</v>
      </c>
      <c r="KD31">
        <v>16693.526999999998</v>
      </c>
      <c r="KE31">
        <v>16331.24</v>
      </c>
      <c r="KF31">
        <v>16930.621500000001</v>
      </c>
      <c r="KG31">
        <v>17600.5805</v>
      </c>
      <c r="KH31">
        <v>17097.129000000001</v>
      </c>
      <c r="KI31">
        <v>17694.186000000002</v>
      </c>
      <c r="KJ31">
        <v>16592.1371</v>
      </c>
      <c r="KK31">
        <v>17647.713</v>
      </c>
      <c r="KL31">
        <v>17451.645499999999</v>
      </c>
      <c r="KM31">
        <v>17133.764999999999</v>
      </c>
      <c r="KN31">
        <v>15975.004999999999</v>
      </c>
      <c r="KO31">
        <v>16687.770499999999</v>
      </c>
      <c r="KP31">
        <v>16674.2225</v>
      </c>
      <c r="KQ31">
        <v>17472.039000000001</v>
      </c>
      <c r="KR31">
        <v>16312.255999999999</v>
      </c>
      <c r="KS31">
        <v>16487.661049999999</v>
      </c>
      <c r="KT31">
        <v>15820.4645</v>
      </c>
      <c r="KU31">
        <v>15715.686</v>
      </c>
      <c r="KV31">
        <v>16069.731900000001</v>
      </c>
      <c r="KW31">
        <v>16873.831999999999</v>
      </c>
      <c r="KX31">
        <v>16496.858400000001</v>
      </c>
      <c r="KY31">
        <v>17583.527999999998</v>
      </c>
      <c r="KZ31">
        <v>17056.607</v>
      </c>
      <c r="LA31">
        <v>16452.958999999999</v>
      </c>
      <c r="LB31">
        <v>16786.532999999999</v>
      </c>
      <c r="LC31">
        <v>17066.408500000001</v>
      </c>
      <c r="LD31">
        <v>17432.716</v>
      </c>
      <c r="LE31">
        <v>18260.309000000001</v>
      </c>
      <c r="LF31">
        <v>17285.212</v>
      </c>
      <c r="LG31">
        <v>17382.794000000002</v>
      </c>
      <c r="LH31">
        <v>16934.86</v>
      </c>
      <c r="LI31">
        <v>16254.155500000001</v>
      </c>
      <c r="LJ31">
        <v>16810.841400000001</v>
      </c>
      <c r="LK31">
        <v>17140.941999999999</v>
      </c>
      <c r="LL31">
        <v>16208.870999999999</v>
      </c>
      <c r="LM31">
        <v>15736.259</v>
      </c>
      <c r="LN31">
        <v>16036.411</v>
      </c>
      <c r="LO31">
        <v>16354.5</v>
      </c>
      <c r="LP31">
        <v>16044.424999999999</v>
      </c>
      <c r="LQ31">
        <v>17677.232</v>
      </c>
      <c r="LR31">
        <v>17686.598000000002</v>
      </c>
      <c r="LS31">
        <v>17310.132000000001</v>
      </c>
      <c r="LT31">
        <v>17852.9614</v>
      </c>
      <c r="LU31">
        <v>17295.284800000001</v>
      </c>
      <c r="LV31">
        <v>16778.851999999999</v>
      </c>
      <c r="LW31">
        <v>17068.4892</v>
      </c>
      <c r="LX31">
        <v>17830.443200000002</v>
      </c>
      <c r="LY31">
        <v>17897.431</v>
      </c>
      <c r="LZ31">
        <v>18148.683000000001</v>
      </c>
      <c r="MA31">
        <v>17915.991000000002</v>
      </c>
      <c r="MB31">
        <v>17830.112000000001</v>
      </c>
      <c r="MC31">
        <v>17567.304800000002</v>
      </c>
      <c r="MD31">
        <v>17337.970799999999</v>
      </c>
      <c r="ME31">
        <v>16106.525</v>
      </c>
      <c r="MF31">
        <v>17311.416000000001</v>
      </c>
      <c r="MG31">
        <v>16472.360199999999</v>
      </c>
      <c r="MH31">
        <v>17516.830999999998</v>
      </c>
      <c r="MI31">
        <v>17547.167399999998</v>
      </c>
      <c r="MJ31">
        <v>17727.207999999999</v>
      </c>
      <c r="MK31">
        <v>17214.249</v>
      </c>
      <c r="ML31">
        <v>17717.489000000001</v>
      </c>
      <c r="MM31">
        <v>17031.898499999999</v>
      </c>
      <c r="MN31">
        <v>17298.0105</v>
      </c>
      <c r="MO31">
        <v>15502.397000000001</v>
      </c>
      <c r="MP31">
        <v>16450.706999999999</v>
      </c>
      <c r="MQ31">
        <v>16786.012500000001</v>
      </c>
      <c r="MR31">
        <v>15732.0075</v>
      </c>
      <c r="MS31">
        <v>16566.515149999999</v>
      </c>
      <c r="MT31">
        <v>17870.2045</v>
      </c>
      <c r="MU31">
        <v>17571.682000000001</v>
      </c>
      <c r="MV31">
        <v>16517.351999999999</v>
      </c>
      <c r="MW31">
        <v>17904.086500000001</v>
      </c>
      <c r="MX31">
        <v>17323.571</v>
      </c>
      <c r="MY31">
        <v>16542.7415</v>
      </c>
      <c r="MZ31">
        <v>16265.3475</v>
      </c>
      <c r="NA31">
        <v>17425.983899999999</v>
      </c>
      <c r="NB31">
        <v>16793.649000000001</v>
      </c>
      <c r="NC31">
        <v>16486.477500000001</v>
      </c>
      <c r="ND31">
        <v>17527.602999999999</v>
      </c>
      <c r="NE31">
        <v>17212.1911</v>
      </c>
      <c r="NF31">
        <v>16728.915000000001</v>
      </c>
      <c r="NG31">
        <v>17206.159500000002</v>
      </c>
      <c r="NH31">
        <v>17346.7415</v>
      </c>
      <c r="NI31">
        <v>17301.397000000001</v>
      </c>
      <c r="NJ31">
        <v>17937.922999999999</v>
      </c>
      <c r="NK31">
        <v>18062.48515</v>
      </c>
      <c r="NL31">
        <v>17755.679599999999</v>
      </c>
      <c r="NM31">
        <v>16908.401999999998</v>
      </c>
      <c r="NN31">
        <v>16717.691999999999</v>
      </c>
      <c r="NO31">
        <v>15730.8292</v>
      </c>
      <c r="NP31">
        <v>16610.485000000001</v>
      </c>
      <c r="NQ31">
        <v>17236.237499999999</v>
      </c>
      <c r="NR31">
        <v>16919.058000000001</v>
      </c>
      <c r="NS31">
        <v>16219.6939</v>
      </c>
      <c r="NT31">
        <v>17394.141</v>
      </c>
      <c r="NU31">
        <v>17069.222000000002</v>
      </c>
      <c r="NV31">
        <v>17196.788400000001</v>
      </c>
      <c r="NW31">
        <v>15330.228999999999</v>
      </c>
      <c r="NX31">
        <v>16245.607</v>
      </c>
      <c r="NY31">
        <v>16328.691000000001</v>
      </c>
      <c r="NZ31">
        <v>16298.09</v>
      </c>
      <c r="OA31">
        <v>15375.021549999999</v>
      </c>
      <c r="OB31">
        <v>15130.996999999999</v>
      </c>
      <c r="OC31">
        <v>16419.199400000001</v>
      </c>
      <c r="OD31">
        <v>16536.930499999999</v>
      </c>
      <c r="OE31">
        <v>16783.9005</v>
      </c>
      <c r="OF31">
        <v>17288.234</v>
      </c>
      <c r="OG31">
        <v>17140.298999999999</v>
      </c>
      <c r="OH31">
        <v>17071.247500000001</v>
      </c>
      <c r="OI31">
        <v>17145.144499999999</v>
      </c>
      <c r="OJ31">
        <v>16634.093000000001</v>
      </c>
      <c r="OK31">
        <v>16737.652999999998</v>
      </c>
      <c r="OL31">
        <v>16516.776000000002</v>
      </c>
      <c r="OM31">
        <v>16476.12</v>
      </c>
      <c r="ON31">
        <v>16984.080300000001</v>
      </c>
      <c r="OO31">
        <v>15864.49185</v>
      </c>
      <c r="OP31">
        <v>16616.8125</v>
      </c>
      <c r="OQ31">
        <v>16776.848999999998</v>
      </c>
      <c r="OR31">
        <v>16818.795999999998</v>
      </c>
      <c r="OS31">
        <v>17229.080999999998</v>
      </c>
      <c r="OT31">
        <v>16731.698</v>
      </c>
      <c r="OU31">
        <v>17335.173500000001</v>
      </c>
      <c r="OV31">
        <v>16958.735499999999</v>
      </c>
      <c r="OW31">
        <v>17013.7745</v>
      </c>
      <c r="OX31">
        <v>16182.718000000001</v>
      </c>
      <c r="OY31">
        <v>15347.2875</v>
      </c>
      <c r="OZ31">
        <v>16409.687099999999</v>
      </c>
      <c r="PA31">
        <v>17343.897000000001</v>
      </c>
      <c r="PB31">
        <v>17298.922999999999</v>
      </c>
      <c r="PC31">
        <v>17038.331200000001</v>
      </c>
      <c r="PD31">
        <v>17259.998</v>
      </c>
      <c r="PE31">
        <v>17153.901000000002</v>
      </c>
      <c r="PF31">
        <v>17345.151999999998</v>
      </c>
      <c r="PG31">
        <v>17389.606</v>
      </c>
      <c r="PH31">
        <v>16876.773000000001</v>
      </c>
      <c r="PI31">
        <v>16856.112000000001</v>
      </c>
      <c r="PJ31">
        <v>15701.835499999999</v>
      </c>
      <c r="PK31">
        <v>15772.12595</v>
      </c>
      <c r="PL31">
        <v>16177.952499999999</v>
      </c>
      <c r="PM31">
        <v>17089.428</v>
      </c>
      <c r="PN31">
        <v>16949.672500000001</v>
      </c>
      <c r="PO31">
        <v>16732.512999999999</v>
      </c>
      <c r="PP31">
        <v>17382.949000000001</v>
      </c>
      <c r="PQ31">
        <v>16346.8776</v>
      </c>
      <c r="PR31">
        <v>17290.241000000002</v>
      </c>
      <c r="PS31">
        <v>17126.945</v>
      </c>
      <c r="PT31">
        <v>16865.5985</v>
      </c>
      <c r="PU31">
        <v>16574.963</v>
      </c>
      <c r="PV31">
        <v>15486.844499999999</v>
      </c>
      <c r="PW31">
        <v>16036.0995</v>
      </c>
      <c r="PX31">
        <v>15808.766600000001</v>
      </c>
      <c r="PY31">
        <v>16899.267</v>
      </c>
      <c r="PZ31">
        <v>16335.5008</v>
      </c>
      <c r="QA31">
        <v>16260.638199999999</v>
      </c>
      <c r="QB31">
        <v>16029.236500000001</v>
      </c>
      <c r="QC31">
        <v>15636.0419</v>
      </c>
      <c r="QD31">
        <v>16345.861000000001</v>
      </c>
      <c r="QE31">
        <v>16917.435000000001</v>
      </c>
      <c r="QF31">
        <v>16682.704099999999</v>
      </c>
      <c r="QG31">
        <v>16567.4496</v>
      </c>
      <c r="QH31">
        <v>16654.453000000001</v>
      </c>
      <c r="QI31">
        <v>16832.610499999999</v>
      </c>
      <c r="QJ31">
        <v>16864.6705</v>
      </c>
      <c r="QK31">
        <v>18181.940500000001</v>
      </c>
      <c r="QL31">
        <v>17754.522400000002</v>
      </c>
      <c r="QM31">
        <v>16851.571800000002</v>
      </c>
      <c r="QN31">
        <v>18049.5995</v>
      </c>
      <c r="QO31">
        <v>18392.46</v>
      </c>
      <c r="QP31">
        <v>17301.566500000001</v>
      </c>
      <c r="QQ31">
        <v>17602.759300000002</v>
      </c>
      <c r="QR31">
        <v>17924.054400000001</v>
      </c>
      <c r="QS31">
        <v>16326.5445</v>
      </c>
      <c r="QT31">
        <v>16657.884099999999</v>
      </c>
      <c r="QU31">
        <v>15812.2556</v>
      </c>
      <c r="QV31">
        <v>16067.487349999999</v>
      </c>
      <c r="QW31">
        <v>17310.816999999999</v>
      </c>
      <c r="QX31">
        <v>16390.713199999998</v>
      </c>
      <c r="QY31">
        <v>17226.0537</v>
      </c>
      <c r="QZ31">
        <v>16144.4755</v>
      </c>
      <c r="RA31">
        <v>16018.876</v>
      </c>
      <c r="RB31">
        <v>16260.356</v>
      </c>
      <c r="RC31">
        <v>16605.650000000001</v>
      </c>
      <c r="RD31">
        <v>16834.535</v>
      </c>
      <c r="RE31">
        <v>16429.251499999998</v>
      </c>
      <c r="RF31">
        <v>16685.805499999999</v>
      </c>
      <c r="RG31">
        <v>17066.685000000001</v>
      </c>
      <c r="RH31">
        <v>16626.764999999999</v>
      </c>
      <c r="RI31">
        <v>16102.896500000001</v>
      </c>
      <c r="RJ31">
        <v>16577.867999999999</v>
      </c>
      <c r="RK31">
        <v>15893.474</v>
      </c>
      <c r="RL31">
        <v>16731.569</v>
      </c>
      <c r="RM31">
        <v>16388.212</v>
      </c>
      <c r="RN31">
        <v>16912.447</v>
      </c>
      <c r="RO31">
        <v>17445.249</v>
      </c>
      <c r="RP31">
        <v>16081.210499999999</v>
      </c>
      <c r="RQ31">
        <v>16176.833000000001</v>
      </c>
      <c r="RR31">
        <v>16681.844499999999</v>
      </c>
      <c r="RS31">
        <v>17993.429550000001</v>
      </c>
      <c r="RT31">
        <v>17148.9745</v>
      </c>
      <c r="RU31">
        <v>17401.9931</v>
      </c>
      <c r="RV31">
        <v>15986.269</v>
      </c>
      <c r="RW31">
        <v>16867.1554</v>
      </c>
      <c r="RX31">
        <v>16840.7847</v>
      </c>
      <c r="RY31">
        <v>17310.150000000001</v>
      </c>
      <c r="RZ31">
        <v>17878.220499999999</v>
      </c>
      <c r="SA31">
        <v>16449.248500000002</v>
      </c>
      <c r="SB31">
        <v>17325.947</v>
      </c>
      <c r="SC31">
        <v>16503.896349999999</v>
      </c>
      <c r="SD31">
        <v>16549.230500000001</v>
      </c>
      <c r="SE31">
        <v>16676.7605</v>
      </c>
      <c r="SF31">
        <v>16942.2785</v>
      </c>
      <c r="SG31">
        <v>17437.904999999999</v>
      </c>
      <c r="SH31">
        <v>17467.0795</v>
      </c>
      <c r="SI31">
        <v>17567.919699999999</v>
      </c>
      <c r="SJ31">
        <v>15864.898499999999</v>
      </c>
      <c r="SK31">
        <v>16663.381000000001</v>
      </c>
      <c r="SL31">
        <v>17607.681400000001</v>
      </c>
      <c r="SM31">
        <v>18231.758999999998</v>
      </c>
      <c r="SN31">
        <v>17269.394499999999</v>
      </c>
      <c r="SO31">
        <v>16460.287700000001</v>
      </c>
      <c r="SP31">
        <v>17286.0425</v>
      </c>
      <c r="SQ31">
        <v>16408.139500000001</v>
      </c>
      <c r="SR31">
        <v>16937.884999999998</v>
      </c>
      <c r="SS31">
        <v>17435.588500000002</v>
      </c>
      <c r="ST31">
        <v>17013.117999999999</v>
      </c>
      <c r="SU31">
        <v>16408.326499999999</v>
      </c>
      <c r="SV31">
        <v>16056.303900000001</v>
      </c>
      <c r="SW31">
        <v>17299.306199999999</v>
      </c>
      <c r="SX31">
        <v>17289.95</v>
      </c>
      <c r="SY31">
        <v>17796.777999999998</v>
      </c>
      <c r="SZ31">
        <v>16817.0245</v>
      </c>
      <c r="TA31">
        <v>16834.8305</v>
      </c>
      <c r="TB31">
        <v>18179.942999999999</v>
      </c>
      <c r="TC31">
        <v>17323.492200000001</v>
      </c>
      <c r="TD31">
        <v>17293.508999999998</v>
      </c>
      <c r="TE31">
        <v>16839.569</v>
      </c>
      <c r="TF31">
        <v>17025.964</v>
      </c>
      <c r="TG31">
        <v>17050.024000000001</v>
      </c>
      <c r="TH31">
        <v>17905.038</v>
      </c>
      <c r="TI31">
        <v>16992.064399999999</v>
      </c>
      <c r="TJ31">
        <v>17792.092499999999</v>
      </c>
      <c r="TK31">
        <v>17687.486499999999</v>
      </c>
      <c r="TL31">
        <v>15733.4105</v>
      </c>
      <c r="TM31">
        <v>16600.5075</v>
      </c>
      <c r="TN31">
        <v>17392.216499999999</v>
      </c>
      <c r="TO31">
        <v>15938.609</v>
      </c>
      <c r="TP31">
        <v>16903.393</v>
      </c>
      <c r="TQ31">
        <v>17121.269</v>
      </c>
      <c r="TR31">
        <v>16937.531999999999</v>
      </c>
      <c r="TS31">
        <v>16932.055499999999</v>
      </c>
      <c r="TT31">
        <v>17282.4185</v>
      </c>
      <c r="TU31">
        <v>16883.7084</v>
      </c>
      <c r="TV31">
        <v>17829.4375</v>
      </c>
      <c r="TW31">
        <v>15812.945400000001</v>
      </c>
      <c r="TX31">
        <v>16255.847</v>
      </c>
      <c r="TY31">
        <v>16664.737499999999</v>
      </c>
      <c r="TZ31">
        <v>17145.858</v>
      </c>
      <c r="UA31">
        <v>16853.831999999999</v>
      </c>
      <c r="UB31">
        <v>17046.302199999998</v>
      </c>
      <c r="UC31">
        <v>16862.574199999999</v>
      </c>
      <c r="UD31">
        <v>16783.898000000001</v>
      </c>
      <c r="UE31">
        <v>17463.300999999999</v>
      </c>
      <c r="UF31">
        <v>16699.107400000001</v>
      </c>
      <c r="UG31">
        <v>16645.494999999999</v>
      </c>
      <c r="UH31">
        <v>17073.566500000001</v>
      </c>
      <c r="UI31">
        <v>16833.645</v>
      </c>
      <c r="UJ31">
        <v>16553.157999999999</v>
      </c>
      <c r="UK31">
        <v>17306.789000000001</v>
      </c>
      <c r="UL31">
        <v>17670.392</v>
      </c>
      <c r="UM31">
        <v>16476.683000000001</v>
      </c>
      <c r="UN31">
        <v>17409.3295</v>
      </c>
      <c r="UO31">
        <v>18043.798999999999</v>
      </c>
      <c r="UP31">
        <v>17580.5</v>
      </c>
      <c r="UQ31">
        <v>18413.448</v>
      </c>
      <c r="UR31">
        <v>16885.650900000001</v>
      </c>
      <c r="US31">
        <v>16516.171900000001</v>
      </c>
      <c r="UT31">
        <v>16539.890800000001</v>
      </c>
      <c r="UU31">
        <v>16331.511</v>
      </c>
      <c r="UV31">
        <v>17170.148000000001</v>
      </c>
      <c r="UW31">
        <v>15771.1729</v>
      </c>
      <c r="UX31">
        <v>16471.627</v>
      </c>
      <c r="UY31">
        <v>16910.746999999999</v>
      </c>
      <c r="UZ31">
        <v>16203.433999999999</v>
      </c>
      <c r="VA31">
        <v>16694.7395</v>
      </c>
      <c r="VB31">
        <v>16258.905000000001</v>
      </c>
      <c r="VC31">
        <v>15658.502</v>
      </c>
      <c r="VD31">
        <v>15901.208000000001</v>
      </c>
      <c r="VE31">
        <v>16735.759999999998</v>
      </c>
      <c r="VF31">
        <v>16542.799500000001</v>
      </c>
      <c r="VG31">
        <v>17101.302</v>
      </c>
      <c r="VH31">
        <v>17666.481</v>
      </c>
      <c r="VI31">
        <v>16883.782999999999</v>
      </c>
      <c r="VJ31">
        <v>17627.985000000001</v>
      </c>
      <c r="VK31">
        <v>17077.859499999999</v>
      </c>
      <c r="VL31">
        <v>16469.675200000001</v>
      </c>
      <c r="VM31">
        <v>16213.9295</v>
      </c>
      <c r="VN31">
        <v>16854.128000000001</v>
      </c>
      <c r="VO31">
        <v>16502.440999999999</v>
      </c>
      <c r="VP31">
        <v>18135.5995</v>
      </c>
      <c r="VQ31">
        <v>18557.766800000001</v>
      </c>
      <c r="VR31">
        <v>17571.955000000002</v>
      </c>
      <c r="VS31">
        <v>17945.928500000002</v>
      </c>
      <c r="VT31">
        <v>18015.017</v>
      </c>
      <c r="VU31">
        <v>16364.353999999999</v>
      </c>
      <c r="VV31">
        <v>16395.332999999999</v>
      </c>
      <c r="VW31">
        <v>17010.335999999999</v>
      </c>
      <c r="VX31">
        <v>16439.186000000002</v>
      </c>
      <c r="VY31">
        <v>16486.346799999999</v>
      </c>
      <c r="VZ31">
        <v>16360.76845</v>
      </c>
      <c r="WA31">
        <v>16488.605449999999</v>
      </c>
      <c r="WB31">
        <v>16720.541099999999</v>
      </c>
      <c r="WC31">
        <v>16821.179</v>
      </c>
      <c r="WD31">
        <v>17268.038</v>
      </c>
      <c r="WE31">
        <v>17417.246999999999</v>
      </c>
      <c r="WF31">
        <v>17030.855</v>
      </c>
      <c r="WG31">
        <v>17188.028999999999</v>
      </c>
      <c r="WH31">
        <v>17142.055</v>
      </c>
      <c r="WI31">
        <v>17012.198499999999</v>
      </c>
      <c r="WJ31">
        <v>16546.530999999999</v>
      </c>
      <c r="WK31">
        <v>15877.3815</v>
      </c>
      <c r="WL31">
        <v>16017.7425</v>
      </c>
      <c r="WM31">
        <v>16033.812</v>
      </c>
      <c r="WN31">
        <v>15610.039500000001</v>
      </c>
      <c r="WO31">
        <v>15426.612800000001</v>
      </c>
      <c r="WP31">
        <v>16132.94</v>
      </c>
      <c r="WQ31">
        <v>16252.559300000001</v>
      </c>
      <c r="WR31">
        <v>16563.342799999999</v>
      </c>
      <c r="WS31">
        <v>17642.428500000002</v>
      </c>
      <c r="WT31">
        <v>18795.546350000001</v>
      </c>
      <c r="WU31">
        <v>17125.218000000001</v>
      </c>
      <c r="WV31">
        <v>17342.221000000001</v>
      </c>
      <c r="WW31">
        <v>16099.278</v>
      </c>
      <c r="WX31">
        <v>17168.263999999999</v>
      </c>
      <c r="WY31">
        <v>17442.304499999998</v>
      </c>
      <c r="WZ31">
        <v>16438.816500000001</v>
      </c>
      <c r="XA31">
        <v>17410.761999999999</v>
      </c>
      <c r="XB31">
        <v>15965.2585</v>
      </c>
      <c r="XC31">
        <v>17133.842499999999</v>
      </c>
      <c r="XD31">
        <v>16479.498500000002</v>
      </c>
      <c r="XE31">
        <v>16815.493999999999</v>
      </c>
      <c r="XF31">
        <v>15857.5065</v>
      </c>
      <c r="XG31">
        <v>16457.497500000001</v>
      </c>
      <c r="XH31">
        <v>17134.281999999999</v>
      </c>
      <c r="XI31">
        <v>17457.244999999999</v>
      </c>
      <c r="XJ31">
        <v>16556.811000000002</v>
      </c>
      <c r="XK31">
        <v>17642.983499999998</v>
      </c>
      <c r="XL31">
        <v>16017.339</v>
      </c>
      <c r="XM31">
        <v>15027.152</v>
      </c>
      <c r="XN31">
        <v>17465.89602</v>
      </c>
      <c r="XO31">
        <v>17687.212</v>
      </c>
      <c r="XP31">
        <v>17056.48</v>
      </c>
      <c r="XQ31">
        <v>16532.963199999998</v>
      </c>
      <c r="XR31">
        <v>16046.6646</v>
      </c>
      <c r="XS31">
        <v>17383.2192</v>
      </c>
      <c r="XT31">
        <v>16433.9895</v>
      </c>
      <c r="XU31">
        <v>16496.534</v>
      </c>
      <c r="XV31">
        <v>16378.065000000001</v>
      </c>
      <c r="XW31">
        <v>16764.728599999999</v>
      </c>
      <c r="XX31">
        <v>16917.225600000002</v>
      </c>
      <c r="XY31">
        <v>16167.3295</v>
      </c>
      <c r="XZ31">
        <v>15376.091200000001</v>
      </c>
      <c r="YA31">
        <v>15615.031999999999</v>
      </c>
      <c r="YB31">
        <v>16397.238000000001</v>
      </c>
      <c r="YC31">
        <v>15846.1206</v>
      </c>
      <c r="YD31">
        <v>16465.762500000001</v>
      </c>
      <c r="YE31">
        <v>16444.771400000001</v>
      </c>
      <c r="YF31">
        <v>16550.7091</v>
      </c>
      <c r="YG31">
        <v>15979.996999999999</v>
      </c>
      <c r="YH31">
        <v>16238.6885</v>
      </c>
      <c r="YI31">
        <v>17158.12</v>
      </c>
      <c r="YJ31">
        <v>16896.261999999999</v>
      </c>
      <c r="YK31">
        <v>16404.354500000001</v>
      </c>
      <c r="YL31">
        <v>15646.8685</v>
      </c>
      <c r="YM31">
        <v>15903.6052</v>
      </c>
      <c r="YN31">
        <v>16609.113949999999</v>
      </c>
      <c r="YO31">
        <v>16091.1515</v>
      </c>
      <c r="YP31">
        <v>16670.340349999999</v>
      </c>
      <c r="YQ31">
        <v>16936.447</v>
      </c>
      <c r="YR31">
        <v>16535.606</v>
      </c>
      <c r="YS31">
        <v>16496.8855</v>
      </c>
      <c r="YT31">
        <v>16094.174000000001</v>
      </c>
      <c r="YU31">
        <v>16898.106500000002</v>
      </c>
      <c r="YV31">
        <v>16350.1428</v>
      </c>
      <c r="YW31">
        <v>18184.161</v>
      </c>
      <c r="YX31">
        <v>17595.886500000001</v>
      </c>
      <c r="YY31">
        <v>16679.647000000001</v>
      </c>
      <c r="YZ31">
        <v>17471.7</v>
      </c>
      <c r="ZA31">
        <v>17073.740000000002</v>
      </c>
      <c r="ZB31">
        <v>17627.79</v>
      </c>
      <c r="ZC31">
        <v>16834.439200000001</v>
      </c>
      <c r="ZD31">
        <v>16767.8469</v>
      </c>
      <c r="ZE31">
        <v>16787.494999999999</v>
      </c>
      <c r="ZF31">
        <v>17912.64</v>
      </c>
      <c r="ZG31">
        <v>16392.077000000001</v>
      </c>
      <c r="ZH31">
        <v>17559.122800000001</v>
      </c>
      <c r="ZI31">
        <v>17263.087500000001</v>
      </c>
      <c r="ZJ31">
        <v>18423.146000000001</v>
      </c>
      <c r="ZK31">
        <v>17540.079000000002</v>
      </c>
      <c r="ZL31">
        <v>16693.102999999999</v>
      </c>
      <c r="ZM31">
        <v>16835.03</v>
      </c>
      <c r="ZN31">
        <v>17462.219499999999</v>
      </c>
      <c r="ZO31">
        <v>17087.397000000001</v>
      </c>
      <c r="ZP31">
        <v>17281.288499999999</v>
      </c>
      <c r="ZQ31">
        <v>17219.806</v>
      </c>
      <c r="ZR31">
        <v>17434.5255</v>
      </c>
      <c r="ZS31">
        <v>17272.127</v>
      </c>
      <c r="ZT31">
        <v>16715.781999999999</v>
      </c>
      <c r="ZU31">
        <v>16633.504000000001</v>
      </c>
      <c r="ZV31">
        <v>16953.282999999999</v>
      </c>
      <c r="ZW31">
        <v>17163.419000000002</v>
      </c>
      <c r="ZX31">
        <v>16618.885999999999</v>
      </c>
      <c r="ZY31">
        <v>16841.21</v>
      </c>
      <c r="ZZ31">
        <v>16333.7155</v>
      </c>
      <c r="AAA31">
        <v>16031.853999999999</v>
      </c>
      <c r="AAB31">
        <v>15934.146000000001</v>
      </c>
      <c r="AAC31">
        <v>16763.894499999999</v>
      </c>
      <c r="AAD31">
        <v>16524.772000000001</v>
      </c>
      <c r="AAE31">
        <v>17452.77</v>
      </c>
      <c r="AAF31">
        <v>16807.522499999999</v>
      </c>
      <c r="AAG31">
        <v>16233.677</v>
      </c>
      <c r="AAH31">
        <v>16431.0118</v>
      </c>
      <c r="AAI31">
        <v>16779.3325</v>
      </c>
      <c r="AAJ31">
        <v>16851.703000000001</v>
      </c>
      <c r="AAK31">
        <v>17338.374500000002</v>
      </c>
      <c r="AAL31">
        <v>16321.305</v>
      </c>
      <c r="AAM31">
        <v>16461.807000000001</v>
      </c>
      <c r="AAN31">
        <v>15980.848</v>
      </c>
      <c r="AAO31">
        <v>18202.745999999999</v>
      </c>
      <c r="AAP31">
        <v>17083.91</v>
      </c>
      <c r="AAQ31">
        <v>17279.241000000002</v>
      </c>
      <c r="AAR31">
        <v>16985.7405</v>
      </c>
      <c r="AAS31">
        <v>16528.45</v>
      </c>
      <c r="AAT31">
        <v>15966.8735</v>
      </c>
      <c r="AAU31">
        <v>16601.3325</v>
      </c>
      <c r="AAV31">
        <v>17220.646000000001</v>
      </c>
      <c r="AAW31">
        <v>16524.762500000001</v>
      </c>
      <c r="AAX31">
        <v>16627.96</v>
      </c>
      <c r="AAY31">
        <v>16606.082900000001</v>
      </c>
      <c r="AAZ31">
        <v>16329.7318</v>
      </c>
      <c r="ABA31">
        <v>16346.320400000001</v>
      </c>
      <c r="ABB31">
        <v>16577.677</v>
      </c>
      <c r="ABC31">
        <v>16684.966499999999</v>
      </c>
      <c r="ABD31">
        <v>17256.322</v>
      </c>
      <c r="ABE31">
        <v>16273.221</v>
      </c>
      <c r="ABF31">
        <v>16127.141</v>
      </c>
      <c r="ABG31">
        <v>18561.607499999998</v>
      </c>
      <c r="ABH31">
        <v>17909.495500000001</v>
      </c>
      <c r="ABI31">
        <v>17046.106</v>
      </c>
      <c r="ABJ31">
        <v>16693.893499999998</v>
      </c>
      <c r="ABK31">
        <v>17263.3855</v>
      </c>
      <c r="ABL31">
        <v>18006.638999999999</v>
      </c>
      <c r="ABM31">
        <v>17424.427500000002</v>
      </c>
      <c r="ABN31">
        <v>18154.7575</v>
      </c>
      <c r="ABO31">
        <v>18375.413499999999</v>
      </c>
      <c r="ABP31">
        <v>16591.0065</v>
      </c>
      <c r="ABQ31">
        <v>16241.092500000001</v>
      </c>
      <c r="ABR31">
        <v>16553.2641</v>
      </c>
      <c r="ABS31">
        <v>16322.218000000001</v>
      </c>
      <c r="ABT31">
        <v>17149.309000000001</v>
      </c>
      <c r="ABU31">
        <v>16056.11095</v>
      </c>
      <c r="ABV31">
        <v>16730.7084</v>
      </c>
      <c r="ABW31">
        <v>15950.180700000001</v>
      </c>
      <c r="ABX31">
        <v>16105.1945</v>
      </c>
      <c r="ABY31">
        <v>15663.467000000001</v>
      </c>
      <c r="ABZ31">
        <v>16845.588500000002</v>
      </c>
      <c r="ACA31">
        <v>16446.191900000002</v>
      </c>
      <c r="ACB31">
        <v>16729.5985</v>
      </c>
      <c r="ACC31">
        <v>17017.728999999999</v>
      </c>
      <c r="ACD31">
        <v>17445.458999999999</v>
      </c>
      <c r="ACE31">
        <v>17492.435399999998</v>
      </c>
      <c r="ACF31">
        <v>17342.275000000001</v>
      </c>
      <c r="ACG31">
        <v>17197.944</v>
      </c>
      <c r="ACH31">
        <v>16814.131000000001</v>
      </c>
      <c r="ACI31">
        <v>16470.5065</v>
      </c>
      <c r="ACJ31">
        <v>17480.213</v>
      </c>
      <c r="ACK31">
        <v>17848.392</v>
      </c>
      <c r="ACL31">
        <v>17765.863499999999</v>
      </c>
      <c r="ACM31">
        <v>16444.168000000001</v>
      </c>
      <c r="ACN31">
        <v>17111.96</v>
      </c>
      <c r="ACO31">
        <v>16503.270499999999</v>
      </c>
      <c r="ACP31">
        <v>17355.697499999998</v>
      </c>
      <c r="ACQ31">
        <v>17365.085999999999</v>
      </c>
      <c r="ACR31">
        <v>17799.129000000001</v>
      </c>
      <c r="ACS31">
        <v>16402.4015</v>
      </c>
      <c r="ACT31">
        <v>16759.4745</v>
      </c>
      <c r="ACU31">
        <v>17428.842000000001</v>
      </c>
      <c r="ACV31">
        <v>17048.572499999998</v>
      </c>
      <c r="ACW31">
        <v>17187.6145</v>
      </c>
      <c r="ACX31">
        <v>16941.837</v>
      </c>
      <c r="ACY31">
        <v>17656.204000000002</v>
      </c>
      <c r="ACZ31">
        <v>16795.981</v>
      </c>
      <c r="ADA31">
        <v>17150.2785</v>
      </c>
      <c r="ADB31">
        <v>17142.441999999999</v>
      </c>
      <c r="ADC31">
        <v>16696.193500000001</v>
      </c>
      <c r="ADD31">
        <v>17383.812000000002</v>
      </c>
      <c r="ADE31">
        <v>17617.609199999999</v>
      </c>
      <c r="ADF31">
        <v>15961.377</v>
      </c>
      <c r="ADG31">
        <v>15958.828</v>
      </c>
      <c r="ADH31">
        <v>16607.187000000002</v>
      </c>
      <c r="ADI31">
        <v>15940.411</v>
      </c>
      <c r="ADJ31">
        <v>16688.268499999998</v>
      </c>
      <c r="ADK31">
        <v>15790.3482</v>
      </c>
      <c r="ADL31">
        <v>15949.595649999999</v>
      </c>
      <c r="ADM31">
        <v>16146.148499999999</v>
      </c>
      <c r="ADN31">
        <v>15970.906999999999</v>
      </c>
      <c r="ADO31">
        <v>15799.434499999999</v>
      </c>
      <c r="ADP31">
        <v>15450.5155</v>
      </c>
      <c r="ADQ31">
        <v>15742.376</v>
      </c>
      <c r="ADR31">
        <v>16056.444</v>
      </c>
      <c r="ADS31">
        <v>16858.418000000001</v>
      </c>
      <c r="ADT31">
        <v>16315.8488</v>
      </c>
      <c r="ADU31">
        <v>17253.643</v>
      </c>
      <c r="ADV31">
        <v>16568.669999999998</v>
      </c>
      <c r="ADW31">
        <v>17372.745500000001</v>
      </c>
      <c r="ADX31">
        <v>17419.754499999999</v>
      </c>
      <c r="ADY31">
        <v>15449.593699999999</v>
      </c>
      <c r="ADZ31">
        <v>15696.21</v>
      </c>
      <c r="AEA31">
        <v>16835.615000000002</v>
      </c>
      <c r="AEB31">
        <v>17825.851999999999</v>
      </c>
      <c r="AEC31">
        <v>17078.6165</v>
      </c>
      <c r="AED31">
        <v>16938.239000000001</v>
      </c>
      <c r="AEE31">
        <v>16638.174999999999</v>
      </c>
      <c r="AEF31">
        <v>16492.584500000001</v>
      </c>
      <c r="AEG31">
        <v>16053.4275</v>
      </c>
      <c r="AEH31">
        <v>16738.530999999999</v>
      </c>
      <c r="AEI31">
        <v>15974.50885</v>
      </c>
      <c r="AEJ31">
        <v>16569.643499999998</v>
      </c>
      <c r="AEK31">
        <v>16165.014499999999</v>
      </c>
      <c r="AEL31">
        <v>16552.626499999998</v>
      </c>
      <c r="AEM31">
        <v>17111.813999999998</v>
      </c>
      <c r="AEN31">
        <v>16824.333500000001</v>
      </c>
      <c r="AEO31">
        <v>16973.4365</v>
      </c>
      <c r="AEP31">
        <v>15892.432500000001</v>
      </c>
      <c r="AEQ31">
        <v>16185.642</v>
      </c>
      <c r="AER31">
        <v>16883.6315</v>
      </c>
      <c r="AES31">
        <v>17191.287</v>
      </c>
      <c r="AET31">
        <v>16748.006000000001</v>
      </c>
      <c r="AEU31">
        <v>17604.88</v>
      </c>
      <c r="AEV31">
        <v>17184.190500000001</v>
      </c>
      <c r="AEW31">
        <v>17119.087</v>
      </c>
      <c r="AEX31">
        <v>17906.487000000001</v>
      </c>
      <c r="AEY31">
        <v>16739.887999999999</v>
      </c>
      <c r="AEZ31">
        <v>17144.73</v>
      </c>
      <c r="AFA31">
        <v>16894.305499999999</v>
      </c>
      <c r="AFB31">
        <v>15860.737499999999</v>
      </c>
      <c r="AFC31">
        <v>17336.324000000001</v>
      </c>
      <c r="AFD31">
        <v>17712.886500000001</v>
      </c>
      <c r="AFE31">
        <v>17161.032500000001</v>
      </c>
      <c r="AFF31">
        <v>17877.963</v>
      </c>
      <c r="AFG31">
        <v>17381.4352</v>
      </c>
      <c r="AFH31">
        <v>18313.567999999999</v>
      </c>
      <c r="AFI31">
        <v>18830.724999999999</v>
      </c>
      <c r="AFJ31">
        <v>17817.848999999998</v>
      </c>
      <c r="AFK31">
        <v>16811.725999999999</v>
      </c>
      <c r="AFL31">
        <v>16964.085500000001</v>
      </c>
      <c r="AFM31">
        <v>17670.947</v>
      </c>
      <c r="AFN31">
        <v>17820.984</v>
      </c>
      <c r="AFO31">
        <v>17891.502499999999</v>
      </c>
      <c r="AFP31">
        <v>16502.091</v>
      </c>
      <c r="AFQ31">
        <v>17761.595000000001</v>
      </c>
      <c r="AFR31">
        <v>17526.455000000002</v>
      </c>
      <c r="AFS31">
        <v>17629.785500000002</v>
      </c>
      <c r="AFT31">
        <v>17140.654500000001</v>
      </c>
      <c r="AFU31">
        <v>17284.267500000002</v>
      </c>
      <c r="AFV31">
        <v>17347.677500000002</v>
      </c>
      <c r="AFW31">
        <v>16205.8215</v>
      </c>
      <c r="AFX31">
        <v>16321.9385</v>
      </c>
      <c r="AFY31">
        <v>16034.647999999999</v>
      </c>
      <c r="AFZ31">
        <v>16839.718499999999</v>
      </c>
      <c r="AGA31">
        <v>16067.473</v>
      </c>
      <c r="AGB31">
        <v>16251.626</v>
      </c>
      <c r="AGC31">
        <v>15887.174999999999</v>
      </c>
      <c r="AGD31">
        <v>16550.910500000002</v>
      </c>
      <c r="AGE31">
        <v>16352.1425</v>
      </c>
      <c r="AGF31">
        <v>17587.574499999999</v>
      </c>
      <c r="AGG31">
        <v>17394.024000000001</v>
      </c>
      <c r="AGH31">
        <v>17439.536</v>
      </c>
      <c r="AGI31">
        <v>16728.370500000001</v>
      </c>
      <c r="AGJ31">
        <v>15261.1823</v>
      </c>
      <c r="AGK31">
        <v>15617.977999999999</v>
      </c>
      <c r="AGL31">
        <v>16141.612499999999</v>
      </c>
      <c r="AGM31">
        <v>16076.127500000001</v>
      </c>
      <c r="AGN31">
        <v>16070.262000000001</v>
      </c>
      <c r="AGO31">
        <v>17521.257000000001</v>
      </c>
      <c r="AGP31">
        <v>16693.173699999999</v>
      </c>
      <c r="AGQ31">
        <v>16625.387999999999</v>
      </c>
      <c r="AGR31">
        <v>14794.573</v>
      </c>
      <c r="AGS31">
        <v>17165.579000000002</v>
      </c>
      <c r="AGT31">
        <v>16284.9025</v>
      </c>
      <c r="AGU31">
        <v>17133.518</v>
      </c>
      <c r="AGV31">
        <v>16881.735000000001</v>
      </c>
      <c r="AGW31">
        <v>16116.854499999999</v>
      </c>
      <c r="AGX31">
        <v>16197.344800000001</v>
      </c>
      <c r="AGY31">
        <v>16777.738300000001</v>
      </c>
      <c r="AGZ31">
        <v>17106.468499999999</v>
      </c>
      <c r="AHA31">
        <v>16226.0921</v>
      </c>
      <c r="AHB31">
        <v>16927.424599999998</v>
      </c>
      <c r="AHC31">
        <v>16390.210500000001</v>
      </c>
      <c r="AHD31">
        <v>15391.054099999999</v>
      </c>
      <c r="AHE31">
        <v>16089.454</v>
      </c>
      <c r="AHF31">
        <v>15656.94</v>
      </c>
      <c r="AHG31">
        <v>16450.519499999999</v>
      </c>
      <c r="AHH31">
        <v>16121.0056</v>
      </c>
      <c r="AHI31">
        <v>16697.15022</v>
      </c>
      <c r="AHJ31">
        <v>16520.979899999998</v>
      </c>
      <c r="AHK31">
        <v>17271.084999999999</v>
      </c>
      <c r="AHL31">
        <v>17514.469499999999</v>
      </c>
      <c r="AHM31">
        <v>17047.518</v>
      </c>
      <c r="AHN31">
        <v>16394.896000000001</v>
      </c>
      <c r="AHO31">
        <v>16349.005499999999</v>
      </c>
      <c r="AHP31">
        <v>17105.915499999999</v>
      </c>
      <c r="AHQ31">
        <v>16445.8469</v>
      </c>
      <c r="AHR31">
        <v>16362.734179999999</v>
      </c>
      <c r="AHS31">
        <v>15497.4645</v>
      </c>
      <c r="AHT31">
        <v>17502.718499999999</v>
      </c>
      <c r="AHU31">
        <v>16747.6675</v>
      </c>
      <c r="AHV31">
        <v>17404.320800000001</v>
      </c>
      <c r="AHW31">
        <v>17297.012999999999</v>
      </c>
      <c r="AHX31">
        <v>16493.811000000002</v>
      </c>
      <c r="AHY31">
        <v>17082.523000000001</v>
      </c>
      <c r="AHZ31">
        <v>17997.690999999999</v>
      </c>
      <c r="AIA31">
        <v>17298.043000000001</v>
      </c>
      <c r="AIB31">
        <v>17007.753000000001</v>
      </c>
      <c r="AIC31">
        <v>17414.282999999999</v>
      </c>
      <c r="AID31">
        <v>16835.177</v>
      </c>
      <c r="AIE31">
        <v>16213.2745</v>
      </c>
      <c r="AIF31">
        <v>16442.321</v>
      </c>
      <c r="AIG31">
        <v>15517.050499999999</v>
      </c>
      <c r="AIH31">
        <v>15596.6747</v>
      </c>
      <c r="AII31">
        <v>16666.5805</v>
      </c>
      <c r="AIJ31">
        <v>16522.941500000001</v>
      </c>
      <c r="AIK31">
        <v>16389.304</v>
      </c>
      <c r="AIL31">
        <v>16725.249</v>
      </c>
      <c r="AIM31">
        <v>15607.463</v>
      </c>
      <c r="AIN31">
        <v>16614.374599999999</v>
      </c>
      <c r="AIO31">
        <v>16370.0183</v>
      </c>
      <c r="AIP31">
        <v>16814.113700000002</v>
      </c>
      <c r="AIQ31">
        <v>16630.453099999999</v>
      </c>
      <c r="AIR31">
        <v>16461.268499999998</v>
      </c>
      <c r="AIS31">
        <v>16255.130499999999</v>
      </c>
      <c r="AIT31">
        <v>16227.1425</v>
      </c>
      <c r="AIU31">
        <v>17379.57</v>
      </c>
      <c r="AIV31">
        <v>18381.672999999999</v>
      </c>
      <c r="AIW31">
        <v>16907.964</v>
      </c>
      <c r="AIX31">
        <v>17186.919999999998</v>
      </c>
      <c r="AIY31">
        <v>16850.7745</v>
      </c>
      <c r="AIZ31">
        <v>17457.245999999999</v>
      </c>
      <c r="AJA31">
        <v>16949.709500000001</v>
      </c>
      <c r="AJB31">
        <v>16974.435399999998</v>
      </c>
      <c r="AJC31">
        <v>16215.859</v>
      </c>
      <c r="AJD31">
        <v>17229.491000000002</v>
      </c>
      <c r="AJE31">
        <v>16684.321</v>
      </c>
      <c r="AJF31">
        <v>17016.460500000001</v>
      </c>
      <c r="AJG31">
        <v>16311.402</v>
      </c>
      <c r="AJH31">
        <v>16197.559499999999</v>
      </c>
      <c r="AJI31">
        <v>16428.323499999999</v>
      </c>
      <c r="AJJ31">
        <v>17125.697499999998</v>
      </c>
      <c r="AJK31">
        <v>16710.374299999999</v>
      </c>
      <c r="AJL31">
        <v>17325.263999999999</v>
      </c>
      <c r="AJM31">
        <v>17373.297999999999</v>
      </c>
      <c r="AJN31">
        <v>16417.114699999998</v>
      </c>
      <c r="AJO31">
        <v>16856.804499999998</v>
      </c>
      <c r="AJP31">
        <v>16892.754499999999</v>
      </c>
      <c r="AJQ31">
        <v>16571.907999999999</v>
      </c>
      <c r="AJR31">
        <v>16622.950499999999</v>
      </c>
      <c r="AJS31">
        <v>16194.576999999999</v>
      </c>
      <c r="AJT31">
        <v>17489.945</v>
      </c>
      <c r="AJU31">
        <v>16818.774000000001</v>
      </c>
      <c r="AJV31">
        <v>16733.233</v>
      </c>
      <c r="AJW31">
        <v>16352.138000000001</v>
      </c>
      <c r="AJX31">
        <v>16844.645</v>
      </c>
      <c r="AJY31">
        <v>16637.615399999999</v>
      </c>
      <c r="AJZ31">
        <v>16223.751200000001</v>
      </c>
      <c r="AKA31">
        <v>16485.179199999999</v>
      </c>
      <c r="AKB31">
        <v>16985.169000000002</v>
      </c>
      <c r="AKC31">
        <v>17487.907999999999</v>
      </c>
      <c r="AKD31">
        <v>17010.975999999999</v>
      </c>
      <c r="AKE31">
        <v>17264.163499999999</v>
      </c>
      <c r="AKF31">
        <v>16782.13</v>
      </c>
      <c r="AKG31">
        <v>16285.468999999999</v>
      </c>
      <c r="AKH31">
        <v>18482.853200000001</v>
      </c>
      <c r="AKI31">
        <v>16638.469000000001</v>
      </c>
      <c r="AKJ31">
        <v>16541.189600000002</v>
      </c>
      <c r="AKK31">
        <v>16969.1155</v>
      </c>
      <c r="AKL31">
        <v>18514.907999999999</v>
      </c>
      <c r="AKM31">
        <v>16745.490000000002</v>
      </c>
      <c r="AKN31">
        <v>17198.537</v>
      </c>
      <c r="AKO31">
        <v>17351.2834</v>
      </c>
      <c r="AKP31">
        <v>17194.1679</v>
      </c>
      <c r="AKQ31">
        <v>17240.983</v>
      </c>
      <c r="AKR31">
        <v>16290.612499999999</v>
      </c>
      <c r="AKS31">
        <v>17197.054</v>
      </c>
      <c r="AKT31">
        <v>17025.927500000002</v>
      </c>
      <c r="AKU31">
        <v>17218.010999999999</v>
      </c>
      <c r="AKV31">
        <v>17671.391500000002</v>
      </c>
      <c r="AKW31">
        <v>16642.993999999999</v>
      </c>
      <c r="AKX31">
        <v>16649.390500000001</v>
      </c>
      <c r="AKY31">
        <v>17058.232</v>
      </c>
      <c r="AKZ31">
        <v>16094.727999999999</v>
      </c>
      <c r="ALA31">
        <v>16984.2055</v>
      </c>
      <c r="ALB31">
        <v>15865.068499999999</v>
      </c>
      <c r="ALC31">
        <v>16555.9205</v>
      </c>
      <c r="ALD31">
        <v>16707.008999999998</v>
      </c>
      <c r="ALE31">
        <v>16888.605</v>
      </c>
      <c r="ALF31">
        <v>16765.580000000002</v>
      </c>
      <c r="ALG31">
        <v>17476.786</v>
      </c>
      <c r="ALH31">
        <v>17158.573</v>
      </c>
      <c r="ALI31">
        <v>16795.306</v>
      </c>
      <c r="ALJ31">
        <v>16502.921999999999</v>
      </c>
      <c r="ALK31">
        <v>16258.020500000001</v>
      </c>
      <c r="ALL31">
        <v>16867.867099999999</v>
      </c>
      <c r="ALM31">
        <v>16928.946</v>
      </c>
      <c r="ALN31">
        <v>15551.150299999999</v>
      </c>
      <c r="ALO31">
        <v>16531.307499999999</v>
      </c>
      <c r="ALP31">
        <v>16638.978200000001</v>
      </c>
      <c r="ALQ31">
        <v>16485.486000000001</v>
      </c>
      <c r="ALR31">
        <v>16571.0265</v>
      </c>
      <c r="ALS31">
        <v>17730.669000000002</v>
      </c>
      <c r="ALT31">
        <v>17146.806400000001</v>
      </c>
      <c r="ALU31">
        <v>17171.070199999998</v>
      </c>
      <c r="ALV31">
        <v>17454.137999999999</v>
      </c>
      <c r="ALW31">
        <v>17185.1495</v>
      </c>
      <c r="ALX31">
        <v>16646.598000000002</v>
      </c>
      <c r="ALY31">
        <v>17057.718000000001</v>
      </c>
      <c r="ALZ31">
        <v>17472.100999999999</v>
      </c>
      <c r="AMA31">
        <v>17188.268499999998</v>
      </c>
      <c r="AMB31">
        <v>16795.414499999999</v>
      </c>
      <c r="AMC31">
        <v>17162.791000000001</v>
      </c>
      <c r="AMD31">
        <v>15912.615</v>
      </c>
      <c r="AME31">
        <v>16796.1325</v>
      </c>
      <c r="AMF31">
        <v>16435.487000000001</v>
      </c>
      <c r="AMG31">
        <v>16470.649799999999</v>
      </c>
      <c r="AMH31">
        <v>16950.207299999998</v>
      </c>
      <c r="AMI31">
        <v>17322.251</v>
      </c>
      <c r="AMJ31">
        <v>16821.880799999999</v>
      </c>
      <c r="AMK31">
        <v>16595.467499999999</v>
      </c>
      <c r="AML31">
        <v>15819.478499999999</v>
      </c>
      <c r="AMM31">
        <v>16378.977999999999</v>
      </c>
      <c r="AMN31">
        <v>16647.9535</v>
      </c>
      <c r="AMO31">
        <v>16622.148499999999</v>
      </c>
      <c r="AMP31">
        <v>16118.413</v>
      </c>
      <c r="AMQ31">
        <v>16822.338500000002</v>
      </c>
      <c r="AMR31">
        <v>16502.250499999998</v>
      </c>
      <c r="AMS31">
        <v>16397.725999999999</v>
      </c>
      <c r="AMT31">
        <v>16648.027999999998</v>
      </c>
      <c r="AMU31">
        <v>16807.555499999999</v>
      </c>
      <c r="AMV31">
        <v>16157.47855</v>
      </c>
      <c r="AMW31">
        <v>16293.3503</v>
      </c>
      <c r="AMX31">
        <v>16399.568350000001</v>
      </c>
      <c r="AMY31">
        <v>16283.46422</v>
      </c>
      <c r="AMZ31">
        <v>16332.570400000001</v>
      </c>
      <c r="ANA31">
        <v>15884.912399999999</v>
      </c>
      <c r="ANB31">
        <v>16993.937000000002</v>
      </c>
      <c r="ANC31">
        <v>17463.353500000001</v>
      </c>
      <c r="AND31">
        <v>16548.216499999999</v>
      </c>
      <c r="ANE31">
        <v>16529.687000000002</v>
      </c>
      <c r="ANF31">
        <v>16051.898999999999</v>
      </c>
      <c r="ANG31">
        <v>16628.544000000002</v>
      </c>
      <c r="ANH31">
        <v>17395.364000000001</v>
      </c>
      <c r="ANI31">
        <v>17629.437000000002</v>
      </c>
      <c r="ANJ31">
        <v>17209.934399999998</v>
      </c>
      <c r="ANK31">
        <v>17226.914000000001</v>
      </c>
      <c r="ANL31">
        <v>17434.41</v>
      </c>
      <c r="ANM31">
        <v>17509.341</v>
      </c>
      <c r="ANN31">
        <v>17539.303800000002</v>
      </c>
      <c r="ANO31">
        <v>17984.439200000001</v>
      </c>
      <c r="ANP31">
        <v>16296.482</v>
      </c>
      <c r="ANQ31">
        <v>16452.4925</v>
      </c>
      <c r="ANR31">
        <v>18043.156999999999</v>
      </c>
      <c r="ANS31">
        <v>18366.094000000001</v>
      </c>
      <c r="ANT31">
        <v>16627.933400000002</v>
      </c>
      <c r="ANU31">
        <v>17888.142</v>
      </c>
      <c r="ANV31">
        <v>17633.190600000002</v>
      </c>
      <c r="ANW31">
        <v>18118.960999999999</v>
      </c>
      <c r="ANX31">
        <v>16626.641100000001</v>
      </c>
      <c r="ANY31">
        <v>16371.345300000001</v>
      </c>
      <c r="ANZ31">
        <v>17181.786599999999</v>
      </c>
      <c r="AOA31">
        <v>17504.060600000001</v>
      </c>
      <c r="AOB31">
        <v>16586.91</v>
      </c>
      <c r="AOC31">
        <v>16100.7971</v>
      </c>
      <c r="AOD31">
        <v>16165.0975</v>
      </c>
      <c r="AOE31">
        <v>17172.218199999999</v>
      </c>
      <c r="AOF31">
        <v>16419.385149999998</v>
      </c>
      <c r="AOG31">
        <v>16783.525000000001</v>
      </c>
      <c r="AOH31">
        <v>16377.169</v>
      </c>
      <c r="AOI31">
        <v>16567.344499999999</v>
      </c>
      <c r="AOJ31">
        <v>16771.647000000001</v>
      </c>
      <c r="AOK31">
        <v>16884.683499999999</v>
      </c>
      <c r="AOL31">
        <v>16772.1875</v>
      </c>
      <c r="AOM31">
        <v>17602.278699999999</v>
      </c>
      <c r="AON31">
        <v>17603.6675</v>
      </c>
      <c r="AOO31">
        <v>15141.83</v>
      </c>
      <c r="AOP31">
        <v>15380.007</v>
      </c>
      <c r="AOQ31">
        <v>15900.307500000001</v>
      </c>
      <c r="AOR31">
        <v>16531.079000000002</v>
      </c>
      <c r="AOS31">
        <v>17185.798500000001</v>
      </c>
      <c r="AOT31">
        <v>17986.846000000001</v>
      </c>
      <c r="AOU31">
        <v>18118.0605</v>
      </c>
      <c r="AOV31">
        <v>16478.611000000001</v>
      </c>
      <c r="AOW31">
        <v>16489.282500000001</v>
      </c>
      <c r="AOX31">
        <v>15960.8559</v>
      </c>
      <c r="AOY31">
        <v>17368.461800000001</v>
      </c>
      <c r="AOZ31">
        <v>16589.260999999999</v>
      </c>
      <c r="APA31">
        <v>16146.250099999999</v>
      </c>
      <c r="APB31">
        <v>17570.7886</v>
      </c>
      <c r="APC31">
        <v>17723.321599999999</v>
      </c>
      <c r="APD31">
        <v>17143.745999999999</v>
      </c>
      <c r="APE31">
        <v>16577.202000000001</v>
      </c>
      <c r="APF31">
        <v>16877.557000000001</v>
      </c>
      <c r="APG31">
        <v>17297.523000000001</v>
      </c>
      <c r="APH31">
        <v>17063.216</v>
      </c>
      <c r="API31">
        <v>16738.538</v>
      </c>
      <c r="APJ31">
        <v>16981.292000000001</v>
      </c>
      <c r="APK31">
        <v>17247.521799999999</v>
      </c>
      <c r="APL31">
        <v>17097.789400000001</v>
      </c>
      <c r="APM31">
        <v>17673.862000000001</v>
      </c>
      <c r="APN31">
        <v>16674.502</v>
      </c>
      <c r="APO31">
        <v>16702.252499999999</v>
      </c>
      <c r="APP31">
        <v>16263.85</v>
      </c>
      <c r="APQ31">
        <v>15534.0798</v>
      </c>
      <c r="APR31">
        <v>15901.3796</v>
      </c>
      <c r="APS31">
        <v>16270.169599999999</v>
      </c>
      <c r="APT31">
        <v>15921.115</v>
      </c>
      <c r="APU31">
        <v>16184.843500000001</v>
      </c>
      <c r="APV31">
        <v>16379.6355</v>
      </c>
      <c r="APW31">
        <v>16153.3475</v>
      </c>
      <c r="APX31">
        <v>16192.112999999999</v>
      </c>
      <c r="APY31">
        <v>16054.9789</v>
      </c>
      <c r="APZ31">
        <v>16516.3135</v>
      </c>
      <c r="AQA31">
        <v>16669.984</v>
      </c>
      <c r="AQB31">
        <v>16650.445</v>
      </c>
      <c r="AQC31">
        <v>16985.714</v>
      </c>
      <c r="AQD31">
        <v>16916.519499999999</v>
      </c>
      <c r="AQE31">
        <v>16880.4768</v>
      </c>
      <c r="AQF31">
        <v>17181.034</v>
      </c>
      <c r="AQG31">
        <v>15793.421</v>
      </c>
      <c r="AQH31">
        <v>17147.060460000001</v>
      </c>
      <c r="AQI31">
        <v>16677.144</v>
      </c>
      <c r="AQJ31">
        <v>16135.42295</v>
      </c>
      <c r="AQK31">
        <v>16353.246499999999</v>
      </c>
      <c r="AQL31">
        <v>15822.755499999999</v>
      </c>
      <c r="AQM31">
        <v>16423.026999999998</v>
      </c>
      <c r="AQN31">
        <v>15848.08</v>
      </c>
      <c r="AQO31">
        <v>16134.902700000001</v>
      </c>
      <c r="AQP31">
        <v>17426.260200000001</v>
      </c>
      <c r="AQQ31">
        <v>17314.018</v>
      </c>
      <c r="AQR31">
        <v>17556.6531</v>
      </c>
      <c r="AQS31">
        <v>17061.100999999999</v>
      </c>
      <c r="AQT31">
        <v>16824.603999999999</v>
      </c>
      <c r="AQU31">
        <v>16520.867999999999</v>
      </c>
      <c r="AQV31">
        <v>16292.852999999999</v>
      </c>
      <c r="AQW31">
        <v>16307.2755</v>
      </c>
      <c r="AQX31">
        <v>16010.281000000001</v>
      </c>
      <c r="AQY31">
        <v>16626.1525</v>
      </c>
      <c r="AQZ31">
        <v>16651.375499999998</v>
      </c>
      <c r="ARA31">
        <v>16363.175999999999</v>
      </c>
      <c r="ARB31">
        <v>17544.953000000001</v>
      </c>
      <c r="ARC31">
        <v>17004.287400000001</v>
      </c>
      <c r="ARD31">
        <v>17166.928800000002</v>
      </c>
      <c r="ARE31">
        <v>16001.158299999999</v>
      </c>
      <c r="ARF31">
        <v>16670.836299999999</v>
      </c>
      <c r="ARG31">
        <v>16141.8683</v>
      </c>
      <c r="ARH31">
        <v>16666.147799999999</v>
      </c>
      <c r="ARI31">
        <v>17150.746800000001</v>
      </c>
      <c r="ARJ31">
        <v>18059.236799999999</v>
      </c>
      <c r="ARK31">
        <v>17578.235499999999</v>
      </c>
      <c r="ARL31">
        <v>17540.728999999999</v>
      </c>
      <c r="ARM31">
        <v>17673.915499999999</v>
      </c>
      <c r="ARN31">
        <v>17498.177500000002</v>
      </c>
      <c r="ARO31">
        <v>18113.45</v>
      </c>
      <c r="ARP31">
        <v>17893.249</v>
      </c>
      <c r="ARQ31">
        <v>17116.312000000002</v>
      </c>
      <c r="ARR31">
        <v>16690.502</v>
      </c>
      <c r="ARS31">
        <v>16957.094799999999</v>
      </c>
      <c r="ART31">
        <v>16473.345000000001</v>
      </c>
      <c r="ARU31">
        <v>15460.5615</v>
      </c>
      <c r="ARV31">
        <v>17248.271499999999</v>
      </c>
      <c r="ARW31">
        <v>16712.676500000001</v>
      </c>
      <c r="ARX31">
        <v>16847.056</v>
      </c>
      <c r="ARY31">
        <v>16533.490669999999</v>
      </c>
      <c r="ARZ31">
        <v>16286.229499999999</v>
      </c>
      <c r="ASA31">
        <v>16811.464</v>
      </c>
      <c r="ASB31">
        <v>16745.146499999999</v>
      </c>
      <c r="ASC31">
        <v>16862.2461</v>
      </c>
      <c r="ASD31">
        <v>16634.643400000001</v>
      </c>
      <c r="ASE31">
        <v>16781.428</v>
      </c>
      <c r="ASF31">
        <v>17860.993999999999</v>
      </c>
      <c r="ASG31">
        <v>17397.188099999999</v>
      </c>
      <c r="ASH31">
        <v>16719.530999999999</v>
      </c>
      <c r="ASI31">
        <v>17137.424999999999</v>
      </c>
      <c r="ASJ31">
        <v>16870.277999999998</v>
      </c>
      <c r="ASK31">
        <v>17263.334999999999</v>
      </c>
      <c r="ASL31">
        <v>16958.314999999999</v>
      </c>
      <c r="ASM31">
        <v>16530.111000000001</v>
      </c>
      <c r="ASN31">
        <v>16753.5766</v>
      </c>
      <c r="ASO31">
        <v>16758.300999999999</v>
      </c>
      <c r="ASP31">
        <v>16188.34556</v>
      </c>
      <c r="ASQ31">
        <v>15843.026</v>
      </c>
      <c r="ASR31">
        <v>16334.516799999999</v>
      </c>
      <c r="ASS31">
        <v>15865.096</v>
      </c>
      <c r="AST31">
        <v>16001.544</v>
      </c>
      <c r="ASU31">
        <v>16440.309000000001</v>
      </c>
      <c r="ASV31">
        <v>16262.262199999999</v>
      </c>
      <c r="ASW31">
        <v>16638.0124</v>
      </c>
      <c r="ASX31">
        <v>16760.794999999998</v>
      </c>
      <c r="ASY31">
        <v>16900.197400000001</v>
      </c>
      <c r="ASZ31">
        <v>17312.538400000001</v>
      </c>
      <c r="ATA31">
        <v>16739.0998</v>
      </c>
      <c r="ATB31">
        <v>17088.686000000002</v>
      </c>
      <c r="ATC31">
        <v>17140.514999999999</v>
      </c>
      <c r="ATD31">
        <v>16556.577399999998</v>
      </c>
      <c r="ATE31">
        <v>17703.363000000001</v>
      </c>
      <c r="ATF31">
        <v>15905.7395</v>
      </c>
      <c r="ATG31">
        <v>16308.654</v>
      </c>
      <c r="ATH31">
        <v>17859.063999999998</v>
      </c>
      <c r="ATI31">
        <v>18410.212500000001</v>
      </c>
      <c r="ATJ31">
        <v>17846.738499999999</v>
      </c>
      <c r="ATK31">
        <v>16880.212500000001</v>
      </c>
      <c r="ATL31">
        <v>16874.616999999998</v>
      </c>
      <c r="ATM31">
        <v>17106.931</v>
      </c>
      <c r="ATN31">
        <v>16823.944800000001</v>
      </c>
      <c r="ATO31">
        <v>16236.474200000001</v>
      </c>
      <c r="ATP31">
        <v>16803.366999999998</v>
      </c>
      <c r="ATQ31">
        <v>16983.548500000001</v>
      </c>
      <c r="ATR31">
        <v>16530.325000000001</v>
      </c>
      <c r="ATS31">
        <v>16395.568449999999</v>
      </c>
      <c r="ATT31">
        <v>17086.876950000002</v>
      </c>
      <c r="ATU31">
        <v>17348.946</v>
      </c>
      <c r="ATV31">
        <v>16830.7821</v>
      </c>
      <c r="ATW31">
        <v>16335.181200000001</v>
      </c>
      <c r="ATX31">
        <v>16537.4035</v>
      </c>
      <c r="ATY31">
        <v>15749.509</v>
      </c>
      <c r="ATZ31">
        <v>15820.4305</v>
      </c>
      <c r="AUA31">
        <v>16882.186000000002</v>
      </c>
      <c r="AUB31">
        <v>17376.0468</v>
      </c>
      <c r="AUC31">
        <v>16424.823</v>
      </c>
      <c r="AUD31">
        <v>16694.798599999998</v>
      </c>
      <c r="AUE31">
        <v>15545.047</v>
      </c>
      <c r="AUF31">
        <v>16359.8928</v>
      </c>
      <c r="AUG31">
        <v>16113.959000000001</v>
      </c>
      <c r="AUH31">
        <v>16960.600999999999</v>
      </c>
      <c r="AUI31">
        <v>17983.470499999999</v>
      </c>
      <c r="AUJ31">
        <v>16446.881000000001</v>
      </c>
      <c r="AUK31">
        <v>16148.147499999999</v>
      </c>
      <c r="AUL31">
        <v>16065.613499999999</v>
      </c>
      <c r="AUM31">
        <v>16653.974200000001</v>
      </c>
      <c r="AUN31">
        <v>16164.2665</v>
      </c>
      <c r="AUO31">
        <v>15570.962149999999</v>
      </c>
      <c r="AUP31">
        <v>17094.740000000002</v>
      </c>
      <c r="AUQ31">
        <v>16745.646499999999</v>
      </c>
      <c r="AUR31">
        <v>17722.698499999999</v>
      </c>
      <c r="AUS31">
        <v>17329.148000000001</v>
      </c>
      <c r="AUT31">
        <v>16559.080999999998</v>
      </c>
      <c r="AUU31">
        <v>16333.615089999999</v>
      </c>
      <c r="AUV31">
        <v>15576.814</v>
      </c>
      <c r="AUW31">
        <v>16974.694</v>
      </c>
      <c r="AUX31">
        <v>17318.841</v>
      </c>
      <c r="AUY31">
        <v>17890.160500000002</v>
      </c>
      <c r="AUZ31">
        <v>16340.1435</v>
      </c>
      <c r="AVA31">
        <v>16809.6005</v>
      </c>
      <c r="AVB31">
        <v>17550.500499999998</v>
      </c>
      <c r="AVC31">
        <v>17231.390500000001</v>
      </c>
      <c r="AVD31">
        <v>16475.091499999999</v>
      </c>
      <c r="AVE31">
        <v>16920.500499999998</v>
      </c>
      <c r="AVF31">
        <v>17001.685000000001</v>
      </c>
      <c r="AVG31">
        <v>17584.275000000001</v>
      </c>
      <c r="AVH31">
        <v>17773.393499999998</v>
      </c>
      <c r="AVI31">
        <v>17296.174500000001</v>
      </c>
      <c r="AVJ31">
        <v>16625.648499999999</v>
      </c>
      <c r="AVK31">
        <v>17354.073499999999</v>
      </c>
      <c r="AVL31">
        <v>16189.1235</v>
      </c>
      <c r="AVM31">
        <v>16321.602500000001</v>
      </c>
      <c r="AVN31">
        <v>17119.456099999999</v>
      </c>
      <c r="AVO31">
        <v>16971.095700000002</v>
      </c>
      <c r="AVP31">
        <v>17543.737700000001</v>
      </c>
      <c r="AVQ31">
        <v>16828.735499999999</v>
      </c>
      <c r="AVR31">
        <v>17633.289499999999</v>
      </c>
      <c r="AVS31">
        <v>17807.697899999999</v>
      </c>
      <c r="AVT31">
        <v>17080.080999999998</v>
      </c>
      <c r="AVU31">
        <v>17629.018</v>
      </c>
      <c r="AVV31">
        <v>17457.787</v>
      </c>
      <c r="AVW31">
        <v>17866.208999999999</v>
      </c>
      <c r="AVX31">
        <v>17031.512149999999</v>
      </c>
      <c r="AVY31">
        <v>17086.8135</v>
      </c>
      <c r="AVZ31">
        <v>16895.372599999999</v>
      </c>
      <c r="AWA31">
        <v>16288.303599999999</v>
      </c>
      <c r="AWB31">
        <v>16742.839</v>
      </c>
      <c r="AWC31">
        <v>16651.502</v>
      </c>
      <c r="AWD31">
        <v>16780.915000000001</v>
      </c>
      <c r="AWE31">
        <v>16024.089</v>
      </c>
      <c r="AWF31">
        <v>15665.558499999999</v>
      </c>
      <c r="AWG31">
        <v>16353.733</v>
      </c>
      <c r="AWH31">
        <v>17506.404500000001</v>
      </c>
      <c r="AWI31">
        <v>17726.819</v>
      </c>
      <c r="AWJ31">
        <v>16502.2935</v>
      </c>
      <c r="AWK31">
        <v>16170.29</v>
      </c>
      <c r="AWL31">
        <v>16000.764999999999</v>
      </c>
      <c r="AWM31">
        <v>15724.950999999999</v>
      </c>
      <c r="AWN31">
        <v>16461.698899999999</v>
      </c>
      <c r="AWO31">
        <v>17104.108499999998</v>
      </c>
      <c r="AWP31">
        <v>18050.876499999998</v>
      </c>
      <c r="AWQ31">
        <v>18362.693500000001</v>
      </c>
      <c r="AWR31">
        <v>16722.553500000002</v>
      </c>
      <c r="AWS31">
        <v>16481.617900000001</v>
      </c>
      <c r="AWT31">
        <v>16059.506100000001</v>
      </c>
      <c r="AWU31">
        <v>18211.2068</v>
      </c>
      <c r="AWV31">
        <v>17693.64</v>
      </c>
      <c r="AWW31">
        <v>17961.9833</v>
      </c>
      <c r="AWX31">
        <v>17629.4755</v>
      </c>
      <c r="AWY31">
        <v>17587.562000000002</v>
      </c>
      <c r="AWZ31">
        <v>17915.972000000002</v>
      </c>
      <c r="AXA31">
        <v>18094.480500000001</v>
      </c>
      <c r="AXB31">
        <v>15217.4899</v>
      </c>
      <c r="AXC31">
        <v>17655.162499999999</v>
      </c>
      <c r="AXD31">
        <v>16734.058499999999</v>
      </c>
      <c r="AXE31">
        <v>16541.192999999999</v>
      </c>
      <c r="AXF31">
        <v>16397.011999999999</v>
      </c>
      <c r="AXG31">
        <v>16324.549499999999</v>
      </c>
      <c r="AXH31">
        <v>16308.104499999999</v>
      </c>
      <c r="AXI31">
        <v>16491.596000000001</v>
      </c>
      <c r="AXJ31">
        <v>15205.6625</v>
      </c>
      <c r="AXK31">
        <v>15367.617</v>
      </c>
      <c r="AXL31">
        <v>16651.463</v>
      </c>
      <c r="AXM31">
        <v>15966.332</v>
      </c>
      <c r="AXN31">
        <v>16436.002</v>
      </c>
      <c r="AXO31">
        <v>16646.717700000001</v>
      </c>
      <c r="AXP31">
        <v>16648.3688</v>
      </c>
      <c r="AXQ31">
        <v>16697.836800000001</v>
      </c>
      <c r="AXR31">
        <v>17115.080000000002</v>
      </c>
      <c r="AXS31">
        <v>17668.127</v>
      </c>
      <c r="AXT31">
        <v>17680.888999999999</v>
      </c>
      <c r="AXU31">
        <v>17056.5285</v>
      </c>
      <c r="AXV31">
        <v>16197.2762</v>
      </c>
      <c r="AXW31">
        <v>17226.4555</v>
      </c>
      <c r="AXX31">
        <v>17639.027999999998</v>
      </c>
      <c r="AXY31">
        <v>16568.485499999999</v>
      </c>
      <c r="AXZ31">
        <v>16412.9745</v>
      </c>
      <c r="AYA31">
        <v>15881.77</v>
      </c>
      <c r="AYB31">
        <v>16060.270500000001</v>
      </c>
      <c r="AYC31">
        <v>15842.218500000001</v>
      </c>
      <c r="AYD31">
        <v>16481.975200000001</v>
      </c>
      <c r="AYE31">
        <v>17906.643599999999</v>
      </c>
      <c r="AYF31">
        <v>16537.723600000001</v>
      </c>
      <c r="AYG31">
        <v>17282.25215</v>
      </c>
      <c r="AYH31">
        <v>17124.688999999998</v>
      </c>
      <c r="AYI31">
        <v>16668.549900000002</v>
      </c>
      <c r="AYJ31">
        <v>16905.284500000002</v>
      </c>
      <c r="AYK31">
        <v>17748.532999999999</v>
      </c>
      <c r="AYL31">
        <v>16869.455999999998</v>
      </c>
      <c r="AYM31">
        <v>16783.367999999999</v>
      </c>
      <c r="AYN31">
        <v>17729.527999999998</v>
      </c>
      <c r="AYO31">
        <v>16661.455999999998</v>
      </c>
      <c r="AYP31">
        <v>16387.3995</v>
      </c>
      <c r="AYQ31">
        <v>17166.361000000001</v>
      </c>
      <c r="AYR31">
        <v>16561.397799999999</v>
      </c>
      <c r="AYS31">
        <v>16404.562000000002</v>
      </c>
      <c r="AYT31">
        <v>16119.992</v>
      </c>
      <c r="AYU31">
        <v>16444.781999999999</v>
      </c>
      <c r="AYV31">
        <v>17004.3125</v>
      </c>
      <c r="AYW31">
        <v>16523.133000000002</v>
      </c>
      <c r="AYX31">
        <v>16002.972</v>
      </c>
      <c r="AYY31">
        <v>16632.457999999999</v>
      </c>
      <c r="AYZ31">
        <v>15932.9305</v>
      </c>
      <c r="AZA31">
        <v>16426.377499999999</v>
      </c>
      <c r="AZB31">
        <v>17116.683499999999</v>
      </c>
      <c r="AZC31">
        <v>17763.238499999999</v>
      </c>
      <c r="AZD31">
        <v>16299.258</v>
      </c>
      <c r="AZE31">
        <v>17291.626</v>
      </c>
      <c r="AZF31">
        <v>16187.434999999999</v>
      </c>
      <c r="AZG31">
        <v>16679.836500000001</v>
      </c>
      <c r="AZH31">
        <v>16363.8585</v>
      </c>
      <c r="AZI31">
        <v>16694.271000000001</v>
      </c>
      <c r="AZJ31">
        <v>16641.987000000001</v>
      </c>
      <c r="AZK31">
        <v>18182.526000000002</v>
      </c>
      <c r="AZL31">
        <v>16760.5105</v>
      </c>
      <c r="AZM31">
        <v>16380.3045</v>
      </c>
      <c r="AZN31">
        <v>16874.024000000001</v>
      </c>
      <c r="AZO31">
        <v>16361.900799999999</v>
      </c>
      <c r="AZP31">
        <v>17371.025000000001</v>
      </c>
      <c r="AZQ31">
        <v>17523.143</v>
      </c>
      <c r="AZR31">
        <v>17127.751</v>
      </c>
      <c r="AZS31">
        <v>16603.283200000002</v>
      </c>
      <c r="AZT31">
        <v>16080.236999999999</v>
      </c>
      <c r="AZU31">
        <v>16055.439</v>
      </c>
      <c r="AZV31">
        <v>16101.7855</v>
      </c>
      <c r="AZW31">
        <v>16469.538499999999</v>
      </c>
      <c r="AZX31">
        <v>16500.2788</v>
      </c>
      <c r="AZY31">
        <v>17887.4355</v>
      </c>
      <c r="AZZ31">
        <v>17543.473000000002</v>
      </c>
      <c r="BAA31">
        <v>16794.0196</v>
      </c>
      <c r="BAB31">
        <v>16921.612000000001</v>
      </c>
      <c r="BAC31">
        <v>17405.03</v>
      </c>
      <c r="BAD31">
        <v>17409.2945</v>
      </c>
      <c r="BAE31">
        <v>18039.571</v>
      </c>
      <c r="BAF31">
        <v>16263.921</v>
      </c>
      <c r="BAG31">
        <v>16528.55</v>
      </c>
      <c r="BAH31">
        <v>16223.005999999999</v>
      </c>
      <c r="BAI31">
        <v>16615.5435</v>
      </c>
      <c r="BAJ31">
        <v>16587.794999999998</v>
      </c>
      <c r="BAK31">
        <v>17166.011999999999</v>
      </c>
      <c r="BAL31">
        <v>16448.4715</v>
      </c>
      <c r="BAM31">
        <v>16767.147499999999</v>
      </c>
      <c r="BAN31">
        <v>16610.5766</v>
      </c>
      <c r="BAO31">
        <v>16259.416499999999</v>
      </c>
      <c r="BAP31">
        <v>15921.36031</v>
      </c>
      <c r="BAQ31">
        <v>16554.0445</v>
      </c>
      <c r="BAR31">
        <v>16347.61</v>
      </c>
      <c r="BAS31">
        <v>15913.333350000001</v>
      </c>
      <c r="BAT31">
        <v>16863.991600000001</v>
      </c>
      <c r="BAU31">
        <v>17417.854500000001</v>
      </c>
      <c r="BAV31">
        <v>17948.572</v>
      </c>
      <c r="BAW31">
        <v>17441.306499999999</v>
      </c>
      <c r="BAX31">
        <v>16815.105500000001</v>
      </c>
      <c r="BAY31">
        <v>16723.513500000001</v>
      </c>
      <c r="BAZ31">
        <v>17339.941999999999</v>
      </c>
      <c r="BBA31">
        <v>17014.575000000001</v>
      </c>
      <c r="BBB31">
        <v>16385.962500000001</v>
      </c>
      <c r="BBC31">
        <v>16600.525000000001</v>
      </c>
      <c r="BBD31">
        <v>17042.959500000001</v>
      </c>
      <c r="BBE31">
        <v>16359.48</v>
      </c>
      <c r="BBF31">
        <v>16008.36</v>
      </c>
      <c r="BBG31">
        <v>16446.687999999998</v>
      </c>
      <c r="BBH31">
        <v>16423.7075</v>
      </c>
      <c r="BBI31">
        <v>16603.612700000001</v>
      </c>
      <c r="BBJ31">
        <v>17252.802100000001</v>
      </c>
      <c r="BBK31">
        <v>16887.2745</v>
      </c>
      <c r="BBL31">
        <v>16474.732</v>
      </c>
      <c r="BBM31">
        <v>15988.04</v>
      </c>
      <c r="BBN31">
        <v>16385.157999999999</v>
      </c>
      <c r="BBO31">
        <v>16487.263500000001</v>
      </c>
      <c r="BBP31">
        <v>16498.518</v>
      </c>
      <c r="BBQ31">
        <v>17107.016</v>
      </c>
      <c r="BBR31">
        <v>16731.205699999999</v>
      </c>
      <c r="BBS31">
        <v>17154.902549999999</v>
      </c>
      <c r="BBT31">
        <v>17216.413199999999</v>
      </c>
      <c r="BBU31">
        <v>15925.559649999999</v>
      </c>
      <c r="BBV31">
        <v>15744.06</v>
      </c>
      <c r="BBW31">
        <v>15960.81925</v>
      </c>
      <c r="BBX31">
        <v>17233.137500000001</v>
      </c>
      <c r="BBY31">
        <v>15947.0538</v>
      </c>
      <c r="BBZ31">
        <v>16599.372650000001</v>
      </c>
      <c r="BCA31">
        <v>16111.711499999999</v>
      </c>
      <c r="BCB31">
        <v>16101.577499999999</v>
      </c>
      <c r="BCC31">
        <v>16650.429</v>
      </c>
      <c r="BCD31">
        <v>15748.718500000001</v>
      </c>
      <c r="BCE31">
        <v>15508.1854</v>
      </c>
      <c r="BCF31">
        <v>17268.997200000002</v>
      </c>
      <c r="BCG31">
        <v>16693.120200000001</v>
      </c>
      <c r="BCH31">
        <v>16799.490399999999</v>
      </c>
      <c r="BCI31">
        <v>16557.4614</v>
      </c>
      <c r="BCJ31">
        <v>16140.529</v>
      </c>
      <c r="BCK31">
        <v>16251.006600000001</v>
      </c>
      <c r="BCL31">
        <v>16738.341499999999</v>
      </c>
      <c r="BCM31">
        <v>16427.91935</v>
      </c>
      <c r="BCN31">
        <v>17126.922500000001</v>
      </c>
      <c r="BCO31">
        <v>17272.785</v>
      </c>
      <c r="BCP31">
        <v>17897.686900000001</v>
      </c>
      <c r="BCQ31">
        <v>17253.209500000001</v>
      </c>
      <c r="BCR31">
        <v>17171.562999999998</v>
      </c>
      <c r="BCS31">
        <v>17019.100999999999</v>
      </c>
      <c r="BCT31">
        <v>16336.0815</v>
      </c>
      <c r="BCU31">
        <v>17555.901999999998</v>
      </c>
      <c r="BCV31">
        <v>17179.758999999998</v>
      </c>
      <c r="BCW31">
        <v>17375.289000000001</v>
      </c>
      <c r="BCX31">
        <v>17646.017</v>
      </c>
      <c r="BCY31">
        <v>17056.703000000001</v>
      </c>
      <c r="BCZ31">
        <v>17733.404999999999</v>
      </c>
      <c r="BDA31">
        <v>16324.011</v>
      </c>
      <c r="BDB31">
        <v>15728.0972</v>
      </c>
      <c r="BDC31">
        <v>16987.568500000001</v>
      </c>
      <c r="BDD31">
        <v>16910.492999999999</v>
      </c>
      <c r="BDE31">
        <v>17579.407500000001</v>
      </c>
      <c r="BDF31">
        <v>17003.299500000001</v>
      </c>
      <c r="BDG31">
        <v>16450.763599999998</v>
      </c>
      <c r="BDH31">
        <v>16692.324000000001</v>
      </c>
      <c r="BDI31">
        <v>16658.816800000001</v>
      </c>
      <c r="BDJ31">
        <v>16870.182000000001</v>
      </c>
      <c r="BDK31">
        <v>17097.812999999998</v>
      </c>
      <c r="BDL31">
        <v>16775.09</v>
      </c>
      <c r="BDM31">
        <v>16865.993999999999</v>
      </c>
      <c r="BDN31">
        <v>16913.213500000002</v>
      </c>
      <c r="BDO31">
        <v>16938.996999999999</v>
      </c>
      <c r="BDP31">
        <v>16426.376400000001</v>
      </c>
      <c r="BDQ31">
        <v>16367.5353</v>
      </c>
      <c r="BDR31">
        <v>16693.734499999999</v>
      </c>
      <c r="BDS31">
        <v>17257.495500000001</v>
      </c>
      <c r="BDT31">
        <v>16310.194600000001</v>
      </c>
      <c r="BDU31">
        <v>16180.5707</v>
      </c>
      <c r="BDV31">
        <v>17123.296999999999</v>
      </c>
      <c r="BDW31">
        <v>16777.115000000002</v>
      </c>
      <c r="BDX31">
        <v>15835.1212</v>
      </c>
      <c r="BDY31">
        <v>15675.066800000001</v>
      </c>
      <c r="BDZ31">
        <v>16608.8341</v>
      </c>
      <c r="BEA31">
        <v>15576.472299999999</v>
      </c>
      <c r="BEB31">
        <v>16069.023499999999</v>
      </c>
      <c r="BEC31">
        <v>16856.891500000002</v>
      </c>
      <c r="BED31">
        <v>17034.507000000001</v>
      </c>
      <c r="BEE31">
        <v>16883.830999999998</v>
      </c>
      <c r="BEF31">
        <v>16882.2965</v>
      </c>
      <c r="BEG31">
        <v>17344.6263</v>
      </c>
      <c r="BEH31">
        <v>16880.394</v>
      </c>
      <c r="BEI31">
        <v>17159.980500000001</v>
      </c>
      <c r="BEJ31">
        <v>16736.0327</v>
      </c>
      <c r="BEK31">
        <v>16993.392</v>
      </c>
      <c r="BEL31">
        <v>16277.134</v>
      </c>
      <c r="BEM31">
        <v>16261.146199999999</v>
      </c>
      <c r="BEN31">
        <v>16722.924999999999</v>
      </c>
      <c r="BEO31">
        <v>16983.439999999999</v>
      </c>
      <c r="BEP31">
        <v>16864.767500000002</v>
      </c>
      <c r="BEQ31">
        <v>18266.5085</v>
      </c>
      <c r="BER31">
        <v>17414.844400000002</v>
      </c>
      <c r="BES31">
        <v>18391.219000000001</v>
      </c>
      <c r="BET31">
        <v>17915.4565</v>
      </c>
      <c r="BEU31">
        <v>17910.227999999999</v>
      </c>
      <c r="BEV31">
        <v>17847.794999999998</v>
      </c>
      <c r="BEW31">
        <v>16982.601999999999</v>
      </c>
      <c r="BEX31">
        <v>15759.466</v>
      </c>
      <c r="BEY31">
        <v>16702.480500000001</v>
      </c>
      <c r="BEZ31">
        <v>16309.699000000001</v>
      </c>
      <c r="BFA31">
        <v>16489.428100000001</v>
      </c>
      <c r="BFB31">
        <v>16436.505499999999</v>
      </c>
      <c r="BFC31">
        <v>16366.690500000001</v>
      </c>
      <c r="BFD31">
        <v>15765.6409</v>
      </c>
      <c r="BFE31">
        <v>15655.495999999999</v>
      </c>
      <c r="BFF31">
        <v>17012.804499999998</v>
      </c>
      <c r="BFG31">
        <v>17850.544999999998</v>
      </c>
      <c r="BFH31">
        <v>16074.95</v>
      </c>
      <c r="BFI31">
        <v>16908.984499999999</v>
      </c>
      <c r="BFJ31">
        <v>16313.01742</v>
      </c>
      <c r="BFK31">
        <v>16189.37117</v>
      </c>
      <c r="BFL31">
        <v>16668.0625</v>
      </c>
      <c r="BFM31">
        <v>16481.834999999999</v>
      </c>
      <c r="BFN31">
        <v>16348.2935</v>
      </c>
      <c r="BFO31">
        <v>16107.761</v>
      </c>
      <c r="BFP31">
        <v>17703.126499999998</v>
      </c>
      <c r="BFQ31">
        <v>17326.397000000001</v>
      </c>
      <c r="BFR31">
        <v>17411.743999999999</v>
      </c>
      <c r="BFS31">
        <v>17313.994999999999</v>
      </c>
      <c r="BFT31">
        <v>16835.411400000001</v>
      </c>
      <c r="BFU31">
        <v>18199.418000000001</v>
      </c>
      <c r="BFV31">
        <v>16822.684600000001</v>
      </c>
      <c r="BFW31">
        <v>17055.267800000001</v>
      </c>
      <c r="BFX31">
        <v>16468.6394</v>
      </c>
      <c r="BFY31">
        <v>16875.8655</v>
      </c>
      <c r="BFZ31">
        <v>16562.204099999999</v>
      </c>
      <c r="BGA31">
        <v>16661.607</v>
      </c>
      <c r="BGB31">
        <v>17013.515899999999</v>
      </c>
      <c r="BGC31">
        <v>16056.637000000001</v>
      </c>
      <c r="BGD31">
        <v>16158.4025</v>
      </c>
      <c r="BGE31">
        <v>17948.802199999998</v>
      </c>
      <c r="BGF31">
        <v>17881.535</v>
      </c>
      <c r="BGG31">
        <v>18143.915799999999</v>
      </c>
      <c r="BGH31">
        <v>18055.7088</v>
      </c>
      <c r="BGI31">
        <v>17546.761500000001</v>
      </c>
      <c r="BGJ31">
        <v>16522.4755</v>
      </c>
      <c r="BGK31">
        <v>15686.981</v>
      </c>
      <c r="BGL31">
        <v>14860.266</v>
      </c>
      <c r="BGM31">
        <v>15860.789500000001</v>
      </c>
      <c r="BGN31">
        <v>16359.016</v>
      </c>
      <c r="BGO31">
        <v>16260.2745</v>
      </c>
      <c r="BGP31">
        <v>16465.45955</v>
      </c>
      <c r="BGQ31">
        <v>17004.57</v>
      </c>
      <c r="BGR31">
        <v>16356.844999999999</v>
      </c>
      <c r="BGS31">
        <v>17581.501</v>
      </c>
      <c r="BGT31">
        <v>17384.527999999998</v>
      </c>
      <c r="BGU31">
        <v>17261.149000000001</v>
      </c>
      <c r="BGV31">
        <v>17355.2601</v>
      </c>
      <c r="BGW31">
        <v>16755.505499999999</v>
      </c>
      <c r="BGX31">
        <v>16239.699000000001</v>
      </c>
      <c r="BGY31">
        <v>17732.999500000002</v>
      </c>
      <c r="BGZ31">
        <v>17735.361000000001</v>
      </c>
      <c r="BHA31">
        <v>17058.6675</v>
      </c>
      <c r="BHB31">
        <v>16507.901000000002</v>
      </c>
      <c r="BHC31">
        <v>17378.2035</v>
      </c>
      <c r="BHD31">
        <v>16483.491000000002</v>
      </c>
      <c r="BHE31">
        <v>16005.531999999999</v>
      </c>
      <c r="BHF31">
        <v>15878.370999999999</v>
      </c>
      <c r="BHG31">
        <v>16949.714</v>
      </c>
      <c r="BHH31">
        <v>16652.731400000001</v>
      </c>
      <c r="BHI31">
        <v>16478.922500000001</v>
      </c>
      <c r="BHJ31">
        <v>16456.444599999999</v>
      </c>
      <c r="BHK31">
        <v>15660.9835</v>
      </c>
      <c r="BHL31">
        <v>16089.672500000001</v>
      </c>
      <c r="BHM31">
        <v>15904.1765</v>
      </c>
      <c r="BHN31">
        <v>16078.2557</v>
      </c>
      <c r="BHO31">
        <v>16299.325500000001</v>
      </c>
      <c r="BHP31">
        <v>15906.8351</v>
      </c>
      <c r="BHQ31">
        <v>15594.516</v>
      </c>
      <c r="BHR31">
        <v>16190.193499999999</v>
      </c>
      <c r="BHS31">
        <v>16420.702799999999</v>
      </c>
      <c r="BHT31">
        <v>15971.370349999999</v>
      </c>
      <c r="BHU31">
        <v>15491.690699999999</v>
      </c>
      <c r="BHV31">
        <v>16520.9015</v>
      </c>
      <c r="BHW31">
        <v>16090.406000000001</v>
      </c>
      <c r="BHX31">
        <v>16657.072</v>
      </c>
      <c r="BHY31">
        <v>16682.872800000001</v>
      </c>
      <c r="BHZ31">
        <v>16540.9195</v>
      </c>
      <c r="BIA31">
        <v>16262.923000000001</v>
      </c>
      <c r="BIB31">
        <v>15843.6517</v>
      </c>
      <c r="BIC31">
        <v>17132.322</v>
      </c>
      <c r="BID31">
        <v>17247.938999999998</v>
      </c>
      <c r="BIE31">
        <v>16268.9773</v>
      </c>
      <c r="BIF31">
        <v>16460.202000000001</v>
      </c>
      <c r="BIG31">
        <v>16798.215499999998</v>
      </c>
      <c r="BIH31">
        <v>16001.7075</v>
      </c>
      <c r="BII31">
        <v>16427.003499999999</v>
      </c>
      <c r="BIJ31">
        <v>16295.102000000001</v>
      </c>
      <c r="BIK31">
        <v>16870.333999999999</v>
      </c>
      <c r="BIL31">
        <v>15345.9905</v>
      </c>
      <c r="BIM31">
        <v>15510.3084</v>
      </c>
      <c r="BIN31">
        <v>16281.262000000001</v>
      </c>
      <c r="BIO31">
        <v>16555.855800000001</v>
      </c>
      <c r="BIP31">
        <v>17104.666000000001</v>
      </c>
      <c r="BIQ31">
        <v>16758.191559999999</v>
      </c>
      <c r="BIR31">
        <v>17357.829000000002</v>
      </c>
      <c r="BIS31">
        <v>16915.319</v>
      </c>
      <c r="BIT31">
        <v>16186.933999999999</v>
      </c>
      <c r="BIU31">
        <v>16047.422500000001</v>
      </c>
      <c r="BIV31">
        <v>16726.292000000001</v>
      </c>
      <c r="BIW31">
        <v>16183.067499999999</v>
      </c>
      <c r="BIX31">
        <v>15734.057000000001</v>
      </c>
      <c r="BIY31">
        <v>16837.821</v>
      </c>
      <c r="BIZ31">
        <v>17170.074000000001</v>
      </c>
      <c r="BJA31">
        <v>16187.561</v>
      </c>
      <c r="BJB31">
        <v>16872.556</v>
      </c>
      <c r="BJC31">
        <v>16858.247500000001</v>
      </c>
      <c r="BJD31">
        <v>16570.396000000001</v>
      </c>
      <c r="BJE31">
        <v>15968.486500000001</v>
      </c>
      <c r="BJF31">
        <v>15832.607099999999</v>
      </c>
      <c r="BJG31">
        <v>16830.889500000001</v>
      </c>
      <c r="BJH31">
        <v>18046.629000000001</v>
      </c>
      <c r="BJI31">
        <v>16569.761999999999</v>
      </c>
      <c r="BJJ31">
        <v>15907.973599999999</v>
      </c>
      <c r="BJK31">
        <v>16388.652999999998</v>
      </c>
      <c r="BJL31">
        <v>16925.734400000001</v>
      </c>
      <c r="BJM31">
        <v>16880.205900000001</v>
      </c>
      <c r="BJN31">
        <v>16266.147800000001</v>
      </c>
      <c r="BJO31">
        <v>17064.463500000002</v>
      </c>
      <c r="BJP31">
        <v>16341.1798</v>
      </c>
      <c r="BJQ31">
        <v>16528.942999999999</v>
      </c>
      <c r="BJR31">
        <v>16044.540999999999</v>
      </c>
      <c r="BJS31">
        <v>16380.281000000001</v>
      </c>
      <c r="BJT31">
        <v>17283.578000000001</v>
      </c>
      <c r="BJU31">
        <v>15995.4023</v>
      </c>
      <c r="BJV31">
        <v>16575.087800000001</v>
      </c>
      <c r="BJW31">
        <v>16488.302100000001</v>
      </c>
      <c r="BJX31">
        <v>16023.2323</v>
      </c>
      <c r="BJY31">
        <v>16220.911099999999</v>
      </c>
      <c r="BJZ31">
        <v>17032.429499999998</v>
      </c>
      <c r="BKA31">
        <v>16931.236499999999</v>
      </c>
      <c r="BKB31">
        <v>17307.280500000001</v>
      </c>
      <c r="BKC31">
        <v>16885.046999999999</v>
      </c>
      <c r="BKD31">
        <v>15908.788</v>
      </c>
      <c r="BKE31">
        <v>17062.13</v>
      </c>
      <c r="BKF31">
        <v>16825.307499999999</v>
      </c>
      <c r="BKG31">
        <v>17817.532500000001</v>
      </c>
      <c r="BKH31">
        <v>16462.992099999999</v>
      </c>
      <c r="BKI31">
        <v>17294.473999999998</v>
      </c>
      <c r="BKJ31">
        <v>17429.201000000001</v>
      </c>
      <c r="BKK31">
        <v>16846.884999999998</v>
      </c>
      <c r="BKL31">
        <v>16780.912</v>
      </c>
      <c r="BKM31">
        <v>17346.9175</v>
      </c>
      <c r="BKN31">
        <v>16108.633</v>
      </c>
      <c r="BKO31">
        <v>15836.2945</v>
      </c>
      <c r="BKP31">
        <v>17071.312999999998</v>
      </c>
      <c r="BKQ31">
        <v>17916.835999999999</v>
      </c>
      <c r="BKR31">
        <v>16886.663499999999</v>
      </c>
      <c r="BKS31">
        <v>16901.580000000002</v>
      </c>
      <c r="BKT31">
        <v>16855.585999999999</v>
      </c>
      <c r="BKU31">
        <v>16358.923500000001</v>
      </c>
      <c r="BKV31">
        <v>16778.499</v>
      </c>
      <c r="BKW31">
        <v>17841.842000000001</v>
      </c>
      <c r="BKX31">
        <v>16800.069</v>
      </c>
      <c r="BKY31">
        <v>17049.702000000001</v>
      </c>
      <c r="BKZ31">
        <v>16728.473999999998</v>
      </c>
      <c r="BLA31">
        <v>16772.809000000001</v>
      </c>
      <c r="BLB31">
        <v>15469.489</v>
      </c>
      <c r="BLC31">
        <v>16976.822</v>
      </c>
      <c r="BLD31">
        <v>17003.525000000001</v>
      </c>
      <c r="BLE31">
        <v>17509.770400000001</v>
      </c>
      <c r="BLF31">
        <v>17758.808000000001</v>
      </c>
      <c r="BLG31">
        <v>17787.444</v>
      </c>
      <c r="BLH31">
        <v>16966.599999999999</v>
      </c>
      <c r="BLI31">
        <v>16596.175999999999</v>
      </c>
      <c r="BLJ31">
        <v>15954.3935</v>
      </c>
      <c r="BLK31">
        <v>15320.8915</v>
      </c>
      <c r="BLL31">
        <v>16506.219499999999</v>
      </c>
      <c r="BLM31">
        <v>16891.252</v>
      </c>
      <c r="BLN31">
        <v>16719.886500000001</v>
      </c>
      <c r="BLO31">
        <v>16059.750249999999</v>
      </c>
      <c r="BLP31">
        <v>16771.2003</v>
      </c>
      <c r="BLQ31">
        <v>16769.194500000001</v>
      </c>
      <c r="BLR31">
        <v>16788.906500000001</v>
      </c>
      <c r="BLS31">
        <v>17050.989000000001</v>
      </c>
      <c r="BLT31">
        <v>17238.632900000001</v>
      </c>
      <c r="BLU31">
        <v>17081.332900000001</v>
      </c>
      <c r="BLV31">
        <v>17020.675999999999</v>
      </c>
      <c r="BLW31">
        <v>16521.881600000001</v>
      </c>
      <c r="BLX31">
        <v>16608.5196</v>
      </c>
      <c r="BLY31">
        <v>16847.5016</v>
      </c>
      <c r="BLZ31">
        <v>16796.027600000001</v>
      </c>
      <c r="BMA31">
        <v>17586.585599999999</v>
      </c>
      <c r="BMB31">
        <v>16864.877499999999</v>
      </c>
      <c r="BMC31">
        <v>16074.2235</v>
      </c>
      <c r="BMD31">
        <v>17140.962</v>
      </c>
      <c r="BME31">
        <v>15492.142</v>
      </c>
      <c r="BMF31">
        <v>15632.412399999999</v>
      </c>
      <c r="BMG31">
        <v>17335.069200000002</v>
      </c>
      <c r="BMH31">
        <v>17216.0838</v>
      </c>
      <c r="BMI31">
        <v>17109.453000000001</v>
      </c>
      <c r="BMJ31">
        <v>14880.407999999999</v>
      </c>
      <c r="BMK31">
        <v>16898.552</v>
      </c>
      <c r="BML31">
        <v>17156.036</v>
      </c>
      <c r="BMM31">
        <v>16566.1005</v>
      </c>
      <c r="BMN31">
        <v>16768.630799999999</v>
      </c>
      <c r="BMO31">
        <v>16427.145499999999</v>
      </c>
      <c r="BMP31">
        <v>16065.8766</v>
      </c>
      <c r="BMQ31">
        <v>15860.096799999999</v>
      </c>
      <c r="BMR31">
        <v>16021.263300000001</v>
      </c>
      <c r="BMS31">
        <v>15815.9645</v>
      </c>
      <c r="BMT31">
        <v>16063.0965</v>
      </c>
      <c r="BMU31">
        <v>15876.1695</v>
      </c>
      <c r="BMV31">
        <v>16821.367900000001</v>
      </c>
      <c r="BMW31">
        <v>17313.809499999999</v>
      </c>
      <c r="BMX31">
        <v>16750.412</v>
      </c>
      <c r="BMY31">
        <v>16106.8745</v>
      </c>
      <c r="BMZ31">
        <v>16286.3837</v>
      </c>
      <c r="BNA31">
        <v>15295.598599999999</v>
      </c>
      <c r="BNB31">
        <v>16005.7907</v>
      </c>
      <c r="BNC31">
        <v>16347.361699999999</v>
      </c>
      <c r="BND31">
        <v>15649.643</v>
      </c>
      <c r="BNE31">
        <v>15527.6</v>
      </c>
      <c r="BNF31">
        <v>15655.58</v>
      </c>
      <c r="BNG31">
        <v>16207.512500000001</v>
      </c>
      <c r="BNH31">
        <v>16042.32</v>
      </c>
      <c r="BNI31">
        <v>15897.48905</v>
      </c>
      <c r="BNJ31">
        <v>15597.2546</v>
      </c>
      <c r="BNK31">
        <v>16768.463500000002</v>
      </c>
      <c r="BNL31">
        <v>16151.9205</v>
      </c>
      <c r="BNM31">
        <v>16225.00245</v>
      </c>
      <c r="BNN31">
        <v>15804.61</v>
      </c>
      <c r="BNO31">
        <v>15389.357</v>
      </c>
      <c r="BNP31">
        <v>16416.03</v>
      </c>
      <c r="BNQ31">
        <v>16247.869000000001</v>
      </c>
      <c r="BNR31">
        <v>17192.710999999999</v>
      </c>
      <c r="BNS31">
        <v>17290.047999999999</v>
      </c>
      <c r="BNT31">
        <v>18000.621999999999</v>
      </c>
      <c r="BNU31">
        <v>17522.0586</v>
      </c>
      <c r="BNV31">
        <v>18015.035599999999</v>
      </c>
      <c r="BNW31">
        <v>16586.242999999999</v>
      </c>
      <c r="BNX31">
        <v>17188.9938</v>
      </c>
      <c r="BNY31">
        <v>17169.264999999999</v>
      </c>
      <c r="BNZ31">
        <v>17224.696400000001</v>
      </c>
      <c r="BOA31">
        <v>17485.488000000001</v>
      </c>
      <c r="BOB31">
        <v>17708.629799999999</v>
      </c>
      <c r="BOC31">
        <v>16396.301500000001</v>
      </c>
      <c r="BOD31">
        <v>15690.2348</v>
      </c>
      <c r="BOE31">
        <v>16324.6805</v>
      </c>
      <c r="BOF31">
        <v>16028.0545</v>
      </c>
      <c r="BOG31">
        <v>16336.441000000001</v>
      </c>
      <c r="BOH31">
        <v>16761.519</v>
      </c>
      <c r="BOI31">
        <v>16976.308000000001</v>
      </c>
      <c r="BOJ31">
        <v>16655.598000000002</v>
      </c>
      <c r="BOK31">
        <v>16313.859</v>
      </c>
      <c r="BOL31">
        <v>16503.0275</v>
      </c>
      <c r="BOM31">
        <v>16071.956200000001</v>
      </c>
      <c r="BON31">
        <v>16895.343000000001</v>
      </c>
      <c r="BOO31">
        <v>15995.9768</v>
      </c>
      <c r="BOP31">
        <v>16739.605</v>
      </c>
      <c r="BOQ31">
        <v>16519.026999999998</v>
      </c>
      <c r="BOR31">
        <v>17369.5435</v>
      </c>
      <c r="BOS31">
        <v>16295.845499999999</v>
      </c>
      <c r="BOT31">
        <v>17121.905999999999</v>
      </c>
      <c r="BOU31">
        <v>17682.780500000001</v>
      </c>
      <c r="BOV31">
        <v>16699.02</v>
      </c>
      <c r="BOW31">
        <v>17511.984499999999</v>
      </c>
      <c r="BOX31">
        <v>17670.5085</v>
      </c>
      <c r="BOY31">
        <v>17076.805</v>
      </c>
      <c r="BOZ31">
        <v>15901.173199999999</v>
      </c>
      <c r="BPA31">
        <v>16668.6175</v>
      </c>
      <c r="BPB31">
        <v>16316.843500000001</v>
      </c>
      <c r="BPC31">
        <v>16053.8505</v>
      </c>
      <c r="BPD31">
        <v>17181.555499999999</v>
      </c>
      <c r="BPE31">
        <v>17235.737499999999</v>
      </c>
      <c r="BPF31">
        <v>17011.483</v>
      </c>
      <c r="BPG31">
        <v>16866.969000000001</v>
      </c>
      <c r="BPH31">
        <v>16677.998</v>
      </c>
      <c r="BPI31">
        <v>16373.128500000001</v>
      </c>
      <c r="BPJ31">
        <v>17047.029500000001</v>
      </c>
      <c r="BPK31">
        <v>17483.034500000002</v>
      </c>
      <c r="BPL31">
        <v>17966.887999999999</v>
      </c>
      <c r="BPM31">
        <v>17339.22</v>
      </c>
      <c r="BPN31">
        <v>17005.452000000001</v>
      </c>
      <c r="BPO31">
        <v>16481.0065</v>
      </c>
      <c r="BPP31">
        <v>16413.859499999999</v>
      </c>
      <c r="BPQ31">
        <v>16562.883000000002</v>
      </c>
      <c r="BPR31">
        <v>16113.0288</v>
      </c>
      <c r="BPS31">
        <v>17156.2942</v>
      </c>
      <c r="BPT31">
        <v>16598.215499999998</v>
      </c>
      <c r="BPU31">
        <v>17250.608499999998</v>
      </c>
      <c r="BPV31">
        <v>16387.548999999999</v>
      </c>
      <c r="BPW31">
        <v>17621.579399999999</v>
      </c>
      <c r="BPX31">
        <v>17304.925999999999</v>
      </c>
      <c r="BPY31">
        <v>17637.971000000001</v>
      </c>
      <c r="BPZ31">
        <v>16941.362000000001</v>
      </c>
      <c r="BQA31">
        <v>17253.36</v>
      </c>
      <c r="BQB31">
        <v>18030.467000000001</v>
      </c>
      <c r="BQC31">
        <v>17183.578000000001</v>
      </c>
      <c r="BQD31">
        <v>17717.501</v>
      </c>
      <c r="BQE31">
        <v>17681.679</v>
      </c>
      <c r="BQF31">
        <v>17278.560000000001</v>
      </c>
      <c r="BQG31">
        <v>17479.699000000001</v>
      </c>
      <c r="BQH31">
        <v>17908.833999999999</v>
      </c>
      <c r="BQI31">
        <v>16004.917600000001</v>
      </c>
      <c r="BQJ31">
        <v>17094.137999999999</v>
      </c>
      <c r="BQK31">
        <v>16795.469000000001</v>
      </c>
      <c r="BQL31">
        <v>17995.152999999998</v>
      </c>
      <c r="BQM31">
        <v>17019.538499999999</v>
      </c>
      <c r="BQN31">
        <v>17226.868999999999</v>
      </c>
      <c r="BQO31">
        <v>17197.778999999999</v>
      </c>
      <c r="BQP31">
        <v>17651.229500000001</v>
      </c>
      <c r="BQQ31">
        <v>16658.823499999999</v>
      </c>
      <c r="BQR31">
        <v>16041.098400000001</v>
      </c>
      <c r="BQS31">
        <v>16380.317499999999</v>
      </c>
      <c r="BQT31">
        <v>16602.337500000001</v>
      </c>
      <c r="BQU31">
        <v>16934.496500000001</v>
      </c>
      <c r="BQV31">
        <v>16385.377</v>
      </c>
      <c r="BQW31">
        <v>16965.316500000001</v>
      </c>
      <c r="BQX31">
        <v>16339.412399999999</v>
      </c>
      <c r="BQY31">
        <v>15486.95335</v>
      </c>
      <c r="BQZ31">
        <v>17242.910950000001</v>
      </c>
      <c r="BRA31">
        <v>17432.1525</v>
      </c>
      <c r="BRB31">
        <v>17086.294999999998</v>
      </c>
      <c r="BRC31">
        <v>16755.625</v>
      </c>
      <c r="BRD31">
        <v>16972.3145</v>
      </c>
      <c r="BRE31">
        <v>17144.162499999999</v>
      </c>
      <c r="BRF31">
        <v>17453.258000000002</v>
      </c>
      <c r="BRG31">
        <v>15907.938</v>
      </c>
      <c r="BRH31">
        <v>17018.231400000001</v>
      </c>
      <c r="BRI31">
        <v>17445.146700000001</v>
      </c>
      <c r="BRJ31">
        <v>18390.397199999999</v>
      </c>
      <c r="BRK31">
        <v>16290.5285</v>
      </c>
      <c r="BRL31">
        <v>16678.403999999999</v>
      </c>
      <c r="BRM31">
        <v>17922.901999999998</v>
      </c>
      <c r="BRN31">
        <v>17859.419999999998</v>
      </c>
      <c r="BRO31">
        <v>17155.312000000002</v>
      </c>
      <c r="BRP31">
        <v>17531.863000000001</v>
      </c>
      <c r="BRQ31">
        <v>17071.565900000001</v>
      </c>
      <c r="BRR31">
        <v>17535.437999999998</v>
      </c>
      <c r="BRS31">
        <v>17312.71</v>
      </c>
      <c r="BRT31">
        <v>17358.170999999998</v>
      </c>
      <c r="BRU31">
        <v>17454.43</v>
      </c>
      <c r="BRV31">
        <v>17893.563200000001</v>
      </c>
      <c r="BRW31">
        <v>16817.785</v>
      </c>
      <c r="BRX31">
        <v>17680.186799999999</v>
      </c>
      <c r="BRY31">
        <v>17885.363600000001</v>
      </c>
      <c r="BRZ31">
        <v>17256.2474</v>
      </c>
      <c r="BSA31">
        <v>17259.89</v>
      </c>
      <c r="BSB31">
        <v>17549.140500000001</v>
      </c>
      <c r="BSC31">
        <v>17051.0625</v>
      </c>
      <c r="BSD31">
        <v>18088.410500000002</v>
      </c>
      <c r="BSE31">
        <v>17652.291000000001</v>
      </c>
      <c r="BSF31">
        <v>16444.195500000002</v>
      </c>
      <c r="BSG31">
        <v>16586.730500000001</v>
      </c>
      <c r="BSH31">
        <v>15972.245500000001</v>
      </c>
      <c r="BSI31">
        <v>16460.5834</v>
      </c>
      <c r="BSJ31">
        <v>16857.8858</v>
      </c>
      <c r="BSK31">
        <v>17383.514299999999</v>
      </c>
      <c r="BSL31">
        <v>17373.748800000001</v>
      </c>
      <c r="BSM31">
        <v>17244.184499999999</v>
      </c>
      <c r="BSN31">
        <v>17677.7595</v>
      </c>
      <c r="BSO31">
        <v>16489.7405</v>
      </c>
      <c r="BSP31">
        <v>16372.672500000001</v>
      </c>
      <c r="BSQ31">
        <v>16476.201000000001</v>
      </c>
      <c r="BSR31">
        <v>17061.931499999999</v>
      </c>
      <c r="BSS31">
        <v>17310.357</v>
      </c>
      <c r="BST31">
        <v>16999.770499999999</v>
      </c>
      <c r="BSU31">
        <v>16824.944500000001</v>
      </c>
      <c r="BSV31">
        <v>17158.6175</v>
      </c>
      <c r="BSW31">
        <v>17015.901549999999</v>
      </c>
      <c r="BSX31">
        <v>16061.182500000001</v>
      </c>
      <c r="BSY31">
        <v>18241.631000000001</v>
      </c>
      <c r="BSZ31">
        <v>16992.584999999999</v>
      </c>
      <c r="BTA31">
        <v>16877.704399999999</v>
      </c>
      <c r="BTB31">
        <v>16384.171999999999</v>
      </c>
      <c r="BTC31">
        <v>17144.131399999998</v>
      </c>
      <c r="BTD31">
        <v>18022.5926</v>
      </c>
      <c r="BTE31">
        <v>17035.876</v>
      </c>
      <c r="BTF31">
        <v>17088.900000000001</v>
      </c>
      <c r="BTG31">
        <v>17795.204000000002</v>
      </c>
      <c r="BTH31">
        <v>16529.23</v>
      </c>
      <c r="BTI31">
        <v>16855.564999999999</v>
      </c>
      <c r="BTJ31">
        <v>17039.028999999999</v>
      </c>
      <c r="BTK31">
        <v>16941.797999999999</v>
      </c>
      <c r="BTL31">
        <v>16458.669000000002</v>
      </c>
      <c r="BTM31">
        <v>16412.512500000001</v>
      </c>
      <c r="BTN31">
        <v>15863.289500000001</v>
      </c>
      <c r="BTO31">
        <v>16803.135699999999</v>
      </c>
      <c r="BTP31">
        <v>16380.405699999999</v>
      </c>
      <c r="BTQ31">
        <v>16354.532800000001</v>
      </c>
      <c r="BTR31">
        <v>16885.013500000001</v>
      </c>
      <c r="BTS31">
        <v>16740.692500000001</v>
      </c>
      <c r="BTT31">
        <v>16750.442999999999</v>
      </c>
      <c r="BTU31">
        <v>16886.017800000001</v>
      </c>
      <c r="BTV31">
        <v>16470.0612</v>
      </c>
      <c r="BTW31">
        <v>16407.815500000001</v>
      </c>
      <c r="BTX31">
        <v>16871.710500000001</v>
      </c>
      <c r="BTY31">
        <v>15778.922200000001</v>
      </c>
      <c r="BTZ31">
        <v>17113.662499999999</v>
      </c>
      <c r="BUA31">
        <v>16979.8675</v>
      </c>
      <c r="BUB31">
        <v>17871.803</v>
      </c>
      <c r="BUC31">
        <v>16124.87</v>
      </c>
      <c r="BUD31">
        <v>15678.7785</v>
      </c>
      <c r="BUE31">
        <v>17430.690500000001</v>
      </c>
      <c r="BUF31">
        <v>16233.8325</v>
      </c>
      <c r="BUG31">
        <v>15670.322700000001</v>
      </c>
      <c r="BUH31">
        <v>16233.829</v>
      </c>
      <c r="BUI31">
        <v>16116.6507</v>
      </c>
      <c r="BUJ31">
        <v>15360.9699</v>
      </c>
      <c r="BUK31">
        <v>16606.505000000001</v>
      </c>
      <c r="BUL31">
        <v>16934.0265</v>
      </c>
      <c r="BUM31">
        <v>15538.2274</v>
      </c>
      <c r="BUN31">
        <v>15728.2435</v>
      </c>
      <c r="BUO31">
        <v>15507.8087</v>
      </c>
      <c r="BUP31">
        <v>15738.347</v>
      </c>
      <c r="BUQ31">
        <v>16756.877</v>
      </c>
      <c r="BUR31">
        <v>17754.47</v>
      </c>
      <c r="BUS31">
        <v>17139.050800000001</v>
      </c>
      <c r="BUT31">
        <v>16137.778</v>
      </c>
      <c r="BUU31">
        <v>15974.6162</v>
      </c>
      <c r="BUV31">
        <v>16463.055</v>
      </c>
      <c r="BUW31">
        <v>16743.565500000001</v>
      </c>
      <c r="BUX31">
        <v>16422.911499999998</v>
      </c>
      <c r="BUY31">
        <v>16784.541499999999</v>
      </c>
      <c r="BUZ31">
        <v>17686.6463</v>
      </c>
      <c r="BVA31">
        <v>17497.252499999999</v>
      </c>
      <c r="BVB31">
        <v>17383.278999999999</v>
      </c>
      <c r="BVC31">
        <v>17192.142500000002</v>
      </c>
      <c r="BVD31">
        <v>16521.349999999999</v>
      </c>
      <c r="BVE31">
        <v>16877.116000000002</v>
      </c>
      <c r="BVF31">
        <v>17162.544999999998</v>
      </c>
      <c r="BVG31">
        <v>16828.064999999999</v>
      </c>
      <c r="BVH31">
        <v>16790.809000000001</v>
      </c>
      <c r="BVI31">
        <v>16857.035</v>
      </c>
      <c r="BVJ31">
        <v>16856.866000000002</v>
      </c>
      <c r="BVK31">
        <v>16832.030500000001</v>
      </c>
      <c r="BVL31">
        <v>15797.031499999999</v>
      </c>
      <c r="BVM31">
        <v>17208.750499999998</v>
      </c>
      <c r="BVN31">
        <v>17428.241000000002</v>
      </c>
      <c r="BVO31">
        <v>17184.7395</v>
      </c>
      <c r="BVP31">
        <v>17222.755499999999</v>
      </c>
      <c r="BVQ31">
        <v>17110.95736</v>
      </c>
      <c r="BVR31">
        <v>17233.1944</v>
      </c>
      <c r="BVS31">
        <v>17809.105</v>
      </c>
      <c r="BVT31">
        <v>17059.958999999999</v>
      </c>
      <c r="BVU31">
        <v>18676.492999999999</v>
      </c>
      <c r="BVV31">
        <v>17636.222000000002</v>
      </c>
      <c r="BVW31">
        <v>17788.644499999999</v>
      </c>
      <c r="BVX31">
        <v>16991.305</v>
      </c>
      <c r="BVY31">
        <v>16246.62</v>
      </c>
      <c r="BVZ31">
        <v>16172.427600000001</v>
      </c>
      <c r="BWA31">
        <v>16373.0861</v>
      </c>
      <c r="BWB31">
        <v>17121.5615</v>
      </c>
      <c r="BWC31">
        <v>17100.570500000002</v>
      </c>
      <c r="BWD31">
        <v>16180.3624</v>
      </c>
      <c r="BWE31">
        <v>16764.183499999999</v>
      </c>
      <c r="BWF31">
        <v>16223.7135</v>
      </c>
      <c r="BWG31">
        <v>16749.402999999998</v>
      </c>
      <c r="BWH31">
        <v>17074.9054</v>
      </c>
      <c r="BWI31">
        <v>16923.1145</v>
      </c>
      <c r="BWJ31">
        <v>17248.497899999998</v>
      </c>
      <c r="BWK31">
        <v>17089.168000000001</v>
      </c>
      <c r="BWL31">
        <v>17192.513599999998</v>
      </c>
      <c r="BWM31">
        <v>17106.828000000001</v>
      </c>
      <c r="BWN31">
        <v>16234.0905</v>
      </c>
      <c r="BWO31">
        <v>17786.366000000002</v>
      </c>
      <c r="BWP31">
        <v>17293.800999999999</v>
      </c>
      <c r="BWQ31">
        <v>16770.498</v>
      </c>
      <c r="BWR31">
        <v>16840.141</v>
      </c>
      <c r="BWS31">
        <v>16590.192500000001</v>
      </c>
      <c r="BWT31">
        <v>17024.103999999999</v>
      </c>
      <c r="BWU31">
        <v>16167.237999999999</v>
      </c>
      <c r="BWV31">
        <v>16757.592000000001</v>
      </c>
      <c r="BWW31">
        <v>15264.717500000001</v>
      </c>
      <c r="BWX31">
        <v>16895.861000000001</v>
      </c>
      <c r="BWY31">
        <v>17123.776999999998</v>
      </c>
      <c r="BWZ31">
        <v>16502.609</v>
      </c>
      <c r="BXA31">
        <v>17812.4355</v>
      </c>
      <c r="BXB31">
        <v>17808.141</v>
      </c>
      <c r="BXC31">
        <v>18149.233499999998</v>
      </c>
      <c r="BXD31">
        <v>17368.572499999998</v>
      </c>
      <c r="BXE31">
        <v>17488.0095</v>
      </c>
      <c r="BXF31">
        <v>16631.4905</v>
      </c>
      <c r="BXG31">
        <v>16573.089499999998</v>
      </c>
      <c r="BXH31">
        <v>16767.3125</v>
      </c>
      <c r="BXI31">
        <v>16397.118999999999</v>
      </c>
      <c r="BXJ31">
        <v>16116.2693</v>
      </c>
      <c r="BXK31">
        <v>16680.902999999998</v>
      </c>
      <c r="BXL31">
        <v>16251.750599999999</v>
      </c>
      <c r="BXM31">
        <v>15021.678</v>
      </c>
      <c r="BXN31">
        <v>15657.0088</v>
      </c>
      <c r="BXO31">
        <v>16292.053400000001</v>
      </c>
      <c r="BXP31">
        <v>17074.764999999999</v>
      </c>
      <c r="BXQ31">
        <v>16468.598999999998</v>
      </c>
      <c r="BXR31">
        <v>16073.778</v>
      </c>
      <c r="BXS31">
        <v>17365.673999999999</v>
      </c>
      <c r="BXT31">
        <v>17227.742900000001</v>
      </c>
      <c r="BXU31">
        <v>17573.0635</v>
      </c>
      <c r="BXV31">
        <v>17362.080999999998</v>
      </c>
      <c r="BXW31">
        <v>16952.5625</v>
      </c>
      <c r="BXX31">
        <v>17262.878499999999</v>
      </c>
      <c r="BXY31">
        <v>16404.657599999999</v>
      </c>
      <c r="BXZ31">
        <v>16966.304499999998</v>
      </c>
      <c r="BYA31">
        <v>17380.649000000001</v>
      </c>
    </row>
    <row r="32" spans="1:2003" x14ac:dyDescent="0.35">
      <c r="A32">
        <v>160</v>
      </c>
      <c r="B32">
        <f t="shared" si="0"/>
        <v>17130.788131249999</v>
      </c>
      <c r="C32">
        <f t="shared" si="1"/>
        <v>17108.916499999999</v>
      </c>
      <c r="D32">
        <v>17851.88</v>
      </c>
      <c r="E32">
        <v>18387.526000000002</v>
      </c>
      <c r="F32">
        <v>17953.808000000001</v>
      </c>
      <c r="G32">
        <v>17345.957999999999</v>
      </c>
      <c r="H32">
        <v>17394.322</v>
      </c>
      <c r="I32">
        <v>17690.726999999999</v>
      </c>
      <c r="J32">
        <v>17013.705999999998</v>
      </c>
      <c r="K32">
        <v>17488.362000000001</v>
      </c>
      <c r="L32">
        <v>17453.679800000002</v>
      </c>
      <c r="M32">
        <v>17342.773000000001</v>
      </c>
      <c r="N32">
        <v>16728.187999999998</v>
      </c>
      <c r="O32">
        <v>15505.064</v>
      </c>
      <c r="P32">
        <v>15547.584000000001</v>
      </c>
      <c r="Q32">
        <v>15528.378199999999</v>
      </c>
      <c r="R32">
        <v>15992.281999999999</v>
      </c>
      <c r="S32">
        <v>16789.333999999999</v>
      </c>
      <c r="T32">
        <v>16688.93</v>
      </c>
      <c r="U32">
        <v>17489.97</v>
      </c>
      <c r="V32">
        <v>18203.9398</v>
      </c>
      <c r="W32">
        <v>17865.117999999999</v>
      </c>
      <c r="X32">
        <v>18629.284</v>
      </c>
      <c r="Y32">
        <v>18066.52</v>
      </c>
      <c r="Z32">
        <v>17850.45</v>
      </c>
      <c r="AA32">
        <v>16843.280999999999</v>
      </c>
      <c r="AB32">
        <v>16496.157999999999</v>
      </c>
      <c r="AC32">
        <v>15994.7546</v>
      </c>
      <c r="AD32">
        <v>15544.861999999999</v>
      </c>
      <c r="AE32">
        <v>15844.258</v>
      </c>
      <c r="AF32">
        <v>16285.9804</v>
      </c>
      <c r="AG32">
        <v>16641.042000000001</v>
      </c>
      <c r="AH32">
        <v>17256.284</v>
      </c>
      <c r="AI32">
        <v>17353.654999999999</v>
      </c>
      <c r="AJ32">
        <v>16956.857</v>
      </c>
      <c r="AK32">
        <v>16585.9918</v>
      </c>
      <c r="AL32">
        <v>15865.901</v>
      </c>
      <c r="AM32">
        <v>15271.075999999999</v>
      </c>
      <c r="AN32">
        <v>16991.387999999999</v>
      </c>
      <c r="AO32">
        <v>17063.696400000001</v>
      </c>
      <c r="AP32">
        <v>17608.108</v>
      </c>
      <c r="AQ32">
        <v>17628.348000000002</v>
      </c>
      <c r="AR32">
        <v>17527.64</v>
      </c>
      <c r="AS32">
        <v>16596.027999999998</v>
      </c>
      <c r="AT32">
        <v>17810.416000000001</v>
      </c>
      <c r="AU32">
        <v>18649.907999999999</v>
      </c>
      <c r="AV32">
        <v>16786.858199999999</v>
      </c>
      <c r="AW32">
        <v>16483.810399999998</v>
      </c>
      <c r="AX32">
        <v>15670.97</v>
      </c>
      <c r="AY32">
        <v>16173.915999999999</v>
      </c>
      <c r="AZ32">
        <v>16487.278200000001</v>
      </c>
      <c r="BA32">
        <v>15455.098</v>
      </c>
      <c r="BB32">
        <v>15710.474</v>
      </c>
      <c r="BC32">
        <v>15350.54</v>
      </c>
      <c r="BD32">
        <v>16743.687999999998</v>
      </c>
      <c r="BE32">
        <v>16901.4856</v>
      </c>
      <c r="BF32">
        <v>17525.795999999998</v>
      </c>
      <c r="BG32">
        <v>17042.795999999998</v>
      </c>
      <c r="BH32">
        <v>17350.524000000001</v>
      </c>
      <c r="BI32">
        <v>17894.794000000002</v>
      </c>
      <c r="BJ32">
        <v>18056.412</v>
      </c>
      <c r="BK32">
        <v>18338.642</v>
      </c>
      <c r="BL32">
        <v>18882.73</v>
      </c>
      <c r="BM32">
        <v>17741.594000000001</v>
      </c>
      <c r="BN32">
        <v>16865.995999999999</v>
      </c>
      <c r="BO32">
        <v>16837.159800000001</v>
      </c>
      <c r="BP32">
        <v>16308.307000000001</v>
      </c>
      <c r="BQ32">
        <v>16495.914000000001</v>
      </c>
      <c r="BR32">
        <v>18073.536</v>
      </c>
      <c r="BS32">
        <v>18201.126</v>
      </c>
      <c r="BT32">
        <v>18409.462</v>
      </c>
      <c r="BU32">
        <v>17421.893</v>
      </c>
      <c r="BV32">
        <v>17747.282999999999</v>
      </c>
      <c r="BW32">
        <v>17169.451799999999</v>
      </c>
      <c r="BX32">
        <v>16686.204000000002</v>
      </c>
      <c r="BY32">
        <v>17202.43</v>
      </c>
      <c r="BZ32">
        <v>16192.384</v>
      </c>
      <c r="CA32">
        <v>17684.896000000001</v>
      </c>
      <c r="CB32">
        <v>17551.583999999999</v>
      </c>
      <c r="CC32">
        <v>17596.673999999999</v>
      </c>
      <c r="CD32">
        <v>16964.554</v>
      </c>
      <c r="CE32">
        <v>18021.096000000001</v>
      </c>
      <c r="CF32">
        <v>17231.418000000001</v>
      </c>
      <c r="CG32">
        <v>16812.964</v>
      </c>
      <c r="CH32">
        <v>16833.312000000002</v>
      </c>
      <c r="CI32">
        <v>15780.512000000001</v>
      </c>
      <c r="CJ32">
        <v>16661.8436</v>
      </c>
      <c r="CK32">
        <v>17413.351999999999</v>
      </c>
      <c r="CL32">
        <v>17975.132000000001</v>
      </c>
      <c r="CM32">
        <v>17390.132399999999</v>
      </c>
      <c r="CN32">
        <v>17670.689999999999</v>
      </c>
      <c r="CO32">
        <v>16933.257600000001</v>
      </c>
      <c r="CP32">
        <v>17012.164199999999</v>
      </c>
      <c r="CQ32">
        <v>16810.132000000001</v>
      </c>
      <c r="CR32">
        <v>16497.516</v>
      </c>
      <c r="CS32">
        <v>17702.348000000002</v>
      </c>
      <c r="CT32">
        <v>17486.545999999998</v>
      </c>
      <c r="CU32">
        <v>17617.207999999999</v>
      </c>
      <c r="CV32">
        <v>17226.876</v>
      </c>
      <c r="CW32">
        <v>16778.087</v>
      </c>
      <c r="CX32">
        <v>17401.400000000001</v>
      </c>
      <c r="CY32">
        <v>16721.034</v>
      </c>
      <c r="CZ32">
        <v>16375.876</v>
      </c>
      <c r="DA32">
        <v>16593.966</v>
      </c>
      <c r="DB32">
        <v>17997.62</v>
      </c>
      <c r="DC32">
        <v>18557.054</v>
      </c>
      <c r="DD32">
        <v>18566.923999999999</v>
      </c>
      <c r="DE32">
        <v>17479.009999999998</v>
      </c>
      <c r="DF32">
        <v>17637.106</v>
      </c>
      <c r="DG32">
        <v>16477.552</v>
      </c>
      <c r="DH32">
        <v>16225.483399999999</v>
      </c>
      <c r="DI32">
        <v>17244.534</v>
      </c>
      <c r="DJ32">
        <v>17216.616000000002</v>
      </c>
      <c r="DK32">
        <v>18094.076000000001</v>
      </c>
      <c r="DL32">
        <v>17209.8292</v>
      </c>
      <c r="DM32">
        <v>18051.723999999998</v>
      </c>
      <c r="DN32">
        <v>17636.682000000001</v>
      </c>
      <c r="DO32">
        <v>17901.058000000001</v>
      </c>
      <c r="DP32">
        <v>17630.1106</v>
      </c>
      <c r="DQ32">
        <v>17574.400000000001</v>
      </c>
      <c r="DR32">
        <v>17360.772000000001</v>
      </c>
      <c r="DS32">
        <v>17150.462</v>
      </c>
      <c r="DT32">
        <v>17657.986000000001</v>
      </c>
      <c r="DU32">
        <v>16914.542000000001</v>
      </c>
      <c r="DV32">
        <v>17632.5524</v>
      </c>
      <c r="DW32">
        <v>18388.139599999999</v>
      </c>
      <c r="DX32">
        <v>17637.173999999999</v>
      </c>
      <c r="DY32">
        <v>17965.089199999999</v>
      </c>
      <c r="DZ32">
        <v>18642.6924</v>
      </c>
      <c r="EA32">
        <v>18779.256000000001</v>
      </c>
      <c r="EB32">
        <v>17466.444</v>
      </c>
      <c r="EC32">
        <v>18606.812000000002</v>
      </c>
      <c r="ED32">
        <v>18010.414000000001</v>
      </c>
      <c r="EE32">
        <v>17863.277999999998</v>
      </c>
      <c r="EF32">
        <v>17517.491999999998</v>
      </c>
      <c r="EG32">
        <v>17050.576000000001</v>
      </c>
      <c r="EH32">
        <v>16748.757399999999</v>
      </c>
      <c r="EI32">
        <v>16597.28</v>
      </c>
      <c r="EJ32">
        <v>17254.121999999999</v>
      </c>
      <c r="EK32">
        <v>16715.2104</v>
      </c>
      <c r="EL32">
        <v>16144.3624</v>
      </c>
      <c r="EM32">
        <v>16582.632399999999</v>
      </c>
      <c r="EN32">
        <v>16256.124</v>
      </c>
      <c r="EO32">
        <v>17024.530999999999</v>
      </c>
      <c r="EP32">
        <v>16166.9272</v>
      </c>
      <c r="EQ32">
        <v>16945.22</v>
      </c>
      <c r="ER32">
        <v>17355.137999999999</v>
      </c>
      <c r="ES32">
        <v>18331.727999999999</v>
      </c>
      <c r="ET32">
        <v>17704.0586</v>
      </c>
      <c r="EU32">
        <v>18227.232</v>
      </c>
      <c r="EV32">
        <v>17904.297999999999</v>
      </c>
      <c r="EW32">
        <v>15676.038</v>
      </c>
      <c r="EX32">
        <v>15796.212</v>
      </c>
      <c r="EY32">
        <v>16154.914000000001</v>
      </c>
      <c r="EZ32">
        <v>16321.1052</v>
      </c>
      <c r="FA32">
        <v>17577.39</v>
      </c>
      <c r="FB32">
        <v>17562.022000000001</v>
      </c>
      <c r="FC32">
        <v>16995.939999999999</v>
      </c>
      <c r="FD32">
        <v>16756.256000000001</v>
      </c>
      <c r="FE32">
        <v>16802.212</v>
      </c>
      <c r="FF32">
        <v>17317.955999999998</v>
      </c>
      <c r="FG32">
        <v>17641.135999999999</v>
      </c>
      <c r="FH32">
        <v>18315.392</v>
      </c>
      <c r="FI32">
        <v>17479.599999999999</v>
      </c>
      <c r="FJ32">
        <v>17047.617999999999</v>
      </c>
      <c r="FK32">
        <v>17110.3</v>
      </c>
      <c r="FL32">
        <v>17488.838</v>
      </c>
      <c r="FM32">
        <v>18162.788</v>
      </c>
      <c r="FN32">
        <v>17991.955999999998</v>
      </c>
      <c r="FO32">
        <v>16747.657999999999</v>
      </c>
      <c r="FP32">
        <v>16767.824000000001</v>
      </c>
      <c r="FQ32">
        <v>16399.794000000002</v>
      </c>
      <c r="FR32">
        <v>16103.266</v>
      </c>
      <c r="FS32">
        <v>16951.862000000001</v>
      </c>
      <c r="FT32">
        <v>17139.498</v>
      </c>
      <c r="FU32">
        <v>16503.116000000002</v>
      </c>
      <c r="FV32">
        <v>17132.844000000001</v>
      </c>
      <c r="FW32">
        <v>17216.642</v>
      </c>
      <c r="FX32">
        <v>16345.438</v>
      </c>
      <c r="FY32">
        <v>16072.766</v>
      </c>
      <c r="FZ32">
        <v>16442.716</v>
      </c>
      <c r="GA32">
        <v>17006.786</v>
      </c>
      <c r="GB32">
        <v>16240.142</v>
      </c>
      <c r="GC32">
        <v>16134.7192</v>
      </c>
      <c r="GD32">
        <v>16705.047999999999</v>
      </c>
      <c r="GE32">
        <v>17371.93</v>
      </c>
      <c r="GF32">
        <v>16883.124</v>
      </c>
      <c r="GG32">
        <v>17177.666000000001</v>
      </c>
      <c r="GH32">
        <v>16806.414000000001</v>
      </c>
      <c r="GI32">
        <v>17258.378000000001</v>
      </c>
      <c r="GJ32">
        <v>17302.065999999999</v>
      </c>
      <c r="GK32">
        <v>17352.851999999999</v>
      </c>
      <c r="GL32">
        <v>17802.745999999999</v>
      </c>
      <c r="GM32">
        <v>17907.864000000001</v>
      </c>
      <c r="GN32">
        <v>16947.748</v>
      </c>
      <c r="GO32">
        <v>16183.64</v>
      </c>
      <c r="GP32">
        <v>17099.614000000001</v>
      </c>
      <c r="GQ32">
        <v>17477.689999999999</v>
      </c>
      <c r="GR32">
        <v>16781.144</v>
      </c>
      <c r="GS32">
        <v>17710.802</v>
      </c>
      <c r="GT32">
        <v>17675.79</v>
      </c>
      <c r="GU32">
        <v>17992.835999999999</v>
      </c>
      <c r="GV32">
        <v>17490.531999999999</v>
      </c>
      <c r="GW32">
        <v>17458.054</v>
      </c>
      <c r="GX32">
        <v>17133.144</v>
      </c>
      <c r="GY32">
        <v>16962.34</v>
      </c>
      <c r="GZ32">
        <v>17057.766</v>
      </c>
      <c r="HA32">
        <v>18079.662</v>
      </c>
      <c r="HB32">
        <v>18031.212</v>
      </c>
      <c r="HC32">
        <v>18409.133999999998</v>
      </c>
      <c r="HD32">
        <v>17744.455000000002</v>
      </c>
      <c r="HE32">
        <v>18055.036</v>
      </c>
      <c r="HF32">
        <v>17712.646000000001</v>
      </c>
      <c r="HG32">
        <v>17807.995999999999</v>
      </c>
      <c r="HH32">
        <v>17202.196</v>
      </c>
      <c r="HI32">
        <v>16951.506000000001</v>
      </c>
      <c r="HJ32">
        <v>16610.862000000001</v>
      </c>
      <c r="HK32">
        <v>16617.38</v>
      </c>
      <c r="HL32">
        <v>16677.490000000002</v>
      </c>
      <c r="HM32">
        <v>17571.153999999999</v>
      </c>
      <c r="HN32">
        <v>17514.504000000001</v>
      </c>
      <c r="HO32">
        <v>17856.781999999999</v>
      </c>
      <c r="HP32">
        <v>17207.534</v>
      </c>
      <c r="HQ32">
        <v>17802.554</v>
      </c>
      <c r="HR32">
        <v>17132.900000000001</v>
      </c>
      <c r="HS32">
        <v>18673.856</v>
      </c>
      <c r="HT32">
        <v>17940.09</v>
      </c>
      <c r="HU32">
        <v>17086.144</v>
      </c>
      <c r="HV32">
        <v>17121.932000000001</v>
      </c>
      <c r="HW32">
        <v>17416.691999999999</v>
      </c>
      <c r="HX32">
        <v>16185.378000000001</v>
      </c>
      <c r="HY32">
        <v>16540.516</v>
      </c>
      <c r="HZ32">
        <v>16404.375</v>
      </c>
      <c r="IA32">
        <v>15821.682000000001</v>
      </c>
      <c r="IB32">
        <v>16804.758600000001</v>
      </c>
      <c r="IC32">
        <v>17576.966</v>
      </c>
      <c r="ID32">
        <v>16832.274000000001</v>
      </c>
      <c r="IE32">
        <v>15533.6656</v>
      </c>
      <c r="IF32">
        <v>16790.044000000002</v>
      </c>
      <c r="IG32">
        <v>17388.081999999999</v>
      </c>
      <c r="IH32">
        <v>16807.212100000001</v>
      </c>
      <c r="II32">
        <v>17615.385999999999</v>
      </c>
      <c r="IJ32">
        <v>18234.5</v>
      </c>
      <c r="IK32">
        <v>17803.208999999999</v>
      </c>
      <c r="IL32">
        <v>14846.4372</v>
      </c>
      <c r="IM32">
        <v>17841.065999999999</v>
      </c>
      <c r="IN32">
        <v>17607.107800000002</v>
      </c>
      <c r="IO32">
        <v>16729.763999999999</v>
      </c>
      <c r="IP32">
        <v>16970.754799999999</v>
      </c>
      <c r="IQ32">
        <v>14970.14</v>
      </c>
      <c r="IR32">
        <v>16026.941999999999</v>
      </c>
      <c r="IS32">
        <v>16670.8</v>
      </c>
      <c r="IT32">
        <v>16362.149799999999</v>
      </c>
      <c r="IU32">
        <v>17184.348000000002</v>
      </c>
      <c r="IV32">
        <v>17539.59</v>
      </c>
      <c r="IW32">
        <v>17077.335999999999</v>
      </c>
      <c r="IX32">
        <v>17436.05</v>
      </c>
      <c r="IY32">
        <v>17200.04</v>
      </c>
      <c r="IZ32">
        <v>17794.560000000001</v>
      </c>
      <c r="JA32">
        <v>17863.432000000001</v>
      </c>
      <c r="JB32">
        <v>17405.236000000001</v>
      </c>
      <c r="JC32">
        <v>17717.918000000001</v>
      </c>
      <c r="JD32">
        <v>17850.73</v>
      </c>
      <c r="JE32">
        <v>17959.745999999999</v>
      </c>
      <c r="JF32">
        <v>18049.376</v>
      </c>
      <c r="JG32">
        <v>17973.308000000001</v>
      </c>
      <c r="JH32">
        <v>16797.2932</v>
      </c>
      <c r="JI32">
        <v>16768.32</v>
      </c>
      <c r="JJ32">
        <v>17103.080000000002</v>
      </c>
      <c r="JK32">
        <v>17263.187000000002</v>
      </c>
      <c r="JL32">
        <v>16758.425999999999</v>
      </c>
      <c r="JM32">
        <v>18474.527999999998</v>
      </c>
      <c r="JN32">
        <v>17812.498</v>
      </c>
      <c r="JO32">
        <v>17087.173999999999</v>
      </c>
      <c r="JP32">
        <v>17412.133999999998</v>
      </c>
      <c r="JQ32">
        <v>17950.153999999999</v>
      </c>
      <c r="JR32">
        <v>17528.179599999999</v>
      </c>
      <c r="JS32">
        <v>16995.37</v>
      </c>
      <c r="JT32">
        <v>17440.511999999999</v>
      </c>
      <c r="JU32">
        <v>16539.428800000002</v>
      </c>
      <c r="JV32">
        <v>16678.633999999998</v>
      </c>
      <c r="JW32">
        <v>16752.834599999998</v>
      </c>
      <c r="JX32">
        <v>17847.490000000002</v>
      </c>
      <c r="JY32">
        <v>17115.223999999998</v>
      </c>
      <c r="JZ32">
        <v>17690.445400000001</v>
      </c>
      <c r="KA32">
        <v>17875.223999999998</v>
      </c>
      <c r="KB32">
        <v>17376.266</v>
      </c>
      <c r="KC32">
        <v>16916.32</v>
      </c>
      <c r="KD32">
        <v>17194.822</v>
      </c>
      <c r="KE32">
        <v>16876.150000000001</v>
      </c>
      <c r="KF32">
        <v>17201.637999999999</v>
      </c>
      <c r="KG32">
        <v>18057.986000000001</v>
      </c>
      <c r="KH32">
        <v>17398.876</v>
      </c>
      <c r="KI32">
        <v>17964.792000000001</v>
      </c>
      <c r="KJ32">
        <v>16614.572800000002</v>
      </c>
      <c r="KK32">
        <v>18012.68</v>
      </c>
      <c r="KL32">
        <v>17809.330000000002</v>
      </c>
      <c r="KM32">
        <v>17241.166000000001</v>
      </c>
      <c r="KN32">
        <v>16267.25</v>
      </c>
      <c r="KO32">
        <v>16960.745999999999</v>
      </c>
      <c r="KP32">
        <v>16912.387999999999</v>
      </c>
      <c r="KQ32">
        <v>17707.245999999999</v>
      </c>
      <c r="KR32">
        <v>16413.166000000001</v>
      </c>
      <c r="KS32">
        <v>16537.277399999999</v>
      </c>
      <c r="KT32">
        <v>16202.21</v>
      </c>
      <c r="KU32">
        <v>15809.15</v>
      </c>
      <c r="KV32">
        <v>16131.579400000001</v>
      </c>
      <c r="KW32">
        <v>17290.738000000001</v>
      </c>
      <c r="KX32">
        <v>17012.503400000001</v>
      </c>
      <c r="KY32">
        <v>18186.297999999999</v>
      </c>
      <c r="KZ32">
        <v>17690.322</v>
      </c>
      <c r="LA32">
        <v>17152.103999999999</v>
      </c>
      <c r="LB32">
        <v>17316.178</v>
      </c>
      <c r="LC32">
        <v>17552.477999999999</v>
      </c>
      <c r="LD32">
        <v>18071.286</v>
      </c>
      <c r="LE32">
        <v>18976.534</v>
      </c>
      <c r="LF32">
        <v>17791.151999999998</v>
      </c>
      <c r="LG32">
        <v>17856.482</v>
      </c>
      <c r="LH32">
        <v>17408.547999999999</v>
      </c>
      <c r="LI32">
        <v>16394.074000000001</v>
      </c>
      <c r="LJ32">
        <v>17136.311399999999</v>
      </c>
      <c r="LK32">
        <v>17577.108</v>
      </c>
      <c r="LL32">
        <v>16257.522000000001</v>
      </c>
      <c r="LM32">
        <v>15901.11</v>
      </c>
      <c r="LN32">
        <v>16201.262000000001</v>
      </c>
      <c r="LO32">
        <v>16686.857</v>
      </c>
      <c r="LP32">
        <v>16333.1</v>
      </c>
      <c r="LQ32">
        <v>18313.351999999999</v>
      </c>
      <c r="LR32">
        <v>18564.248</v>
      </c>
      <c r="LS32">
        <v>18347.272000000001</v>
      </c>
      <c r="LT32">
        <v>19129.506399999998</v>
      </c>
      <c r="LU32">
        <v>18571.8298</v>
      </c>
      <c r="LV32">
        <v>17507.447</v>
      </c>
      <c r="LW32">
        <v>17776.679199999999</v>
      </c>
      <c r="LX32">
        <v>18429.018199999999</v>
      </c>
      <c r="LY32">
        <v>18447.096000000001</v>
      </c>
      <c r="LZ32">
        <v>18737.668000000001</v>
      </c>
      <c r="MA32">
        <v>18215.986000000001</v>
      </c>
      <c r="MB32">
        <v>18739.862000000001</v>
      </c>
      <c r="MC32">
        <v>18417.399799999999</v>
      </c>
      <c r="MD32">
        <v>18166.625800000002</v>
      </c>
      <c r="ME32">
        <v>16489.684000000001</v>
      </c>
      <c r="MF32">
        <v>17899.036</v>
      </c>
      <c r="MG32">
        <v>17059.980200000002</v>
      </c>
      <c r="MH32">
        <v>18217.161</v>
      </c>
      <c r="MI32">
        <v>18100.377400000001</v>
      </c>
      <c r="MJ32">
        <v>18534.738000000001</v>
      </c>
      <c r="MK32">
        <v>18020.603999999999</v>
      </c>
      <c r="ML32">
        <v>18044.858</v>
      </c>
      <c r="MM32">
        <v>17223.392</v>
      </c>
      <c r="MN32">
        <v>17626.954000000002</v>
      </c>
      <c r="MO32">
        <v>15658.37</v>
      </c>
      <c r="MP32">
        <v>16535.921999999999</v>
      </c>
      <c r="MQ32">
        <v>16865.457999999999</v>
      </c>
      <c r="MR32">
        <v>15831.884</v>
      </c>
      <c r="MS32">
        <v>16585.172200000001</v>
      </c>
      <c r="MT32">
        <v>18253.074000000001</v>
      </c>
      <c r="MU32">
        <v>18128.022000000001</v>
      </c>
      <c r="MV32">
        <v>16731.673999999999</v>
      </c>
      <c r="MW32">
        <v>18088.810000000001</v>
      </c>
      <c r="MX32">
        <v>17511.813999999998</v>
      </c>
      <c r="MY32">
        <v>16685.13</v>
      </c>
      <c r="MZ32">
        <v>16446.93</v>
      </c>
      <c r="NA32">
        <v>17483.9444</v>
      </c>
      <c r="NB32">
        <v>16875.87</v>
      </c>
      <c r="NC32">
        <v>16769.157999999999</v>
      </c>
      <c r="ND32">
        <v>17814.653999999999</v>
      </c>
      <c r="NE32">
        <v>17370.4486</v>
      </c>
      <c r="NF32">
        <v>16882.637999999999</v>
      </c>
      <c r="NG32">
        <v>17518.834999999999</v>
      </c>
      <c r="NH32">
        <v>17585.194</v>
      </c>
      <c r="NI32">
        <v>17504.223999999998</v>
      </c>
      <c r="NJ32">
        <v>18099.452000000001</v>
      </c>
      <c r="NK32">
        <v>18089.120200000001</v>
      </c>
      <c r="NL32">
        <v>17779.068800000001</v>
      </c>
      <c r="NM32">
        <v>17010.045999999998</v>
      </c>
      <c r="NN32">
        <v>16798.616000000002</v>
      </c>
      <c r="NO32">
        <v>15867.572200000001</v>
      </c>
      <c r="NP32">
        <v>17012.643</v>
      </c>
      <c r="NQ32">
        <v>17518.32</v>
      </c>
      <c r="NR32">
        <v>17327.367999999999</v>
      </c>
      <c r="NS32">
        <v>16549.934399999998</v>
      </c>
      <c r="NT32">
        <v>17813.313999999998</v>
      </c>
      <c r="NU32">
        <v>17428.178</v>
      </c>
      <c r="NV32">
        <v>17786.008399999999</v>
      </c>
      <c r="NW32">
        <v>15491.682000000001</v>
      </c>
      <c r="NX32">
        <v>16479.726999999999</v>
      </c>
      <c r="NY32">
        <v>16509.843000000001</v>
      </c>
      <c r="NZ32">
        <v>16578.975999999999</v>
      </c>
      <c r="OA32">
        <v>15402.053400000001</v>
      </c>
      <c r="OB32">
        <v>15181.218000000001</v>
      </c>
      <c r="OC32">
        <v>17034.399399999998</v>
      </c>
      <c r="OD32">
        <v>16966.91</v>
      </c>
      <c r="OE32">
        <v>17171.946</v>
      </c>
      <c r="OF32">
        <v>17352.482</v>
      </c>
      <c r="OG32">
        <v>17284.02</v>
      </c>
      <c r="OH32">
        <v>17207.162</v>
      </c>
      <c r="OI32">
        <v>17478.486000000001</v>
      </c>
      <c r="OJ32">
        <v>17026.68</v>
      </c>
      <c r="OK32">
        <v>17122.668000000001</v>
      </c>
      <c r="OL32">
        <v>16735.248</v>
      </c>
      <c r="OM32">
        <v>16780.121999999999</v>
      </c>
      <c r="ON32">
        <v>17287.785800000001</v>
      </c>
      <c r="OO32">
        <v>15907.3318</v>
      </c>
      <c r="OP32">
        <v>16770.258000000002</v>
      </c>
      <c r="OQ32">
        <v>17075.87</v>
      </c>
      <c r="OR32">
        <v>17041.830000000002</v>
      </c>
      <c r="OS32">
        <v>17687.973999999998</v>
      </c>
      <c r="OT32">
        <v>17051.86</v>
      </c>
      <c r="OU32">
        <v>17609.61</v>
      </c>
      <c r="OV32">
        <v>17161.353999999999</v>
      </c>
      <c r="OW32">
        <v>17184.736000000001</v>
      </c>
      <c r="OX32">
        <v>16307.212</v>
      </c>
      <c r="OY32">
        <v>15392.564399999999</v>
      </c>
      <c r="OZ32">
        <v>16518.942599999998</v>
      </c>
      <c r="PA32">
        <v>17623.385999999999</v>
      </c>
      <c r="PB32">
        <v>17467.962</v>
      </c>
      <c r="PC32">
        <v>17378.336200000002</v>
      </c>
      <c r="PD32">
        <v>17389.025000000001</v>
      </c>
      <c r="PE32">
        <v>17460.948</v>
      </c>
      <c r="PF32">
        <v>17659.204000000002</v>
      </c>
      <c r="PG32">
        <v>17893.276000000002</v>
      </c>
      <c r="PH32">
        <v>17218.060000000001</v>
      </c>
      <c r="PI32">
        <v>17265.081999999999</v>
      </c>
      <c r="PJ32">
        <v>15814.32</v>
      </c>
      <c r="PK32">
        <v>15813.454599999999</v>
      </c>
      <c r="PL32">
        <v>16463.512999999999</v>
      </c>
      <c r="PM32">
        <v>17452.844000000001</v>
      </c>
      <c r="PN32">
        <v>17276.784</v>
      </c>
      <c r="PO32">
        <v>17395.637999999999</v>
      </c>
      <c r="PP32">
        <v>17885.074000000001</v>
      </c>
      <c r="PQ32">
        <v>16876.192599999998</v>
      </c>
      <c r="PR32">
        <v>17901.315999999999</v>
      </c>
      <c r="PS32">
        <v>17550.063999999998</v>
      </c>
      <c r="PT32">
        <v>17039.411</v>
      </c>
      <c r="PU32">
        <v>17080.023000000001</v>
      </c>
      <c r="PV32">
        <v>15822.191000000001</v>
      </c>
      <c r="PW32">
        <v>16208.402</v>
      </c>
      <c r="PX32">
        <v>16068.568600000001</v>
      </c>
      <c r="PY32">
        <v>16989.593000000001</v>
      </c>
      <c r="PZ32">
        <v>16601.366300000002</v>
      </c>
      <c r="QA32">
        <v>16282.909600000001</v>
      </c>
      <c r="QB32">
        <v>16223.744000000001</v>
      </c>
      <c r="QC32">
        <v>15653.3112</v>
      </c>
      <c r="QD32">
        <v>16571.315999999999</v>
      </c>
      <c r="QE32">
        <v>17047.536</v>
      </c>
      <c r="QF32">
        <v>16823.011600000002</v>
      </c>
      <c r="QG32">
        <v>16753.9316</v>
      </c>
      <c r="QH32">
        <v>16796.991999999998</v>
      </c>
      <c r="QI32">
        <v>17014.394</v>
      </c>
      <c r="QJ32">
        <v>17046.454000000002</v>
      </c>
      <c r="QK32">
        <v>18383.37</v>
      </c>
      <c r="QL32">
        <v>17788.057199999999</v>
      </c>
      <c r="QM32">
        <v>17180.316800000001</v>
      </c>
      <c r="QN32">
        <v>18277.383999999998</v>
      </c>
      <c r="QO32">
        <v>18643.168000000001</v>
      </c>
      <c r="QP32">
        <v>17367.993999999999</v>
      </c>
      <c r="QQ32">
        <v>17731.507799999999</v>
      </c>
      <c r="QR32">
        <v>17967.553199999998</v>
      </c>
      <c r="QS32">
        <v>16621.684000000001</v>
      </c>
      <c r="QT32">
        <v>16976.258600000001</v>
      </c>
      <c r="QU32">
        <v>15995.348599999999</v>
      </c>
      <c r="QV32">
        <v>16115.5898</v>
      </c>
      <c r="QW32">
        <v>17560.330000000002</v>
      </c>
      <c r="QX32">
        <v>16431.284800000001</v>
      </c>
      <c r="QY32">
        <v>17301.341199999999</v>
      </c>
      <c r="QZ32">
        <v>16230.598</v>
      </c>
      <c r="RA32">
        <v>16277.082</v>
      </c>
      <c r="RB32">
        <v>16434.058000000001</v>
      </c>
      <c r="RC32">
        <v>16706.554</v>
      </c>
      <c r="RD32">
        <v>17019.148000000001</v>
      </c>
      <c r="RE32">
        <v>16640.518</v>
      </c>
      <c r="RF32">
        <v>16843.078000000001</v>
      </c>
      <c r="RG32">
        <v>17122.756000000001</v>
      </c>
      <c r="RH32">
        <v>17161.099999999999</v>
      </c>
      <c r="RI32">
        <v>16601.322</v>
      </c>
      <c r="RJ32">
        <v>17098.547999999999</v>
      </c>
      <c r="RK32">
        <v>16138.34</v>
      </c>
      <c r="RL32">
        <v>16886.594000000001</v>
      </c>
      <c r="RM32">
        <v>16501.862000000001</v>
      </c>
      <c r="RN32">
        <v>17073.856</v>
      </c>
      <c r="RO32">
        <v>17621.563999999998</v>
      </c>
      <c r="RP32">
        <v>16213.12</v>
      </c>
      <c r="RQ32">
        <v>16274.654</v>
      </c>
      <c r="RR32">
        <v>16925.588</v>
      </c>
      <c r="RS32">
        <v>18003.385399999999</v>
      </c>
      <c r="RT32">
        <v>17488.673999999999</v>
      </c>
      <c r="RU32">
        <v>17786.2366</v>
      </c>
      <c r="RV32">
        <v>16049.871999999999</v>
      </c>
      <c r="RW32">
        <v>16979.695400000001</v>
      </c>
      <c r="RX32">
        <v>17218.6492</v>
      </c>
      <c r="RY32">
        <v>17755.027999999998</v>
      </c>
      <c r="RZ32">
        <v>18094.277999999998</v>
      </c>
      <c r="SA32">
        <v>16657.065999999999</v>
      </c>
      <c r="SB32">
        <v>17452.776000000002</v>
      </c>
      <c r="SC32">
        <v>16531.386600000002</v>
      </c>
      <c r="SD32">
        <v>16639.892</v>
      </c>
      <c r="SE32">
        <v>16731.060000000001</v>
      </c>
      <c r="SF32">
        <v>17140.853999999999</v>
      </c>
      <c r="SG32">
        <v>17544.342000000001</v>
      </c>
      <c r="SH32">
        <v>17675.582999999999</v>
      </c>
      <c r="SI32">
        <v>17730.244200000001</v>
      </c>
      <c r="SJ32">
        <v>16085.8</v>
      </c>
      <c r="SK32">
        <v>16957.452000000001</v>
      </c>
      <c r="SL32">
        <v>18198.006399999998</v>
      </c>
      <c r="SM32">
        <v>18485.774000000001</v>
      </c>
      <c r="SN32">
        <v>17549.302</v>
      </c>
      <c r="SO32">
        <v>16682.2912</v>
      </c>
      <c r="SP32">
        <v>17500.187999999998</v>
      </c>
      <c r="SQ32">
        <v>16645.168000000001</v>
      </c>
      <c r="SR32">
        <v>17190.866000000002</v>
      </c>
      <c r="SS32">
        <v>17796.531999999999</v>
      </c>
      <c r="ST32">
        <v>17458.101999999999</v>
      </c>
      <c r="SU32">
        <v>16698.941999999999</v>
      </c>
      <c r="SV32">
        <v>16281.948399999999</v>
      </c>
      <c r="SW32">
        <v>17421.356199999998</v>
      </c>
      <c r="SX32">
        <v>17402.310000000001</v>
      </c>
      <c r="SY32">
        <v>17893.477999999999</v>
      </c>
      <c r="SZ32">
        <v>16876.87</v>
      </c>
      <c r="TA32">
        <v>17199.914000000001</v>
      </c>
      <c r="TB32">
        <v>18720.378000000001</v>
      </c>
      <c r="TC32">
        <v>17957.282200000001</v>
      </c>
      <c r="TD32">
        <v>18222.153999999999</v>
      </c>
      <c r="TE32">
        <v>17768.214</v>
      </c>
      <c r="TF32">
        <v>17922.214</v>
      </c>
      <c r="TG32">
        <v>17889.934000000001</v>
      </c>
      <c r="TH32">
        <v>19067.108</v>
      </c>
      <c r="TI32">
        <v>17813.559399999998</v>
      </c>
      <c r="TJ32">
        <v>18187.016</v>
      </c>
      <c r="TK32">
        <v>18055.150000000001</v>
      </c>
      <c r="TL32">
        <v>15819.976000000001</v>
      </c>
      <c r="TM32">
        <v>16845.045999999998</v>
      </c>
      <c r="TN32">
        <v>17461.214</v>
      </c>
      <c r="TO32">
        <v>16052.628000000001</v>
      </c>
      <c r="TP32">
        <v>17000.812000000002</v>
      </c>
      <c r="TQ32">
        <v>17332.295999999998</v>
      </c>
      <c r="TR32">
        <v>17025.833999999999</v>
      </c>
      <c r="TS32">
        <v>17008.939999999999</v>
      </c>
      <c r="TT32">
        <v>17564.62</v>
      </c>
      <c r="TU32">
        <v>17174.989399999999</v>
      </c>
      <c r="TV32">
        <v>18051.826000000001</v>
      </c>
      <c r="TW32">
        <v>16042.6234</v>
      </c>
      <c r="TX32">
        <v>16454.758000000002</v>
      </c>
      <c r="TY32">
        <v>16784.585999999999</v>
      </c>
      <c r="TZ32">
        <v>17217.651999999998</v>
      </c>
      <c r="UA32">
        <v>16989.698</v>
      </c>
      <c r="UB32">
        <v>17246.296200000001</v>
      </c>
      <c r="UC32">
        <v>16926.676200000002</v>
      </c>
      <c r="UD32">
        <v>17149.797999999999</v>
      </c>
      <c r="UE32">
        <v>18136.675999999999</v>
      </c>
      <c r="UF32">
        <v>17224.417399999998</v>
      </c>
      <c r="UG32">
        <v>16963.509999999998</v>
      </c>
      <c r="UH32">
        <v>17500.648000000001</v>
      </c>
      <c r="UI32">
        <v>17345.16</v>
      </c>
      <c r="UJ32">
        <v>17094.942999999999</v>
      </c>
      <c r="UK32">
        <v>18017.624</v>
      </c>
      <c r="UL32">
        <v>18382.866999999998</v>
      </c>
      <c r="UM32">
        <v>17300.907999999999</v>
      </c>
      <c r="UN32">
        <v>17843.668000000001</v>
      </c>
      <c r="UO32">
        <v>18611.274000000001</v>
      </c>
      <c r="UP32">
        <v>18340.215</v>
      </c>
      <c r="UQ32">
        <v>19009.012999999999</v>
      </c>
      <c r="UR32">
        <v>17427.375899999999</v>
      </c>
      <c r="US32">
        <v>17130.266899999999</v>
      </c>
      <c r="UT32">
        <v>17180.8658</v>
      </c>
      <c r="UU32">
        <v>17253.631000000001</v>
      </c>
      <c r="UV32">
        <v>17810.282999999999</v>
      </c>
      <c r="UW32">
        <v>16120.500400000001</v>
      </c>
      <c r="UX32">
        <v>16709.464</v>
      </c>
      <c r="UY32">
        <v>17012.146000000001</v>
      </c>
      <c r="UZ32">
        <v>16572.624</v>
      </c>
      <c r="VA32">
        <v>17035.86</v>
      </c>
      <c r="VB32">
        <v>16533.57</v>
      </c>
      <c r="VC32">
        <v>16033.638000000001</v>
      </c>
      <c r="VD32">
        <v>16276.394</v>
      </c>
      <c r="VE32">
        <v>17109.333999999999</v>
      </c>
      <c r="VF32">
        <v>16966.919999999998</v>
      </c>
      <c r="VG32">
        <v>17673.831999999999</v>
      </c>
      <c r="VH32">
        <v>18400.276000000002</v>
      </c>
      <c r="VI32">
        <v>17505.157999999999</v>
      </c>
      <c r="VJ32">
        <v>18401.82</v>
      </c>
      <c r="VK32">
        <v>17266.538</v>
      </c>
      <c r="VL32">
        <v>16504.975600000002</v>
      </c>
      <c r="VM32">
        <v>16319.291999999999</v>
      </c>
      <c r="VN32">
        <v>17067.225999999999</v>
      </c>
      <c r="VO32">
        <v>16905.903999999999</v>
      </c>
      <c r="VP32">
        <v>18483.245999999999</v>
      </c>
      <c r="VQ32">
        <v>18859.2408</v>
      </c>
      <c r="VR32">
        <v>17963.054</v>
      </c>
      <c r="VS32">
        <v>18244.912</v>
      </c>
      <c r="VT32">
        <v>18078.928</v>
      </c>
      <c r="VU32">
        <v>16645.356</v>
      </c>
      <c r="VV32">
        <v>16756.858</v>
      </c>
      <c r="VW32">
        <v>17338.016</v>
      </c>
      <c r="VX32">
        <v>16553.669999999998</v>
      </c>
      <c r="VY32">
        <v>16505.238399999998</v>
      </c>
      <c r="VZ32">
        <v>16395.046600000001</v>
      </c>
      <c r="WA32">
        <v>16524.9846</v>
      </c>
      <c r="WB32">
        <v>16778.313600000001</v>
      </c>
      <c r="WC32">
        <v>17003.330999999998</v>
      </c>
      <c r="WD32">
        <v>17526.544000000002</v>
      </c>
      <c r="WE32">
        <v>18448.901999999998</v>
      </c>
      <c r="WF32">
        <v>17731.45</v>
      </c>
      <c r="WG32">
        <v>17792.673999999999</v>
      </c>
      <c r="WH32">
        <v>17330.421999999999</v>
      </c>
      <c r="WI32">
        <v>17129.874</v>
      </c>
      <c r="WJ32">
        <v>16644.797999999999</v>
      </c>
      <c r="WK32">
        <v>15948.531999999999</v>
      </c>
      <c r="WL32">
        <v>16208.396000000001</v>
      </c>
      <c r="WM32">
        <v>16100.056</v>
      </c>
      <c r="WN32">
        <v>15792.763999999999</v>
      </c>
      <c r="WO32">
        <v>15681.514800000001</v>
      </c>
      <c r="WP32">
        <v>16262.312</v>
      </c>
      <c r="WQ32">
        <v>16472.3308</v>
      </c>
      <c r="WR32">
        <v>16875.4198</v>
      </c>
      <c r="WS32">
        <v>17993.146000000001</v>
      </c>
      <c r="WT32">
        <v>18837.561799999999</v>
      </c>
      <c r="WU32">
        <v>17177.5</v>
      </c>
      <c r="WV32">
        <v>17561.48</v>
      </c>
      <c r="WW32">
        <v>16190.034</v>
      </c>
      <c r="WX32">
        <v>17270.580000000002</v>
      </c>
      <c r="WY32">
        <v>17504.588</v>
      </c>
      <c r="WZ32">
        <v>16518.394</v>
      </c>
      <c r="XA32">
        <v>17535.196</v>
      </c>
      <c r="XB32">
        <v>16115.364</v>
      </c>
      <c r="XC32">
        <v>17301.977999999999</v>
      </c>
      <c r="XD32">
        <v>16579.009999999998</v>
      </c>
      <c r="XE32">
        <v>17090.86</v>
      </c>
      <c r="XF32">
        <v>16058.522000000001</v>
      </c>
      <c r="XG32">
        <v>16712.984</v>
      </c>
      <c r="XH32">
        <v>17262.936000000002</v>
      </c>
      <c r="XI32">
        <v>17648.642</v>
      </c>
      <c r="XJ32">
        <v>16874.441999999999</v>
      </c>
      <c r="XK32">
        <v>18012.572</v>
      </c>
      <c r="XL32">
        <v>16458.092000000001</v>
      </c>
      <c r="XM32">
        <v>15439.162</v>
      </c>
      <c r="XN32">
        <v>17992.946019999999</v>
      </c>
      <c r="XO32">
        <v>18477.767</v>
      </c>
      <c r="XP32">
        <v>17815.650000000001</v>
      </c>
      <c r="XQ32">
        <v>17395.068200000002</v>
      </c>
      <c r="XR32">
        <v>16806.554599999999</v>
      </c>
      <c r="XS32">
        <v>18307.0092</v>
      </c>
      <c r="XT32">
        <v>16779.97</v>
      </c>
      <c r="XU32">
        <v>16582.73</v>
      </c>
      <c r="XV32">
        <v>16411.103999999999</v>
      </c>
      <c r="XW32">
        <v>17058.364600000001</v>
      </c>
      <c r="XX32">
        <v>17114.9516</v>
      </c>
      <c r="XY32">
        <v>16250.714</v>
      </c>
      <c r="XZ32">
        <v>15452.475200000001</v>
      </c>
      <c r="YA32">
        <v>15691.415999999999</v>
      </c>
      <c r="YB32">
        <v>16473.621999999999</v>
      </c>
      <c r="YC32">
        <v>15892.611199999999</v>
      </c>
      <c r="YD32">
        <v>16671.2</v>
      </c>
      <c r="YE32">
        <v>16819.609400000001</v>
      </c>
      <c r="YF32">
        <v>16719.621599999999</v>
      </c>
      <c r="YG32">
        <v>16096.098</v>
      </c>
      <c r="YH32">
        <v>16516.096000000001</v>
      </c>
      <c r="YI32">
        <v>17450.804</v>
      </c>
      <c r="YJ32">
        <v>17152.135999999999</v>
      </c>
      <c r="YK32">
        <v>16506.324000000001</v>
      </c>
      <c r="YL32">
        <v>15701.178</v>
      </c>
      <c r="YM32">
        <v>16011.8712</v>
      </c>
      <c r="YN32">
        <v>16629.690600000002</v>
      </c>
      <c r="YO32">
        <v>16177.804</v>
      </c>
      <c r="YP32">
        <v>16682.6338</v>
      </c>
      <c r="YQ32">
        <v>17056.018</v>
      </c>
      <c r="YR32">
        <v>16723.758000000002</v>
      </c>
      <c r="YS32">
        <v>16598.13</v>
      </c>
      <c r="YT32">
        <v>16171.773999999999</v>
      </c>
      <c r="YU32">
        <v>16996.186000000002</v>
      </c>
      <c r="YV32">
        <v>16392.220399999998</v>
      </c>
      <c r="YW32">
        <v>18201.124</v>
      </c>
      <c r="YX32">
        <v>17777.598000000002</v>
      </c>
      <c r="YY32">
        <v>17045.805</v>
      </c>
      <c r="YZ32">
        <v>17874.991999999998</v>
      </c>
      <c r="ZA32">
        <v>17685.884999999998</v>
      </c>
      <c r="ZB32">
        <v>18642.744999999999</v>
      </c>
      <c r="ZC32">
        <v>17641.064200000001</v>
      </c>
      <c r="ZD32">
        <v>17115.3514</v>
      </c>
      <c r="ZE32">
        <v>17090.509999999998</v>
      </c>
      <c r="ZF32">
        <v>18319.07</v>
      </c>
      <c r="ZG32">
        <v>16644.52</v>
      </c>
      <c r="ZH32">
        <v>17823.9758</v>
      </c>
      <c r="ZI32">
        <v>17542.488000000001</v>
      </c>
      <c r="ZJ32">
        <v>18734.475999999999</v>
      </c>
      <c r="ZK32">
        <v>17787.22</v>
      </c>
      <c r="ZL32">
        <v>17021.934000000001</v>
      </c>
      <c r="ZM32">
        <v>17048.295999999998</v>
      </c>
      <c r="ZN32">
        <v>17661.011999999999</v>
      </c>
      <c r="ZO32">
        <v>17304.777999999998</v>
      </c>
      <c r="ZP32">
        <v>17360.675999999999</v>
      </c>
      <c r="ZQ32">
        <v>17511.13</v>
      </c>
      <c r="ZR32">
        <v>17872.277999999998</v>
      </c>
      <c r="ZS32">
        <v>17860.621999999999</v>
      </c>
      <c r="ZT32">
        <v>17391.462</v>
      </c>
      <c r="ZU32">
        <v>17016.705999999998</v>
      </c>
      <c r="ZV32">
        <v>17599.898000000001</v>
      </c>
      <c r="ZW32">
        <v>17564.848000000002</v>
      </c>
      <c r="ZX32">
        <v>16863.885999999999</v>
      </c>
      <c r="ZY32">
        <v>17180.599999999999</v>
      </c>
      <c r="ZZ32">
        <v>16447.468000000001</v>
      </c>
      <c r="AAA32">
        <v>16040.784</v>
      </c>
      <c r="AAB32">
        <v>15988.136</v>
      </c>
      <c r="AAC32">
        <v>17082.117999999999</v>
      </c>
      <c r="AAD32">
        <v>16807.222000000002</v>
      </c>
      <c r="AAE32">
        <v>17835.858</v>
      </c>
      <c r="AAF32">
        <v>17171.552</v>
      </c>
      <c r="AAG32">
        <v>16923.962</v>
      </c>
      <c r="AAH32">
        <v>16764.484799999998</v>
      </c>
      <c r="AAI32">
        <v>16881.55</v>
      </c>
      <c r="AAJ32">
        <v>16972.748</v>
      </c>
      <c r="AAK32">
        <v>17493.896000000001</v>
      </c>
      <c r="AAL32">
        <v>16434.362000000001</v>
      </c>
      <c r="AAM32">
        <v>16623.344000000001</v>
      </c>
      <c r="AAN32">
        <v>16119.732</v>
      </c>
      <c r="AAO32">
        <v>18557.13</v>
      </c>
      <c r="AAP32">
        <v>17569.516</v>
      </c>
      <c r="AAQ32">
        <v>18238.385999999999</v>
      </c>
      <c r="AAR32">
        <v>17283.338</v>
      </c>
      <c r="AAS32">
        <v>16962.16</v>
      </c>
      <c r="AAT32">
        <v>16193.523999999999</v>
      </c>
      <c r="AAU32">
        <v>16989.34</v>
      </c>
      <c r="AAV32">
        <v>17650.722000000002</v>
      </c>
      <c r="AAW32">
        <v>16876.259999999998</v>
      </c>
      <c r="AAX32">
        <v>17025.026000000002</v>
      </c>
      <c r="AAY32">
        <v>16860.0834</v>
      </c>
      <c r="AAZ32">
        <v>16470.504799999999</v>
      </c>
      <c r="ABA32">
        <v>16450.233400000001</v>
      </c>
      <c r="ABB32">
        <v>16671.646000000001</v>
      </c>
      <c r="ABC32">
        <v>16853.506000000001</v>
      </c>
      <c r="ABD32">
        <v>17751.79</v>
      </c>
      <c r="ABE32">
        <v>16631.86</v>
      </c>
      <c r="ABF32">
        <v>16591.986000000001</v>
      </c>
      <c r="ABG32">
        <v>18884.07</v>
      </c>
      <c r="ABH32">
        <v>18283.698</v>
      </c>
      <c r="ABI32">
        <v>17435.349999999999</v>
      </c>
      <c r="ABJ32">
        <v>17037.488000000001</v>
      </c>
      <c r="ABK32">
        <v>17741.78</v>
      </c>
      <c r="ABL32">
        <v>18533.513999999999</v>
      </c>
      <c r="ABM32">
        <v>17559.423999999999</v>
      </c>
      <c r="ABN32">
        <v>18290.248</v>
      </c>
      <c r="ABO32">
        <v>18544.578000000001</v>
      </c>
      <c r="ABP32">
        <v>16827.772000000001</v>
      </c>
      <c r="ABQ32">
        <v>16483.096000000001</v>
      </c>
      <c r="ABR32">
        <v>16853.464599999999</v>
      </c>
      <c r="ABS32">
        <v>16476.848000000002</v>
      </c>
      <c r="ABT32">
        <v>17260.516</v>
      </c>
      <c r="ABU32">
        <v>16070.5322</v>
      </c>
      <c r="ABV32">
        <v>16991.001400000001</v>
      </c>
      <c r="ABW32">
        <v>16306.477199999999</v>
      </c>
      <c r="ABX32">
        <v>16211.682000000001</v>
      </c>
      <c r="ABY32">
        <v>15743.103999999999</v>
      </c>
      <c r="ABZ32">
        <v>16997.608</v>
      </c>
      <c r="ACA32">
        <v>16757.761399999999</v>
      </c>
      <c r="ACB32">
        <v>17128</v>
      </c>
      <c r="ACC32">
        <v>17704.403999999999</v>
      </c>
      <c r="ACD32">
        <v>17923.238000000001</v>
      </c>
      <c r="ACE32">
        <v>18069.9954</v>
      </c>
      <c r="ACF32">
        <v>17724.651999999998</v>
      </c>
      <c r="ACG32">
        <v>17513.43</v>
      </c>
      <c r="ACH32">
        <v>17193.651000000002</v>
      </c>
      <c r="ACI32">
        <v>16883.041000000001</v>
      </c>
      <c r="ACJ32">
        <v>17893.63</v>
      </c>
      <c r="ACK32">
        <v>18276.989000000001</v>
      </c>
      <c r="ACL32">
        <v>18043.912</v>
      </c>
      <c r="ACM32">
        <v>16722.862000000001</v>
      </c>
      <c r="ACN32">
        <v>17781.915000000001</v>
      </c>
      <c r="ACO32">
        <v>16941.323</v>
      </c>
      <c r="ACP32">
        <v>17754.169999999998</v>
      </c>
      <c r="ACQ32">
        <v>17741.227999999999</v>
      </c>
      <c r="ACR32">
        <v>18192.616999999998</v>
      </c>
      <c r="ACS32">
        <v>16846.865000000002</v>
      </c>
      <c r="ACT32">
        <v>17104.358</v>
      </c>
      <c r="ACU32">
        <v>17776.155999999999</v>
      </c>
      <c r="ACV32">
        <v>17274.89</v>
      </c>
      <c r="ACW32">
        <v>17365.083999999999</v>
      </c>
      <c r="ACX32">
        <v>17179.53</v>
      </c>
      <c r="ACY32">
        <v>18261.894</v>
      </c>
      <c r="ACZ32">
        <v>17289.468000000001</v>
      </c>
      <c r="ADA32">
        <v>17580.254000000001</v>
      </c>
      <c r="ADB32">
        <v>17442.707999999999</v>
      </c>
      <c r="ADC32">
        <v>17123.371999999999</v>
      </c>
      <c r="ADD32">
        <v>17944.932000000001</v>
      </c>
      <c r="ADE32">
        <v>18128.229200000002</v>
      </c>
      <c r="ADF32">
        <v>16529.722000000002</v>
      </c>
      <c r="ADG32">
        <v>16490.338</v>
      </c>
      <c r="ADH32">
        <v>16822.795999999998</v>
      </c>
      <c r="ADI32">
        <v>16037.977999999999</v>
      </c>
      <c r="ADJ32">
        <v>16831.227999999999</v>
      </c>
      <c r="ADK32">
        <v>15877.3212</v>
      </c>
      <c r="ADL32">
        <v>15996.816199999999</v>
      </c>
      <c r="ADM32">
        <v>16255.875</v>
      </c>
      <c r="ADN32">
        <v>16058.918</v>
      </c>
      <c r="ADO32">
        <v>15891.21</v>
      </c>
      <c r="ADP32">
        <v>15577.39</v>
      </c>
      <c r="ADQ32">
        <v>15848.386</v>
      </c>
      <c r="ADR32">
        <v>16126.896000000001</v>
      </c>
      <c r="ADS32">
        <v>17049.54</v>
      </c>
      <c r="ADT32">
        <v>16338.108399999999</v>
      </c>
      <c r="ADU32">
        <v>17456.714</v>
      </c>
      <c r="ADV32">
        <v>17060.633999999998</v>
      </c>
      <c r="ADW32">
        <v>17823.482</v>
      </c>
      <c r="ADX32">
        <v>17852.918000000001</v>
      </c>
      <c r="ADY32">
        <v>15582.1212</v>
      </c>
      <c r="ADZ32">
        <v>15934.368</v>
      </c>
      <c r="AEA32">
        <v>17053.822</v>
      </c>
      <c r="AEB32">
        <v>18238.151999999998</v>
      </c>
      <c r="AEC32">
        <v>17435.202000000001</v>
      </c>
      <c r="AED32">
        <v>17479.833999999999</v>
      </c>
      <c r="AEE32">
        <v>17219.48</v>
      </c>
      <c r="AEF32">
        <v>16799.142</v>
      </c>
      <c r="AEG32">
        <v>16326.832</v>
      </c>
      <c r="AEH32">
        <v>16930.454000000002</v>
      </c>
      <c r="AEI32">
        <v>15993.293799999999</v>
      </c>
      <c r="AEJ32">
        <v>16693.87</v>
      </c>
      <c r="AEK32">
        <v>16468.306</v>
      </c>
      <c r="AEL32">
        <v>16824.752</v>
      </c>
      <c r="AEM32">
        <v>17383.712</v>
      </c>
      <c r="AEN32">
        <v>17224.016</v>
      </c>
      <c r="AEO32">
        <v>17387.975999999999</v>
      </c>
      <c r="AEP32">
        <v>16142.673000000001</v>
      </c>
      <c r="AEQ32">
        <v>16237.498</v>
      </c>
      <c r="AER32">
        <v>17299.41</v>
      </c>
      <c r="AES32">
        <v>17498.351999999999</v>
      </c>
      <c r="AET32">
        <v>17021.045999999998</v>
      </c>
      <c r="AEU32">
        <v>18250.07</v>
      </c>
      <c r="AEV32">
        <v>17647.932000000001</v>
      </c>
      <c r="AEW32">
        <v>17408.870999999999</v>
      </c>
      <c r="AEX32">
        <v>18334.155999999999</v>
      </c>
      <c r="AEY32">
        <v>16845.84</v>
      </c>
      <c r="AEZ32">
        <v>17266.806</v>
      </c>
      <c r="AFA32">
        <v>17073.488000000001</v>
      </c>
      <c r="AFB32">
        <v>16032.218000000001</v>
      </c>
      <c r="AFC32">
        <v>17537.921999999999</v>
      </c>
      <c r="AFD32">
        <v>18195.705999999998</v>
      </c>
      <c r="AFE32">
        <v>17510.338</v>
      </c>
      <c r="AFF32">
        <v>18401.687999999998</v>
      </c>
      <c r="AFG32">
        <v>17777.481199999998</v>
      </c>
      <c r="AFH32">
        <v>18568.266</v>
      </c>
      <c r="AFI32">
        <v>19059.752</v>
      </c>
      <c r="AFJ32">
        <v>18180.581999999999</v>
      </c>
      <c r="AFK32">
        <v>17021.921999999999</v>
      </c>
      <c r="AFL32">
        <v>17382.63</v>
      </c>
      <c r="AFM32">
        <v>18260.491999999998</v>
      </c>
      <c r="AFN32">
        <v>18356.934000000001</v>
      </c>
      <c r="AFO32">
        <v>18252.617999999999</v>
      </c>
      <c r="AFP32">
        <v>16719.261999999999</v>
      </c>
      <c r="AFQ32">
        <v>18092.596000000001</v>
      </c>
      <c r="AFR32">
        <v>18214.73</v>
      </c>
      <c r="AFS32">
        <v>17962.374</v>
      </c>
      <c r="AFT32">
        <v>17468.552</v>
      </c>
      <c r="AFU32">
        <v>17446.39</v>
      </c>
      <c r="AFV32">
        <v>17517.482</v>
      </c>
      <c r="AFW32">
        <v>16355.922</v>
      </c>
      <c r="AFX32">
        <v>16443.396000000001</v>
      </c>
      <c r="AFY32">
        <v>16245.698</v>
      </c>
      <c r="AFZ32">
        <v>17313.646000000001</v>
      </c>
      <c r="AGA32">
        <v>16659.168000000001</v>
      </c>
      <c r="AGB32">
        <v>16717.986000000001</v>
      </c>
      <c r="AGC32">
        <v>16255.866</v>
      </c>
      <c r="AGD32">
        <v>16862.080000000002</v>
      </c>
      <c r="AGE32">
        <v>16714.87</v>
      </c>
      <c r="AGF32">
        <v>17769.263999999999</v>
      </c>
      <c r="AGG32">
        <v>17567.63</v>
      </c>
      <c r="AGH32">
        <v>17631.972000000002</v>
      </c>
      <c r="AGI32">
        <v>16930.054</v>
      </c>
      <c r="AGJ32">
        <v>15608.5628</v>
      </c>
      <c r="AGK32">
        <v>15752.89</v>
      </c>
      <c r="AGL32">
        <v>16393.955999999998</v>
      </c>
      <c r="AGM32">
        <v>16471.59</v>
      </c>
      <c r="AGN32">
        <v>16474.124</v>
      </c>
      <c r="AGO32">
        <v>18299.031999999999</v>
      </c>
      <c r="AGP32">
        <v>17091.178199999998</v>
      </c>
      <c r="AGQ32">
        <v>17138.398000000001</v>
      </c>
      <c r="AGR32">
        <v>15118.998</v>
      </c>
      <c r="AGS32">
        <v>17856.554</v>
      </c>
      <c r="AGT32">
        <v>16683.898000000001</v>
      </c>
      <c r="AGU32">
        <v>17646.187999999998</v>
      </c>
      <c r="AGV32">
        <v>17271.513999999999</v>
      </c>
      <c r="AGW32">
        <v>16252.505999999999</v>
      </c>
      <c r="AGX32">
        <v>16391.811799999999</v>
      </c>
      <c r="AGY32">
        <v>16999.789799999999</v>
      </c>
      <c r="AGZ32">
        <v>17356.471000000001</v>
      </c>
      <c r="AHA32">
        <v>16547.292600000001</v>
      </c>
      <c r="AHB32">
        <v>17290.224600000001</v>
      </c>
      <c r="AHC32">
        <v>16582.218000000001</v>
      </c>
      <c r="AHD32">
        <v>15571.0656</v>
      </c>
      <c r="AHE32">
        <v>16156.5</v>
      </c>
      <c r="AHF32">
        <v>15747.884</v>
      </c>
      <c r="AHG32">
        <v>16520.153999999999</v>
      </c>
      <c r="AHH32">
        <v>16154.694799999999</v>
      </c>
      <c r="AHI32">
        <v>16888.89472</v>
      </c>
      <c r="AHJ32">
        <v>16747.795399999999</v>
      </c>
      <c r="AHK32">
        <v>17474.98</v>
      </c>
      <c r="AHL32">
        <v>17858.441999999999</v>
      </c>
      <c r="AHM32">
        <v>17331.412</v>
      </c>
      <c r="AHN32">
        <v>16452.617999999999</v>
      </c>
      <c r="AHO32">
        <v>16564.93</v>
      </c>
      <c r="AHP32">
        <v>17460.635999999999</v>
      </c>
      <c r="AHQ32">
        <v>16659.522400000002</v>
      </c>
      <c r="AHR32">
        <v>16667.83668</v>
      </c>
      <c r="AHS32">
        <v>15870.657999999999</v>
      </c>
      <c r="AHT32">
        <v>17987.598000000002</v>
      </c>
      <c r="AHU32">
        <v>17240.168000000001</v>
      </c>
      <c r="AHV32">
        <v>18056.8158</v>
      </c>
      <c r="AHW32">
        <v>18284.878000000001</v>
      </c>
      <c r="AHX32">
        <v>17253.045999999998</v>
      </c>
      <c r="AHY32">
        <v>17903.518</v>
      </c>
      <c r="AHZ32">
        <v>18818.686000000002</v>
      </c>
      <c r="AIA32">
        <v>17643.668000000001</v>
      </c>
      <c r="AIB32">
        <v>17300.376</v>
      </c>
      <c r="AIC32">
        <v>17812.142</v>
      </c>
      <c r="AID32">
        <v>17293.382000000001</v>
      </c>
      <c r="AIE32">
        <v>16663.121999999999</v>
      </c>
      <c r="AIF32">
        <v>16877.137999999999</v>
      </c>
      <c r="AIG32">
        <v>15710.415999999999</v>
      </c>
      <c r="AIH32">
        <v>15908.7752</v>
      </c>
      <c r="AII32">
        <v>16757.47</v>
      </c>
      <c r="AIJ32">
        <v>16596.72</v>
      </c>
      <c r="AIK32">
        <v>16543.635999999999</v>
      </c>
      <c r="AIL32">
        <v>16832.54</v>
      </c>
      <c r="AIM32">
        <v>15674.486000000001</v>
      </c>
      <c r="AIN32">
        <v>16706.632600000001</v>
      </c>
      <c r="AIO32">
        <v>16420.819800000001</v>
      </c>
      <c r="AIP32">
        <v>16939.861199999999</v>
      </c>
      <c r="AIQ32">
        <v>16773.115600000001</v>
      </c>
      <c r="AIR32">
        <v>16495.175999999999</v>
      </c>
      <c r="AIS32">
        <v>16477.95</v>
      </c>
      <c r="AIT32">
        <v>16280.96</v>
      </c>
      <c r="AIU32">
        <v>17440.092000000001</v>
      </c>
      <c r="AIV32">
        <v>18549.07</v>
      </c>
      <c r="AIW32">
        <v>17023.82</v>
      </c>
      <c r="AIX32">
        <v>17529.509999999998</v>
      </c>
      <c r="AIY32">
        <v>17044.675999999999</v>
      </c>
      <c r="AIZ32">
        <v>17710.37</v>
      </c>
      <c r="AJA32">
        <v>17310.02</v>
      </c>
      <c r="AJB32">
        <v>17362.071400000001</v>
      </c>
      <c r="AJC32">
        <v>16564.012999999999</v>
      </c>
      <c r="AJD32">
        <v>17548.664000000001</v>
      </c>
      <c r="AJE32">
        <v>16858.774000000001</v>
      </c>
      <c r="AJF32">
        <v>17372.526000000002</v>
      </c>
      <c r="AJG32">
        <v>16415.348000000002</v>
      </c>
      <c r="AJH32">
        <v>16337.352000000001</v>
      </c>
      <c r="AJI32">
        <v>16501.668000000001</v>
      </c>
      <c r="AJJ32">
        <v>17228.425999999999</v>
      </c>
      <c r="AJK32">
        <v>16719.882399999999</v>
      </c>
      <c r="AJL32">
        <v>17461.346000000001</v>
      </c>
      <c r="AJM32">
        <v>17721.984</v>
      </c>
      <c r="AJN32">
        <v>16742.146199999999</v>
      </c>
      <c r="AJO32">
        <v>17023.89</v>
      </c>
      <c r="AJP32">
        <v>17084.394</v>
      </c>
      <c r="AJQ32">
        <v>16786.89</v>
      </c>
      <c r="AJR32">
        <v>17022.205999999998</v>
      </c>
      <c r="AJS32">
        <v>16793.862000000001</v>
      </c>
      <c r="AJT32">
        <v>17991.52</v>
      </c>
      <c r="AJU32">
        <v>17368.034</v>
      </c>
      <c r="AJV32">
        <v>17190.222000000002</v>
      </c>
      <c r="AJW32">
        <v>16834.511999999999</v>
      </c>
      <c r="AJX32">
        <v>17574.59</v>
      </c>
      <c r="AJY32">
        <v>17142.035400000001</v>
      </c>
      <c r="AJZ32">
        <v>16497.996200000001</v>
      </c>
      <c r="AKA32">
        <v>17009.824199999999</v>
      </c>
      <c r="AKB32">
        <v>17254.822</v>
      </c>
      <c r="AKC32">
        <v>17980.732</v>
      </c>
      <c r="AKD32">
        <v>17460.382000000001</v>
      </c>
      <c r="AKE32">
        <v>17480.57</v>
      </c>
      <c r="AKF32">
        <v>16954.97</v>
      </c>
      <c r="AKG32">
        <v>16399.385999999999</v>
      </c>
      <c r="AKH32">
        <v>18563.981199999998</v>
      </c>
      <c r="AKI32">
        <v>16739.513999999999</v>
      </c>
      <c r="AKJ32">
        <v>16583.664799999999</v>
      </c>
      <c r="AKK32">
        <v>17117.206999999999</v>
      </c>
      <c r="AKL32">
        <v>18677.793000000001</v>
      </c>
      <c r="AKM32">
        <v>16959.649000000001</v>
      </c>
      <c r="AKN32">
        <v>17520.375</v>
      </c>
      <c r="AKO32">
        <v>18003.6384</v>
      </c>
      <c r="AKP32">
        <v>17691.718400000002</v>
      </c>
      <c r="AKQ32">
        <v>17733.146000000001</v>
      </c>
      <c r="AKR32">
        <v>16520.509999999998</v>
      </c>
      <c r="AKS32">
        <v>17372.21</v>
      </c>
      <c r="AKT32">
        <v>17169.439999999999</v>
      </c>
      <c r="AKU32">
        <v>17464.018</v>
      </c>
      <c r="AKV32">
        <v>17927.462</v>
      </c>
      <c r="AKW32">
        <v>16818.335999999999</v>
      </c>
      <c r="AKX32">
        <v>16878.376</v>
      </c>
      <c r="AKY32">
        <v>17174.644</v>
      </c>
      <c r="AKZ32">
        <v>16301.384</v>
      </c>
      <c r="ALA32">
        <v>17345.157999999999</v>
      </c>
      <c r="ALB32">
        <v>16003.812</v>
      </c>
      <c r="ALC32">
        <v>16760.223999999998</v>
      </c>
      <c r="ALD32">
        <v>17176.673999999999</v>
      </c>
      <c r="ALE32">
        <v>17919.07</v>
      </c>
      <c r="ALF32">
        <v>17839.62</v>
      </c>
      <c r="ALG32">
        <v>18256.756000000001</v>
      </c>
      <c r="ALH32">
        <v>17885.358</v>
      </c>
      <c r="ALI32">
        <v>17536.756000000001</v>
      </c>
      <c r="ALJ32">
        <v>17047.382000000001</v>
      </c>
      <c r="ALK32">
        <v>16667.971000000001</v>
      </c>
      <c r="ALL32">
        <v>17263.488600000001</v>
      </c>
      <c r="ALM32">
        <v>17143.462</v>
      </c>
      <c r="ALN32">
        <v>15819.4108</v>
      </c>
      <c r="ALO32">
        <v>16816.34</v>
      </c>
      <c r="ALP32">
        <v>17335.103200000001</v>
      </c>
      <c r="ALQ32">
        <v>16579.835999999999</v>
      </c>
      <c r="ALR32">
        <v>16889.349999999999</v>
      </c>
      <c r="ALS32">
        <v>17939.916000000001</v>
      </c>
      <c r="ALT32">
        <v>17723.5314</v>
      </c>
      <c r="ALU32">
        <v>17489.177199999998</v>
      </c>
      <c r="ALV32">
        <v>17666.006000000001</v>
      </c>
      <c r="ALW32">
        <v>17387.993999999999</v>
      </c>
      <c r="ALX32">
        <v>16796.144</v>
      </c>
      <c r="ALY32">
        <v>17189.07</v>
      </c>
      <c r="ALZ32">
        <v>17768.171999999999</v>
      </c>
      <c r="AMA32">
        <v>17546.056</v>
      </c>
      <c r="AMB32">
        <v>17009.313999999998</v>
      </c>
      <c r="AMC32">
        <v>17413.624</v>
      </c>
      <c r="AMD32">
        <v>16186.01</v>
      </c>
      <c r="AME32">
        <v>17079.277999999998</v>
      </c>
      <c r="AMF32">
        <v>16857.560000000001</v>
      </c>
      <c r="AMG32">
        <v>16855.227800000001</v>
      </c>
      <c r="AMH32">
        <v>17346.391800000001</v>
      </c>
      <c r="AMI32">
        <v>17496.169999999998</v>
      </c>
      <c r="AMJ32">
        <v>16953.2448</v>
      </c>
      <c r="AMK32">
        <v>16719.042000000001</v>
      </c>
      <c r="AML32">
        <v>15990.012000000001</v>
      </c>
      <c r="AMM32">
        <v>16676.400000000001</v>
      </c>
      <c r="AMN32">
        <v>17042.989000000001</v>
      </c>
      <c r="AMO32">
        <v>17027.916000000001</v>
      </c>
      <c r="AMP32">
        <v>16629.367999999999</v>
      </c>
      <c r="AMQ32">
        <v>17169.216</v>
      </c>
      <c r="AMR32">
        <v>16837.704000000002</v>
      </c>
      <c r="AMS32">
        <v>16582.063999999998</v>
      </c>
      <c r="AMT32">
        <v>17017.777999999998</v>
      </c>
      <c r="AMU32">
        <v>16947.644</v>
      </c>
      <c r="AMV32">
        <v>16203.3534</v>
      </c>
      <c r="AMW32">
        <v>16304.304400000001</v>
      </c>
      <c r="AMX32">
        <v>16408.841799999998</v>
      </c>
      <c r="AMY32">
        <v>16287.49696</v>
      </c>
      <c r="AMZ32">
        <v>16377.629199999999</v>
      </c>
      <c r="ANA32">
        <v>15929.9712</v>
      </c>
      <c r="ANB32">
        <v>17067.932000000001</v>
      </c>
      <c r="ANC32">
        <v>17478.815200000001</v>
      </c>
      <c r="AND32">
        <v>16620.77</v>
      </c>
      <c r="ANE32">
        <v>16772.502</v>
      </c>
      <c r="ANF32">
        <v>16569.563999999998</v>
      </c>
      <c r="ANG32">
        <v>17217.603999999999</v>
      </c>
      <c r="ANH32">
        <v>18226.813999999998</v>
      </c>
      <c r="ANI32">
        <v>18626.191999999999</v>
      </c>
      <c r="ANJ32">
        <v>18025.544399999999</v>
      </c>
      <c r="ANK32">
        <v>18300.513999999999</v>
      </c>
      <c r="ANL32">
        <v>18487.16</v>
      </c>
      <c r="ANM32">
        <v>18210.175999999999</v>
      </c>
      <c r="ANN32">
        <v>18521.9388</v>
      </c>
      <c r="ANO32">
        <v>18845.8442</v>
      </c>
      <c r="ANP32">
        <v>17090.682000000001</v>
      </c>
      <c r="ANQ32">
        <v>16927.648000000001</v>
      </c>
      <c r="ANR32">
        <v>18591.772000000001</v>
      </c>
      <c r="ANS32">
        <v>19082.313999999998</v>
      </c>
      <c r="ANT32">
        <v>17531.723399999999</v>
      </c>
      <c r="ANU32">
        <v>18865.732</v>
      </c>
      <c r="ANV32">
        <v>18392.320599999999</v>
      </c>
      <c r="ANW32">
        <v>18706.335999999999</v>
      </c>
      <c r="ANX32">
        <v>17248.151099999999</v>
      </c>
      <c r="ANY32">
        <v>16819.433300000001</v>
      </c>
      <c r="ANZ32">
        <v>17559.357100000001</v>
      </c>
      <c r="AOA32">
        <v>17974.0851</v>
      </c>
      <c r="AOB32">
        <v>17020.951499999999</v>
      </c>
      <c r="AOC32">
        <v>16389.6891</v>
      </c>
      <c r="AOD32">
        <v>16271.316000000001</v>
      </c>
      <c r="AOE32">
        <v>17312.4902</v>
      </c>
      <c r="AOF32">
        <v>16448.2248</v>
      </c>
      <c r="AOG32">
        <v>16854.427</v>
      </c>
      <c r="AOH32">
        <v>16473.725999999999</v>
      </c>
      <c r="AOI32">
        <v>16690.233</v>
      </c>
      <c r="AOJ32">
        <v>16900.303</v>
      </c>
      <c r="AOK32">
        <v>16973.465</v>
      </c>
      <c r="AOL32">
        <v>17134.137999999999</v>
      </c>
      <c r="AOM32">
        <v>17908.499199999998</v>
      </c>
      <c r="AON32">
        <v>17962.091</v>
      </c>
      <c r="AOO32">
        <v>15402.397000000001</v>
      </c>
      <c r="AOP32">
        <v>15590.742</v>
      </c>
      <c r="AOQ32">
        <v>16078.013999999999</v>
      </c>
      <c r="AOR32">
        <v>16661.925999999999</v>
      </c>
      <c r="AOS32">
        <v>17293.762999999999</v>
      </c>
      <c r="AOT32">
        <v>18580.466</v>
      </c>
      <c r="AOU32">
        <v>18476.062000000002</v>
      </c>
      <c r="AOV32">
        <v>16695.425999999999</v>
      </c>
      <c r="AOW32">
        <v>16633.55</v>
      </c>
      <c r="AOX32">
        <v>16118.3814</v>
      </c>
      <c r="AOY32">
        <v>17407.898399999998</v>
      </c>
      <c r="AOZ32">
        <v>16661.544000000002</v>
      </c>
      <c r="APA32">
        <v>16537.6476</v>
      </c>
      <c r="APB32">
        <v>18042.375599999999</v>
      </c>
      <c r="APC32">
        <v>18460.726600000002</v>
      </c>
      <c r="APD32">
        <v>17943.346000000001</v>
      </c>
      <c r="APE32">
        <v>17271.932000000001</v>
      </c>
      <c r="APF32">
        <v>17515.362000000001</v>
      </c>
      <c r="APG32">
        <v>17906.977999999999</v>
      </c>
      <c r="APH32">
        <v>17546.768</v>
      </c>
      <c r="API32">
        <v>17258.338</v>
      </c>
      <c r="APJ32">
        <v>17645.932000000001</v>
      </c>
      <c r="APK32">
        <v>17932.566800000001</v>
      </c>
      <c r="APL32">
        <v>17814.954399999999</v>
      </c>
      <c r="APM32">
        <v>18635.322</v>
      </c>
      <c r="APN32">
        <v>17063.527999999998</v>
      </c>
      <c r="APO32">
        <v>16977.740000000002</v>
      </c>
      <c r="APP32">
        <v>16479.817999999999</v>
      </c>
      <c r="APQ32">
        <v>15684.951800000001</v>
      </c>
      <c r="APR32">
        <v>16138.417600000001</v>
      </c>
      <c r="APS32">
        <v>16520.339599999999</v>
      </c>
      <c r="APT32">
        <v>15992.948</v>
      </c>
      <c r="APU32">
        <v>16297.407999999999</v>
      </c>
      <c r="APV32">
        <v>16458.493999999999</v>
      </c>
      <c r="APW32">
        <v>16303.691999999999</v>
      </c>
      <c r="APX32">
        <v>16337.946</v>
      </c>
      <c r="APY32">
        <v>16075.0672</v>
      </c>
      <c r="APZ32">
        <v>16733.964</v>
      </c>
      <c r="AQA32">
        <v>17061.263999999999</v>
      </c>
      <c r="AQB32">
        <v>17035.101999999999</v>
      </c>
      <c r="AQC32">
        <v>17121.419999999998</v>
      </c>
      <c r="AQD32">
        <v>17213.511999999999</v>
      </c>
      <c r="AQE32">
        <v>17494.2768</v>
      </c>
      <c r="AQF32">
        <v>17826.204000000002</v>
      </c>
      <c r="AQG32">
        <v>16505.975999999999</v>
      </c>
      <c r="AQH32">
        <v>17360.827959999999</v>
      </c>
      <c r="AQI32">
        <v>17157.321</v>
      </c>
      <c r="AQJ32">
        <v>16149.134599999999</v>
      </c>
      <c r="AQK32">
        <v>16506.580000000002</v>
      </c>
      <c r="AQL32">
        <v>16133.102000000001</v>
      </c>
      <c r="AQM32">
        <v>16545.281999999999</v>
      </c>
      <c r="AQN32">
        <v>15997.486999999999</v>
      </c>
      <c r="AQO32">
        <v>16174.169599999999</v>
      </c>
      <c r="AQP32">
        <v>17441.3776</v>
      </c>
      <c r="AQQ32">
        <v>17563.358</v>
      </c>
      <c r="AQR32">
        <v>17763.107599999999</v>
      </c>
      <c r="AQS32">
        <v>17263.378000000001</v>
      </c>
      <c r="AQT32">
        <v>17127.099999999999</v>
      </c>
      <c r="AQU32">
        <v>16992.651999999998</v>
      </c>
      <c r="AQV32">
        <v>16809.418000000001</v>
      </c>
      <c r="AQW32">
        <v>16692.526000000002</v>
      </c>
      <c r="AQX32">
        <v>16525.016</v>
      </c>
      <c r="AQY32">
        <v>17095.650000000001</v>
      </c>
      <c r="AQZ32">
        <v>17107.060000000001</v>
      </c>
      <c r="ARA32">
        <v>16691.734</v>
      </c>
      <c r="ARB32">
        <v>18053.018</v>
      </c>
      <c r="ARC32">
        <v>17376.029399999999</v>
      </c>
      <c r="ARD32">
        <v>17441.317800000001</v>
      </c>
      <c r="ARE32">
        <v>16287.7158</v>
      </c>
      <c r="ARF32">
        <v>16931.781800000001</v>
      </c>
      <c r="ARG32">
        <v>16421.181799999998</v>
      </c>
      <c r="ARH32">
        <v>16899.145799999998</v>
      </c>
      <c r="ARI32">
        <v>17322.293799999999</v>
      </c>
      <c r="ARJ32">
        <v>18241.765800000001</v>
      </c>
      <c r="ARK32">
        <v>17877.162</v>
      </c>
      <c r="ARL32">
        <v>17705.524000000001</v>
      </c>
      <c r="ARM32">
        <v>17825.142</v>
      </c>
      <c r="ARN32">
        <v>17649.403999999999</v>
      </c>
      <c r="ARO32">
        <v>18624.13</v>
      </c>
      <c r="ARP32">
        <v>18700.513999999999</v>
      </c>
      <c r="ARQ32">
        <v>17698.871999999999</v>
      </c>
      <c r="ARR32">
        <v>17233.542000000001</v>
      </c>
      <c r="ARS32">
        <v>17281.319800000001</v>
      </c>
      <c r="ART32">
        <v>16683.972000000002</v>
      </c>
      <c r="ARU32">
        <v>15519.575999999999</v>
      </c>
      <c r="ARV32">
        <v>17328.853999999999</v>
      </c>
      <c r="ARW32">
        <v>16751.124</v>
      </c>
      <c r="ARX32">
        <v>16912.358</v>
      </c>
      <c r="ARY32">
        <v>16534.597559999998</v>
      </c>
      <c r="ARZ32">
        <v>16403.784</v>
      </c>
      <c r="ASA32">
        <v>16896.727999999999</v>
      </c>
      <c r="ASB32">
        <v>16805.047999999999</v>
      </c>
      <c r="ASC32">
        <v>16999.9496</v>
      </c>
      <c r="ASD32">
        <v>16731.383399999999</v>
      </c>
      <c r="ASE32">
        <v>17035.898000000001</v>
      </c>
      <c r="ASF32">
        <v>18410.324000000001</v>
      </c>
      <c r="ASG32">
        <v>17771.443599999999</v>
      </c>
      <c r="ASH32">
        <v>16874.472000000002</v>
      </c>
      <c r="ASI32">
        <v>17292.993999999999</v>
      </c>
      <c r="ASJ32">
        <v>17507.907999999999</v>
      </c>
      <c r="ASK32">
        <v>18000.53</v>
      </c>
      <c r="ASL32">
        <v>17367.722000000002</v>
      </c>
      <c r="ASM32">
        <v>17260.866000000002</v>
      </c>
      <c r="ASN32">
        <v>17352.536599999999</v>
      </c>
      <c r="ASO32">
        <v>17234.256000000001</v>
      </c>
      <c r="ASP32">
        <v>16529.210060000001</v>
      </c>
      <c r="ASQ32">
        <v>16441.585999999999</v>
      </c>
      <c r="ASR32">
        <v>17008.2768</v>
      </c>
      <c r="ASS32">
        <v>16457.166000000001</v>
      </c>
      <c r="AST32">
        <v>16581.964</v>
      </c>
      <c r="ASU32">
        <v>17127.563999999998</v>
      </c>
      <c r="ASV32">
        <v>17158.142199999998</v>
      </c>
      <c r="ASW32">
        <v>17306.8524</v>
      </c>
      <c r="ASX32">
        <v>17503.215</v>
      </c>
      <c r="ASY32">
        <v>17814.1924</v>
      </c>
      <c r="ASZ32">
        <v>18306.2284</v>
      </c>
      <c r="ATA32">
        <v>17746.274799999999</v>
      </c>
      <c r="ATB32">
        <v>18065.486000000001</v>
      </c>
      <c r="ATC32">
        <v>18059.009999999998</v>
      </c>
      <c r="ATD32">
        <v>17475.072400000001</v>
      </c>
      <c r="ATE32">
        <v>18223.948</v>
      </c>
      <c r="ATF32">
        <v>16212.866</v>
      </c>
      <c r="ATG32">
        <v>16574.114000000001</v>
      </c>
      <c r="ATH32">
        <v>18023.044000000002</v>
      </c>
      <c r="ATI32">
        <v>18532.252</v>
      </c>
      <c r="ATJ32">
        <v>17932.330000000002</v>
      </c>
      <c r="ATK32">
        <v>16948.225999999999</v>
      </c>
      <c r="ATL32">
        <v>16977.982</v>
      </c>
      <c r="ATM32">
        <v>17267.098999999998</v>
      </c>
      <c r="ATN32">
        <v>16928.608800000002</v>
      </c>
      <c r="ATO32">
        <v>16409.4902</v>
      </c>
      <c r="ATP32">
        <v>17016.345000000001</v>
      </c>
      <c r="ATQ32">
        <v>17343.133999999998</v>
      </c>
      <c r="ATR32">
        <v>16987.964</v>
      </c>
      <c r="ATS32">
        <v>16440.936600000001</v>
      </c>
      <c r="ATT32">
        <v>17135.384600000001</v>
      </c>
      <c r="ATU32">
        <v>17642.75</v>
      </c>
      <c r="ATV32">
        <v>17135.1446</v>
      </c>
      <c r="ATW32">
        <v>16691.929199999999</v>
      </c>
      <c r="ATX32">
        <v>16973.66</v>
      </c>
      <c r="ATY32">
        <v>15894.925999999999</v>
      </c>
      <c r="ATZ32">
        <v>15934.97</v>
      </c>
      <c r="AUA32">
        <v>17068.251</v>
      </c>
      <c r="AUB32">
        <v>17838.914799999999</v>
      </c>
      <c r="AUC32">
        <v>16493.223999999998</v>
      </c>
      <c r="AUD32">
        <v>16815.995599999998</v>
      </c>
      <c r="AUE32">
        <v>15666.244000000001</v>
      </c>
      <c r="AUF32">
        <v>16878.337800000001</v>
      </c>
      <c r="AUG32">
        <v>16471.795999999998</v>
      </c>
      <c r="AUH32">
        <v>17477.475999999999</v>
      </c>
      <c r="AUI32">
        <v>18294.225999999999</v>
      </c>
      <c r="AUJ32">
        <v>16691.364000000001</v>
      </c>
      <c r="AUK32">
        <v>16362.084000000001</v>
      </c>
      <c r="AUL32">
        <v>16276.706</v>
      </c>
      <c r="AUM32">
        <v>16715.7012</v>
      </c>
      <c r="AUN32">
        <v>16408.955999999998</v>
      </c>
      <c r="AUO32">
        <v>15600.090200000001</v>
      </c>
      <c r="AUP32">
        <v>17443.657999999999</v>
      </c>
      <c r="AUQ32">
        <v>17036.82</v>
      </c>
      <c r="AUR32">
        <v>17883.962</v>
      </c>
      <c r="AUS32">
        <v>17387.259999999998</v>
      </c>
      <c r="AUT32">
        <v>16753.691999999999</v>
      </c>
      <c r="AUU32">
        <v>16335.34412</v>
      </c>
      <c r="AUV32">
        <v>15667.944</v>
      </c>
      <c r="AUW32">
        <v>17370.7</v>
      </c>
      <c r="AUX32">
        <v>17951.186000000002</v>
      </c>
      <c r="AUY32">
        <v>18385.392</v>
      </c>
      <c r="AUZ32">
        <v>16653.608</v>
      </c>
      <c r="AVA32">
        <v>17091.883999999998</v>
      </c>
      <c r="AVB32">
        <v>17799.588</v>
      </c>
      <c r="AVC32">
        <v>17645.723999999998</v>
      </c>
      <c r="AVD32">
        <v>16693.932000000001</v>
      </c>
      <c r="AVE32">
        <v>17408.333999999999</v>
      </c>
      <c r="AVF32">
        <v>17317.008000000002</v>
      </c>
      <c r="AVG32">
        <v>17816.612000000001</v>
      </c>
      <c r="AVH32">
        <v>18107.79</v>
      </c>
      <c r="AVI32">
        <v>17620.281999999999</v>
      </c>
      <c r="AVJ32">
        <v>16944.624</v>
      </c>
      <c r="AVK32">
        <v>17627.624</v>
      </c>
      <c r="AVL32">
        <v>16412.473999999998</v>
      </c>
      <c r="AVM32">
        <v>16634.164000000001</v>
      </c>
      <c r="AVN32">
        <v>17291.7336</v>
      </c>
      <c r="AVO32">
        <v>17450.931199999999</v>
      </c>
      <c r="AVP32">
        <v>18023.573199999999</v>
      </c>
      <c r="AVQ32">
        <v>16984.689999999999</v>
      </c>
      <c r="AVR32">
        <v>17742.067999999999</v>
      </c>
      <c r="AVS32">
        <v>17999.744900000002</v>
      </c>
      <c r="AVT32">
        <v>17192.024000000001</v>
      </c>
      <c r="AVU32">
        <v>17712.248</v>
      </c>
      <c r="AVV32">
        <v>17962.281999999999</v>
      </c>
      <c r="AVW32">
        <v>18081.21</v>
      </c>
      <c r="AVX32">
        <v>17079.110199999999</v>
      </c>
      <c r="AVY32">
        <v>17219.098000000002</v>
      </c>
      <c r="AVZ32">
        <v>17077.220600000001</v>
      </c>
      <c r="AWA32">
        <v>16524.348600000001</v>
      </c>
      <c r="AWB32">
        <v>17266.544000000002</v>
      </c>
      <c r="AWC32">
        <v>17168.612000000001</v>
      </c>
      <c r="AWD32">
        <v>17290.52</v>
      </c>
      <c r="AWE32">
        <v>16504.743999999999</v>
      </c>
      <c r="AWF32">
        <v>15810.745000000001</v>
      </c>
      <c r="AWG32">
        <v>16520.099999999999</v>
      </c>
      <c r="AWH32">
        <v>17778.941999999999</v>
      </c>
      <c r="AWI32">
        <v>17924.067999999999</v>
      </c>
      <c r="AWJ32">
        <v>16662.322</v>
      </c>
      <c r="AWK32">
        <v>16289.817999999999</v>
      </c>
      <c r="AWL32">
        <v>16063.928</v>
      </c>
      <c r="AWM32">
        <v>15910.42</v>
      </c>
      <c r="AWN32">
        <v>16548.725399999999</v>
      </c>
      <c r="AWO32">
        <v>17175.948</v>
      </c>
      <c r="AWP32">
        <v>18237.585999999999</v>
      </c>
      <c r="AWQ32">
        <v>18431.151999999998</v>
      </c>
      <c r="AWR32">
        <v>16903.34</v>
      </c>
      <c r="AWS32">
        <v>16729.847399999999</v>
      </c>
      <c r="AWT32">
        <v>16107.568799999999</v>
      </c>
      <c r="AWU32">
        <v>18856.091799999998</v>
      </c>
      <c r="AWV32">
        <v>18395.759999999998</v>
      </c>
      <c r="AWW32">
        <v>18430.373800000001</v>
      </c>
      <c r="AWX32">
        <v>17756.565999999999</v>
      </c>
      <c r="AWY32">
        <v>17789.822</v>
      </c>
      <c r="AWZ32">
        <v>18031.725999999999</v>
      </c>
      <c r="AXA32">
        <v>18297.653999999999</v>
      </c>
      <c r="AXB32">
        <v>15243.6612</v>
      </c>
      <c r="AXC32">
        <v>17749.990000000002</v>
      </c>
      <c r="AXD32">
        <v>16812.218000000001</v>
      </c>
      <c r="AXE32">
        <v>16651.439999999999</v>
      </c>
      <c r="AXF32">
        <v>16550.774000000001</v>
      </c>
      <c r="AXG32">
        <v>16527.396000000001</v>
      </c>
      <c r="AXH32">
        <v>16550.062000000002</v>
      </c>
      <c r="AXI32">
        <v>16713.788</v>
      </c>
      <c r="AXJ32">
        <v>15293.05</v>
      </c>
      <c r="AXK32">
        <v>15701.744000000001</v>
      </c>
      <c r="AXL32">
        <v>17096.148000000001</v>
      </c>
      <c r="AXM32">
        <v>16767.132000000001</v>
      </c>
      <c r="AXN32">
        <v>16907.18</v>
      </c>
      <c r="AXO32">
        <v>16861.379199999999</v>
      </c>
      <c r="AXP32">
        <v>16877.559799999999</v>
      </c>
      <c r="AXQ32">
        <v>17136.589800000002</v>
      </c>
      <c r="AXR32">
        <v>18046.16</v>
      </c>
      <c r="AXS32">
        <v>18670.362000000001</v>
      </c>
      <c r="AXT32">
        <v>18561.313999999998</v>
      </c>
      <c r="AXU32">
        <v>17543.675999999999</v>
      </c>
      <c r="AXV32">
        <v>16873.876199999999</v>
      </c>
      <c r="AXW32">
        <v>17679.7</v>
      </c>
      <c r="AXX32">
        <v>17714.957999999999</v>
      </c>
      <c r="AXY32">
        <v>16858.288</v>
      </c>
      <c r="AXZ32">
        <v>16609.191999999999</v>
      </c>
      <c r="AYA32">
        <v>16001.312</v>
      </c>
      <c r="AYB32">
        <v>16288.386</v>
      </c>
      <c r="AYC32">
        <v>16174.924000000001</v>
      </c>
      <c r="AYD32">
        <v>17197.925200000001</v>
      </c>
      <c r="AYE32">
        <v>18552.5236</v>
      </c>
      <c r="AYF32">
        <v>17001.209599999998</v>
      </c>
      <c r="AYG32">
        <v>17320.7042</v>
      </c>
      <c r="AYH32">
        <v>17207.8</v>
      </c>
      <c r="AYI32">
        <v>16715.121800000001</v>
      </c>
      <c r="AYJ32">
        <v>16977.8</v>
      </c>
      <c r="AYK32">
        <v>18016.488000000001</v>
      </c>
      <c r="AYL32">
        <v>17140.266</v>
      </c>
      <c r="AYM32">
        <v>17035.536</v>
      </c>
      <c r="AYN32">
        <v>17984.349999999999</v>
      </c>
      <c r="AYO32">
        <v>17022.727999999999</v>
      </c>
      <c r="AYP32">
        <v>16663.204000000002</v>
      </c>
      <c r="AYQ32">
        <v>17435.82</v>
      </c>
      <c r="AYR32">
        <v>16817.6188</v>
      </c>
      <c r="AYS32">
        <v>16626.567999999999</v>
      </c>
      <c r="AYT32">
        <v>16337.276</v>
      </c>
      <c r="AYU32">
        <v>16783.46</v>
      </c>
      <c r="AYV32">
        <v>17451.099999999999</v>
      </c>
      <c r="AYW32">
        <v>16851.596000000001</v>
      </c>
      <c r="AYX32">
        <v>16229.915999999999</v>
      </c>
      <c r="AYY32">
        <v>16893.027999999998</v>
      </c>
      <c r="AYZ32">
        <v>16232.662</v>
      </c>
      <c r="AZA32">
        <v>16641.759999999998</v>
      </c>
      <c r="AZB32">
        <v>17261.261999999999</v>
      </c>
      <c r="AZC32">
        <v>17927.831999999999</v>
      </c>
      <c r="AZD32">
        <v>16414.173999999999</v>
      </c>
      <c r="AZE32">
        <v>17542.396000000001</v>
      </c>
      <c r="AZF32">
        <v>16392.317999999999</v>
      </c>
      <c r="AZG32">
        <v>16867.164000000001</v>
      </c>
      <c r="AZH32">
        <v>16657.245999999999</v>
      </c>
      <c r="AZI32">
        <v>16947.286</v>
      </c>
      <c r="AZJ32">
        <v>16978.074000000001</v>
      </c>
      <c r="AZK32">
        <v>18828.616000000002</v>
      </c>
      <c r="AZL32">
        <v>17109.276000000002</v>
      </c>
      <c r="AZM32">
        <v>16469.82</v>
      </c>
      <c r="AZN32">
        <v>17068.759999999998</v>
      </c>
      <c r="AZO32">
        <v>16371.198399999999</v>
      </c>
      <c r="AZP32">
        <v>17512.222000000002</v>
      </c>
      <c r="AZQ32">
        <v>17710.616000000002</v>
      </c>
      <c r="AZR32">
        <v>17320.567999999999</v>
      </c>
      <c r="AZS32">
        <v>16844.914199999999</v>
      </c>
      <c r="AZT32">
        <v>16272.156000000001</v>
      </c>
      <c r="AZU32">
        <v>16473.031999999999</v>
      </c>
      <c r="AZV32">
        <v>16432.400000000001</v>
      </c>
      <c r="AZW32">
        <v>16656.828000000001</v>
      </c>
      <c r="AZX32">
        <v>16718.531800000001</v>
      </c>
      <c r="AZY32">
        <v>18338.112000000001</v>
      </c>
      <c r="AZZ32">
        <v>18119.058000000001</v>
      </c>
      <c r="BAA32">
        <v>17408.464599999999</v>
      </c>
      <c r="BAB32">
        <v>17485.342000000001</v>
      </c>
      <c r="BAC32">
        <v>18093.95</v>
      </c>
      <c r="BAD32">
        <v>17907.374</v>
      </c>
      <c r="BAE32">
        <v>18565.725999999999</v>
      </c>
      <c r="BAF32">
        <v>16638.472000000002</v>
      </c>
      <c r="BAG32">
        <v>16930.752</v>
      </c>
      <c r="BAH32">
        <v>16320.558000000001</v>
      </c>
      <c r="BAI32">
        <v>16712.169999999998</v>
      </c>
      <c r="BAJ32">
        <v>16786.3</v>
      </c>
      <c r="BAK32">
        <v>17411.32</v>
      </c>
      <c r="BAL32">
        <v>16535.148000000001</v>
      </c>
      <c r="BAM32">
        <v>17007.178</v>
      </c>
      <c r="BAN32">
        <v>16785.275600000001</v>
      </c>
      <c r="BAO32">
        <v>16339.093999999999</v>
      </c>
      <c r="BAP32">
        <v>15942.264160000001</v>
      </c>
      <c r="BAQ32">
        <v>16638.468000000001</v>
      </c>
      <c r="BAR32">
        <v>16435.919999999998</v>
      </c>
      <c r="BAS32">
        <v>15960.8038</v>
      </c>
      <c r="BAT32">
        <v>16877.256799999999</v>
      </c>
      <c r="BAU32">
        <v>17743.196</v>
      </c>
      <c r="BAV32">
        <v>18093.562000000002</v>
      </c>
      <c r="BAW32">
        <v>17577.133999999998</v>
      </c>
      <c r="BAX32">
        <v>16970.022000000001</v>
      </c>
      <c r="BAY32">
        <v>17005.175999999999</v>
      </c>
      <c r="BAZ32">
        <v>17554.288</v>
      </c>
      <c r="BBA32">
        <v>17273.341</v>
      </c>
      <c r="BBB32">
        <v>16603</v>
      </c>
      <c r="BBC32">
        <v>16791.295999999998</v>
      </c>
      <c r="BBD32">
        <v>17127.106</v>
      </c>
      <c r="BBE32">
        <v>16566.585999999999</v>
      </c>
      <c r="BBF32">
        <v>16218.2</v>
      </c>
      <c r="BBG32">
        <v>16627.964</v>
      </c>
      <c r="BBH32">
        <v>16500.802</v>
      </c>
      <c r="BBI32">
        <v>16754.697199999999</v>
      </c>
      <c r="BBJ32">
        <v>17398.957600000002</v>
      </c>
      <c r="BBK32">
        <v>17025.39</v>
      </c>
      <c r="BBL32">
        <v>16623.650000000001</v>
      </c>
      <c r="BBM32">
        <v>16136.958000000001</v>
      </c>
      <c r="BBN32">
        <v>16801.358</v>
      </c>
      <c r="BBO32">
        <v>16891.28</v>
      </c>
      <c r="BBP32">
        <v>16791.666000000001</v>
      </c>
      <c r="BBQ32">
        <v>17497.849999999999</v>
      </c>
      <c r="BBR32">
        <v>16918.465199999999</v>
      </c>
      <c r="BBS32">
        <v>17164.7228</v>
      </c>
      <c r="BBT32">
        <v>17391.9892</v>
      </c>
      <c r="BBU32">
        <v>15940.296200000001</v>
      </c>
      <c r="BBV32">
        <v>15832.27</v>
      </c>
      <c r="BBW32">
        <v>16004.775</v>
      </c>
      <c r="BBX32">
        <v>17321.691999999999</v>
      </c>
      <c r="BBY32">
        <v>15956.0144</v>
      </c>
      <c r="BBZ32">
        <v>16642.818800000001</v>
      </c>
      <c r="BCA32">
        <v>16287.946</v>
      </c>
      <c r="BCB32">
        <v>16195.371999999999</v>
      </c>
      <c r="BCC32">
        <v>16709.214</v>
      </c>
      <c r="BCD32">
        <v>15894.152</v>
      </c>
      <c r="BCE32">
        <v>15671.097400000001</v>
      </c>
      <c r="BCF32">
        <v>17866.4872</v>
      </c>
      <c r="BCG32">
        <v>17363.3302</v>
      </c>
      <c r="BCH32">
        <v>17583.600399999999</v>
      </c>
      <c r="BCI32">
        <v>16940.412400000001</v>
      </c>
      <c r="BCJ32">
        <v>16445.493999999999</v>
      </c>
      <c r="BCK32">
        <v>16288.1808</v>
      </c>
      <c r="BCL32">
        <v>16950.592000000001</v>
      </c>
      <c r="BCM32">
        <v>16461.1378</v>
      </c>
      <c r="BCN32">
        <v>17309.547999999999</v>
      </c>
      <c r="BCO32">
        <v>17421.382000000001</v>
      </c>
      <c r="BCP32">
        <v>17906.717199999999</v>
      </c>
      <c r="BCQ32">
        <v>17326.252</v>
      </c>
      <c r="BCR32">
        <v>17280.977999999999</v>
      </c>
      <c r="BCS32">
        <v>17090.373</v>
      </c>
      <c r="BCT32">
        <v>16495.326000000001</v>
      </c>
      <c r="BCU32">
        <v>17754.97</v>
      </c>
      <c r="BCV32">
        <v>17720.473999999998</v>
      </c>
      <c r="BCW32">
        <v>18002.824000000001</v>
      </c>
      <c r="BCX32">
        <v>18383.312000000002</v>
      </c>
      <c r="BCY32">
        <v>17780.338</v>
      </c>
      <c r="BCZ32">
        <v>18510.150000000001</v>
      </c>
      <c r="BDA32">
        <v>16655.524000000001</v>
      </c>
      <c r="BDB32">
        <v>16102.0182</v>
      </c>
      <c r="BDC32">
        <v>17371.47</v>
      </c>
      <c r="BDD32">
        <v>17296.248</v>
      </c>
      <c r="BDE32">
        <v>17924.295999999998</v>
      </c>
      <c r="BDF32">
        <v>17296.952000000001</v>
      </c>
      <c r="BDG32">
        <v>16606.4306</v>
      </c>
      <c r="BDH32">
        <v>16809.274000000001</v>
      </c>
      <c r="BDI32">
        <v>16665.4944</v>
      </c>
      <c r="BDJ32">
        <v>17227.54</v>
      </c>
      <c r="BDK32">
        <v>17376.225999999999</v>
      </c>
      <c r="BDL32">
        <v>17079.268</v>
      </c>
      <c r="BDM32">
        <v>16960.338</v>
      </c>
      <c r="BDN32">
        <v>17002.302</v>
      </c>
      <c r="BDO32">
        <v>16995.356</v>
      </c>
      <c r="BDP32">
        <v>16517.955399999999</v>
      </c>
      <c r="BDQ32">
        <v>16588.2788</v>
      </c>
      <c r="BDR32">
        <v>16873.957999999999</v>
      </c>
      <c r="BDS32">
        <v>17385.988000000001</v>
      </c>
      <c r="BDT32">
        <v>16367.9756</v>
      </c>
      <c r="BDU32">
        <v>16367.8892</v>
      </c>
      <c r="BDV32">
        <v>17322.993999999999</v>
      </c>
      <c r="BDW32">
        <v>17026.362000000001</v>
      </c>
      <c r="BDX32">
        <v>15939.5332</v>
      </c>
      <c r="BDY32">
        <v>15747.177799999999</v>
      </c>
      <c r="BDZ32">
        <v>16725.867600000001</v>
      </c>
      <c r="BEA32">
        <v>15609.2644</v>
      </c>
      <c r="BEB32">
        <v>16299.464</v>
      </c>
      <c r="BEC32">
        <v>17026.594000000001</v>
      </c>
      <c r="BED32">
        <v>17198.79</v>
      </c>
      <c r="BEE32">
        <v>16977.990000000002</v>
      </c>
      <c r="BEF32">
        <v>16992.060000000001</v>
      </c>
      <c r="BEG32">
        <v>17508.3148</v>
      </c>
      <c r="BEH32">
        <v>17058.535</v>
      </c>
      <c r="BEI32">
        <v>17309.143</v>
      </c>
      <c r="BEJ32">
        <v>17059.057199999999</v>
      </c>
      <c r="BEK32">
        <v>17312</v>
      </c>
      <c r="BEL32">
        <v>16595.166000000001</v>
      </c>
      <c r="BEM32">
        <v>16547.999199999998</v>
      </c>
      <c r="BEN32">
        <v>16968.407999999999</v>
      </c>
      <c r="BEO32">
        <v>17204.448</v>
      </c>
      <c r="BEP32">
        <v>16940.472000000002</v>
      </c>
      <c r="BEQ32">
        <v>18697.16</v>
      </c>
      <c r="BER32">
        <v>17905.064399999999</v>
      </c>
      <c r="BES32">
        <v>18611.121999999999</v>
      </c>
      <c r="BET32">
        <v>18263.937999999998</v>
      </c>
      <c r="BEU32">
        <v>18439.578000000001</v>
      </c>
      <c r="BEV32">
        <v>18271.894</v>
      </c>
      <c r="BEW32">
        <v>17433.918000000001</v>
      </c>
      <c r="BEX32">
        <v>16256.915999999999</v>
      </c>
      <c r="BEY32">
        <v>17069.633999999998</v>
      </c>
      <c r="BEZ32">
        <v>16849.644</v>
      </c>
      <c r="BFA32">
        <v>16712.373599999999</v>
      </c>
      <c r="BFB32">
        <v>16684.292000000001</v>
      </c>
      <c r="BFC32">
        <v>16569.608</v>
      </c>
      <c r="BFD32">
        <v>15811.2492</v>
      </c>
      <c r="BFE32">
        <v>15750.227999999999</v>
      </c>
      <c r="BFF32">
        <v>17073.009999999998</v>
      </c>
      <c r="BFG32">
        <v>18023.36</v>
      </c>
      <c r="BFH32">
        <v>16164.044</v>
      </c>
      <c r="BFI32">
        <v>17253.135999999999</v>
      </c>
      <c r="BFJ32">
        <v>16966.60742</v>
      </c>
      <c r="BFK32">
        <v>16201.16842</v>
      </c>
      <c r="BFL32">
        <v>16851.548999999999</v>
      </c>
      <c r="BFM32">
        <v>16676.675999999999</v>
      </c>
      <c r="BFN32">
        <v>16570.736000000001</v>
      </c>
      <c r="BFO32">
        <v>16415.276999999998</v>
      </c>
      <c r="BFP32">
        <v>18195.728999999999</v>
      </c>
      <c r="BFQ32">
        <v>17400.241000000002</v>
      </c>
      <c r="BFR32">
        <v>17715.288</v>
      </c>
      <c r="BFS32">
        <v>18136.445</v>
      </c>
      <c r="BFT32">
        <v>17657.861400000002</v>
      </c>
      <c r="BFU32">
        <v>18955.053</v>
      </c>
      <c r="BFV32">
        <v>17416.614600000001</v>
      </c>
      <c r="BFW32">
        <v>17604.112799999999</v>
      </c>
      <c r="BFX32">
        <v>17026.219400000002</v>
      </c>
      <c r="BFY32">
        <v>17102.691999999999</v>
      </c>
      <c r="BFZ32">
        <v>16745.9126</v>
      </c>
      <c r="BGA32">
        <v>16900.146000000001</v>
      </c>
      <c r="BGB32">
        <v>17244.3884</v>
      </c>
      <c r="BGC32">
        <v>16278.968000000001</v>
      </c>
      <c r="BGD32">
        <v>16360.582</v>
      </c>
      <c r="BGE32">
        <v>18165.549200000001</v>
      </c>
      <c r="BGF32">
        <v>18181.038</v>
      </c>
      <c r="BGG32">
        <v>18525.039799999999</v>
      </c>
      <c r="BGH32">
        <v>18249.305799999998</v>
      </c>
      <c r="BGI32">
        <v>17834.138999999999</v>
      </c>
      <c r="BGJ32">
        <v>16667.256000000001</v>
      </c>
      <c r="BGK32">
        <v>15871.462</v>
      </c>
      <c r="BGL32">
        <v>15109.127</v>
      </c>
      <c r="BGM32">
        <v>16195.348</v>
      </c>
      <c r="BGN32">
        <v>16566.490000000002</v>
      </c>
      <c r="BGO32">
        <v>16388.871999999999</v>
      </c>
      <c r="BGP32">
        <v>16508.589400000001</v>
      </c>
      <c r="BGQ32">
        <v>17087.484</v>
      </c>
      <c r="BGR32">
        <v>16607.394</v>
      </c>
      <c r="BGS32">
        <v>18092.806</v>
      </c>
      <c r="BGT32">
        <v>18033.108</v>
      </c>
      <c r="BGU32">
        <v>17663.565999999999</v>
      </c>
      <c r="BGV32">
        <v>17770.919600000001</v>
      </c>
      <c r="BGW32">
        <v>16928.962</v>
      </c>
      <c r="BGX32">
        <v>16304.244000000001</v>
      </c>
      <c r="BGY32">
        <v>17926.745999999999</v>
      </c>
      <c r="BGZ32">
        <v>17903.374</v>
      </c>
      <c r="BHA32">
        <v>17141.47</v>
      </c>
      <c r="BHB32">
        <v>16733.191999999999</v>
      </c>
      <c r="BHC32">
        <v>17830.022000000001</v>
      </c>
      <c r="BHD32">
        <v>17048.106</v>
      </c>
      <c r="BHE32">
        <v>16773.691999999999</v>
      </c>
      <c r="BHF32">
        <v>16180.781999999999</v>
      </c>
      <c r="BHG32">
        <v>17586.923999999999</v>
      </c>
      <c r="BHH32">
        <v>17348.8364</v>
      </c>
      <c r="BHI32">
        <v>16970.96</v>
      </c>
      <c r="BHJ32">
        <v>16924.581600000001</v>
      </c>
      <c r="BHK32">
        <v>16000.224</v>
      </c>
      <c r="BHL32">
        <v>16387.488000000001</v>
      </c>
      <c r="BHM32">
        <v>15972.06</v>
      </c>
      <c r="BHN32">
        <v>16272.5232</v>
      </c>
      <c r="BHO32">
        <v>16425.108</v>
      </c>
      <c r="BHP32">
        <v>16032.1266</v>
      </c>
      <c r="BHQ32">
        <v>15735.624</v>
      </c>
      <c r="BHR32">
        <v>16330.382</v>
      </c>
      <c r="BHS32">
        <v>16583.290799999999</v>
      </c>
      <c r="BHT32">
        <v>16020.541800000001</v>
      </c>
      <c r="BHU32">
        <v>15661.466200000001</v>
      </c>
      <c r="BHV32">
        <v>16808.243999999999</v>
      </c>
      <c r="BHW32">
        <v>16280.544</v>
      </c>
      <c r="BHX32">
        <v>16725.962</v>
      </c>
      <c r="BHY32">
        <v>16758.754799999999</v>
      </c>
      <c r="BHZ32">
        <v>16610.870999999999</v>
      </c>
      <c r="BIA32">
        <v>16441.914000000001</v>
      </c>
      <c r="BIB32">
        <v>15949.0772</v>
      </c>
      <c r="BIC32">
        <v>17463.351999999999</v>
      </c>
      <c r="BID32">
        <v>17572.421999999999</v>
      </c>
      <c r="BIE32">
        <v>16595.6443</v>
      </c>
      <c r="BIF32">
        <v>16750.545999999998</v>
      </c>
      <c r="BIG32">
        <v>17125.047999999999</v>
      </c>
      <c r="BIH32">
        <v>16183.054</v>
      </c>
      <c r="BII32">
        <v>16543.346000000001</v>
      </c>
      <c r="BIJ32">
        <v>16538.47</v>
      </c>
      <c r="BIK32">
        <v>17270.813999999998</v>
      </c>
      <c r="BIL32">
        <v>15579.39</v>
      </c>
      <c r="BIM32">
        <v>15842.439399999999</v>
      </c>
      <c r="BIN32">
        <v>17113.537</v>
      </c>
      <c r="BIO32">
        <v>17336.210800000001</v>
      </c>
      <c r="BIP32">
        <v>17552.819</v>
      </c>
      <c r="BIQ32">
        <v>17937.206559999999</v>
      </c>
      <c r="BIR32">
        <v>18440.559000000001</v>
      </c>
      <c r="BIS32">
        <v>17672.438999999998</v>
      </c>
      <c r="BIT32">
        <v>16697.473999999998</v>
      </c>
      <c r="BIU32">
        <v>16147.49</v>
      </c>
      <c r="BIV32">
        <v>16928.585999999999</v>
      </c>
      <c r="BIW32">
        <v>16224.868</v>
      </c>
      <c r="BIX32">
        <v>15810.23</v>
      </c>
      <c r="BIY32">
        <v>16929.848000000002</v>
      </c>
      <c r="BIZ32">
        <v>17644.313999999998</v>
      </c>
      <c r="BJA32">
        <v>16417.414000000001</v>
      </c>
      <c r="BJB32">
        <v>17079.349999999999</v>
      </c>
      <c r="BJC32">
        <v>16998.673999999999</v>
      </c>
      <c r="BJD32">
        <v>16722.281999999999</v>
      </c>
      <c r="BJE32">
        <v>16073.61</v>
      </c>
      <c r="BJF32">
        <v>16031.633599999999</v>
      </c>
      <c r="BJG32">
        <v>17200.128000000001</v>
      </c>
      <c r="BJH32">
        <v>18538.013999999999</v>
      </c>
      <c r="BJI32">
        <v>16634.344000000001</v>
      </c>
      <c r="BJJ32">
        <v>15944.1286</v>
      </c>
      <c r="BJK32">
        <v>16417.677199999998</v>
      </c>
      <c r="BJL32">
        <v>17005.742399999999</v>
      </c>
      <c r="BJM32">
        <v>17193.682400000002</v>
      </c>
      <c r="BJN32">
        <v>16470.714800000002</v>
      </c>
      <c r="BJO32">
        <v>17190.522000000001</v>
      </c>
      <c r="BJP32">
        <v>16527.771799999999</v>
      </c>
      <c r="BJQ32">
        <v>16636.594000000001</v>
      </c>
      <c r="BJR32">
        <v>16126</v>
      </c>
      <c r="BJS32">
        <v>16527.02</v>
      </c>
      <c r="BJT32">
        <v>17506.232</v>
      </c>
      <c r="BJU32">
        <v>16224.2868</v>
      </c>
      <c r="BJV32">
        <v>16987.1528</v>
      </c>
      <c r="BJW32">
        <v>16861.760600000001</v>
      </c>
      <c r="BJX32">
        <v>16101.6268</v>
      </c>
      <c r="BJY32">
        <v>16444.220600000001</v>
      </c>
      <c r="BJZ32">
        <v>17305.008999999998</v>
      </c>
      <c r="BKA32">
        <v>17121.234</v>
      </c>
      <c r="BKB32">
        <v>17790.682000000001</v>
      </c>
      <c r="BKC32">
        <v>17119.72</v>
      </c>
      <c r="BKD32">
        <v>16178.5</v>
      </c>
      <c r="BKE32">
        <v>17645.89</v>
      </c>
      <c r="BKF32">
        <v>17322.446</v>
      </c>
      <c r="BKG32">
        <v>18219.168000000001</v>
      </c>
      <c r="BKH32">
        <v>16545.114600000001</v>
      </c>
      <c r="BKI32">
        <v>17381.121999999999</v>
      </c>
      <c r="BKJ32">
        <v>17612.378000000001</v>
      </c>
      <c r="BKK32">
        <v>17031.092000000001</v>
      </c>
      <c r="BKL32">
        <v>17064.331999999999</v>
      </c>
      <c r="BKM32">
        <v>17668.236000000001</v>
      </c>
      <c r="BKN32">
        <v>16519.646000000001</v>
      </c>
      <c r="BKO32">
        <v>16145.781999999999</v>
      </c>
      <c r="BKP32">
        <v>17423.488000000001</v>
      </c>
      <c r="BKQ32">
        <v>18458.696</v>
      </c>
      <c r="BKR32">
        <v>17277.243999999999</v>
      </c>
      <c r="BKS32">
        <v>17514.150000000001</v>
      </c>
      <c r="BKT32">
        <v>17537.446</v>
      </c>
      <c r="BKU32">
        <v>16790.558000000001</v>
      </c>
      <c r="BKV32">
        <v>17475.344000000001</v>
      </c>
      <c r="BKW32">
        <v>18568.952000000001</v>
      </c>
      <c r="BKX32">
        <v>17486.333999999999</v>
      </c>
      <c r="BKY32">
        <v>17752.252</v>
      </c>
      <c r="BKZ32">
        <v>17400.579000000002</v>
      </c>
      <c r="BLA32">
        <v>17277.063999999998</v>
      </c>
      <c r="BLB32">
        <v>15772.642</v>
      </c>
      <c r="BLC32">
        <v>17637.752</v>
      </c>
      <c r="BLD32">
        <v>17560.27</v>
      </c>
      <c r="BLE32">
        <v>18672.365399999999</v>
      </c>
      <c r="BLF32">
        <v>18586.788</v>
      </c>
      <c r="BLG32">
        <v>18503.234</v>
      </c>
      <c r="BLH32">
        <v>17484.89</v>
      </c>
      <c r="BLI32">
        <v>17220.506000000001</v>
      </c>
      <c r="BLJ32">
        <v>16084.306</v>
      </c>
      <c r="BLK32">
        <v>15421.574000000001</v>
      </c>
      <c r="BLL32">
        <v>16574.418000000001</v>
      </c>
      <c r="BLM32">
        <v>17134.844000000001</v>
      </c>
      <c r="BLN32">
        <v>16929.516</v>
      </c>
      <c r="BLO32">
        <v>16105.847</v>
      </c>
      <c r="BLP32">
        <v>16779.986400000002</v>
      </c>
      <c r="BLQ32">
        <v>16896.308000000001</v>
      </c>
      <c r="BLR32">
        <v>16883.43</v>
      </c>
      <c r="BLS32">
        <v>17119.580000000002</v>
      </c>
      <c r="BLT32">
        <v>17484.412400000001</v>
      </c>
      <c r="BLU32">
        <v>17300.700400000002</v>
      </c>
      <c r="BLV32">
        <v>17147.88</v>
      </c>
      <c r="BLW32">
        <v>16540.334800000001</v>
      </c>
      <c r="BLX32">
        <v>16626.9728</v>
      </c>
      <c r="BLY32">
        <v>16865.9548</v>
      </c>
      <c r="BLZ32">
        <v>16814.480800000001</v>
      </c>
      <c r="BMA32">
        <v>17605.038799999998</v>
      </c>
      <c r="BMB32">
        <v>17027.103999999999</v>
      </c>
      <c r="BMC32">
        <v>16422.002</v>
      </c>
      <c r="BMD32">
        <v>17448.34</v>
      </c>
      <c r="BME32">
        <v>15621.126</v>
      </c>
      <c r="BMF32">
        <v>15755.356400000001</v>
      </c>
      <c r="BMG32">
        <v>17652.446199999998</v>
      </c>
      <c r="BMH32">
        <v>17621.622800000001</v>
      </c>
      <c r="BMI32">
        <v>17514.991999999998</v>
      </c>
      <c r="BMJ32">
        <v>15000.378000000001</v>
      </c>
      <c r="BMK32">
        <v>17134.8</v>
      </c>
      <c r="BML32">
        <v>17446.633999999998</v>
      </c>
      <c r="BMM32">
        <v>16879.32</v>
      </c>
      <c r="BMN32">
        <v>16834.239799999999</v>
      </c>
      <c r="BMO32">
        <v>16607.62</v>
      </c>
      <c r="BMP32">
        <v>16231.462600000001</v>
      </c>
      <c r="BMQ32">
        <v>15928.810799999999</v>
      </c>
      <c r="BMR32">
        <v>16178.4908</v>
      </c>
      <c r="BMS32">
        <v>16137.688</v>
      </c>
      <c r="BMT32">
        <v>16210.183999999999</v>
      </c>
      <c r="BMU32">
        <v>16173.588</v>
      </c>
      <c r="BMV32">
        <v>16930.384399999999</v>
      </c>
      <c r="BMW32">
        <v>17452.817999999999</v>
      </c>
      <c r="BMX32">
        <v>16818.315999999999</v>
      </c>
      <c r="BMY32">
        <v>16269.634</v>
      </c>
      <c r="BMZ32">
        <v>16365.799199999999</v>
      </c>
      <c r="BNA32">
        <v>15387.426600000001</v>
      </c>
      <c r="BNB32">
        <v>16073.9272</v>
      </c>
      <c r="BNC32">
        <v>16415.941200000001</v>
      </c>
      <c r="BND32">
        <v>15718.438</v>
      </c>
      <c r="BNE32">
        <v>15635.392</v>
      </c>
      <c r="BNF32">
        <v>15815.392</v>
      </c>
      <c r="BNG32">
        <v>16325.634</v>
      </c>
      <c r="BNH32">
        <v>16112.254000000001</v>
      </c>
      <c r="BNI32">
        <v>15926.1854</v>
      </c>
      <c r="BNJ32">
        <v>15660.2646</v>
      </c>
      <c r="BNK32">
        <v>16836.921999999999</v>
      </c>
      <c r="BNL32">
        <v>16167.662</v>
      </c>
      <c r="BNM32">
        <v>16248.5666</v>
      </c>
      <c r="BNN32">
        <v>15880.165999999999</v>
      </c>
      <c r="BNO32">
        <v>15684.541999999999</v>
      </c>
      <c r="BNP32">
        <v>16510.88</v>
      </c>
      <c r="BNQ32">
        <v>16655.288</v>
      </c>
      <c r="BNR32">
        <v>18026.606</v>
      </c>
      <c r="BNS32">
        <v>17844.268</v>
      </c>
      <c r="BNT32">
        <v>18530.781999999999</v>
      </c>
      <c r="BNU32">
        <v>18123.6486</v>
      </c>
      <c r="BNV32">
        <v>18809.390599999999</v>
      </c>
      <c r="BNW32">
        <v>17108.602999999999</v>
      </c>
      <c r="BNX32">
        <v>17916.343799999999</v>
      </c>
      <c r="BNY32">
        <v>17885.509999999998</v>
      </c>
      <c r="BNZ32">
        <v>17996.636399999999</v>
      </c>
      <c r="BOA32">
        <v>18396.578000000001</v>
      </c>
      <c r="BOB32">
        <v>18231.8698</v>
      </c>
      <c r="BOC32">
        <v>16684.802</v>
      </c>
      <c r="BOD32">
        <v>15825.907800000001</v>
      </c>
      <c r="BOE32">
        <v>16539.882000000001</v>
      </c>
      <c r="BOF32">
        <v>16361.252</v>
      </c>
      <c r="BOG32">
        <v>16566.133999999998</v>
      </c>
      <c r="BOH32">
        <v>17308.024000000001</v>
      </c>
      <c r="BOI32">
        <v>17550.788</v>
      </c>
      <c r="BOJ32">
        <v>17359.988000000001</v>
      </c>
      <c r="BOK32">
        <v>16916.144</v>
      </c>
      <c r="BOL32">
        <v>16871.326000000001</v>
      </c>
      <c r="BOM32">
        <v>16613.4712</v>
      </c>
      <c r="BON32">
        <v>17300.691999999999</v>
      </c>
      <c r="BOO32">
        <v>16859.611799999999</v>
      </c>
      <c r="BOP32">
        <v>17287.79</v>
      </c>
      <c r="BOQ32">
        <v>16949.662</v>
      </c>
      <c r="BOR32">
        <v>17645.975999999999</v>
      </c>
      <c r="BOS32">
        <v>16526.168000000001</v>
      </c>
      <c r="BOT32">
        <v>17366.991999999998</v>
      </c>
      <c r="BOU32">
        <v>17959.39</v>
      </c>
      <c r="BOV32">
        <v>16972.815999999999</v>
      </c>
      <c r="BOW32">
        <v>17799.234</v>
      </c>
      <c r="BOX32">
        <v>17851.59</v>
      </c>
      <c r="BOY32">
        <v>17386.297999999999</v>
      </c>
      <c r="BOZ32">
        <v>15988.4872</v>
      </c>
      <c r="BPA32">
        <v>16850.794000000002</v>
      </c>
      <c r="BPB32">
        <v>16487.802</v>
      </c>
      <c r="BPC32">
        <v>16213.236000000001</v>
      </c>
      <c r="BPD32">
        <v>17236.603999999999</v>
      </c>
      <c r="BPE32">
        <v>17438.689999999999</v>
      </c>
      <c r="BPF32">
        <v>17304.491999999998</v>
      </c>
      <c r="BPG32">
        <v>17335.342000000001</v>
      </c>
      <c r="BPH32">
        <v>17205.308000000001</v>
      </c>
      <c r="BPI32">
        <v>16724.100999999999</v>
      </c>
      <c r="BPJ32">
        <v>17488.14</v>
      </c>
      <c r="BPK32">
        <v>17963.756000000001</v>
      </c>
      <c r="BPL32">
        <v>18654.698</v>
      </c>
      <c r="BPM32">
        <v>18027.63</v>
      </c>
      <c r="BPN32">
        <v>17637.612000000001</v>
      </c>
      <c r="BPO32">
        <v>16856.224999999999</v>
      </c>
      <c r="BPP32">
        <v>16858.805</v>
      </c>
      <c r="BPQ32">
        <v>16932.342000000001</v>
      </c>
      <c r="BPR32">
        <v>16555.430799999998</v>
      </c>
      <c r="BPS32">
        <v>17539.619200000001</v>
      </c>
      <c r="BPT32">
        <v>16962.334999999999</v>
      </c>
      <c r="BPU32">
        <v>17493.822</v>
      </c>
      <c r="BPV32">
        <v>16513.527999999998</v>
      </c>
      <c r="BPW32">
        <v>17923.042399999998</v>
      </c>
      <c r="BPX32">
        <v>17854.815999999999</v>
      </c>
      <c r="BPY32">
        <v>18159.116000000002</v>
      </c>
      <c r="BPZ32">
        <v>17349.998</v>
      </c>
      <c r="BQA32">
        <v>17961.830000000002</v>
      </c>
      <c r="BQB32">
        <v>19002.792000000001</v>
      </c>
      <c r="BQC32">
        <v>18098.157999999999</v>
      </c>
      <c r="BQD32">
        <v>18565.295999999998</v>
      </c>
      <c r="BQE32">
        <v>18535.144</v>
      </c>
      <c r="BQF32">
        <v>18114.59</v>
      </c>
      <c r="BQG32">
        <v>18240.664000000001</v>
      </c>
      <c r="BQH32">
        <v>18554.923999999999</v>
      </c>
      <c r="BQI32">
        <v>16458.079600000001</v>
      </c>
      <c r="BQJ32">
        <v>17646.248</v>
      </c>
      <c r="BQK32">
        <v>17629.019</v>
      </c>
      <c r="BQL32">
        <v>18647.348000000002</v>
      </c>
      <c r="BQM32">
        <v>17492.678</v>
      </c>
      <c r="BQN32">
        <v>17819.383999999998</v>
      </c>
      <c r="BQO32">
        <v>17701.313999999998</v>
      </c>
      <c r="BQP32">
        <v>18128.092000000001</v>
      </c>
      <c r="BQQ32">
        <v>16996.707999999999</v>
      </c>
      <c r="BQR32">
        <v>16235.4984</v>
      </c>
      <c r="BQS32">
        <v>16681.581999999999</v>
      </c>
      <c r="BQT32">
        <v>16847.716</v>
      </c>
      <c r="BQU32">
        <v>17220.364000000001</v>
      </c>
      <c r="BQV32">
        <v>16724.431</v>
      </c>
      <c r="BQW32">
        <v>17128.828000000001</v>
      </c>
      <c r="BQX32">
        <v>16349.7696</v>
      </c>
      <c r="BQY32">
        <v>15520.477800000001</v>
      </c>
      <c r="BQZ32">
        <v>17259.546600000001</v>
      </c>
      <c r="BRA32">
        <v>17762.178</v>
      </c>
      <c r="BRB32">
        <v>17473.608</v>
      </c>
      <c r="BRC32">
        <v>17167.2</v>
      </c>
      <c r="BRD32">
        <v>17316.784</v>
      </c>
      <c r="BRE32">
        <v>17623.740000000002</v>
      </c>
      <c r="BRF32">
        <v>18079.998</v>
      </c>
      <c r="BRG32">
        <v>16496.233</v>
      </c>
      <c r="BRH32">
        <v>17541.386399999999</v>
      </c>
      <c r="BRI32">
        <v>17928.5602</v>
      </c>
      <c r="BRJ32">
        <v>18888.5062</v>
      </c>
      <c r="BRK32">
        <v>16751.328000000001</v>
      </c>
      <c r="BRL32">
        <v>17438.534</v>
      </c>
      <c r="BRM32">
        <v>18777.062000000002</v>
      </c>
      <c r="BRN32">
        <v>18546.150000000001</v>
      </c>
      <c r="BRO32">
        <v>17383.065999999999</v>
      </c>
      <c r="BRP32">
        <v>17850.810000000001</v>
      </c>
      <c r="BRQ32">
        <v>17423.5304</v>
      </c>
      <c r="BRR32">
        <v>17953.606</v>
      </c>
      <c r="BRS32">
        <v>17891.490000000002</v>
      </c>
      <c r="BRT32">
        <v>18157.416000000001</v>
      </c>
      <c r="BRU32">
        <v>18610.45</v>
      </c>
      <c r="BRV32">
        <v>19124.513200000001</v>
      </c>
      <c r="BRW32">
        <v>17577.509999999998</v>
      </c>
      <c r="BRX32">
        <v>18502.916799999999</v>
      </c>
      <c r="BRY32">
        <v>18666.3786</v>
      </c>
      <c r="BRZ32">
        <v>18013.492399999999</v>
      </c>
      <c r="BSA32">
        <v>17917.259999999998</v>
      </c>
      <c r="BSB32">
        <v>18022.662</v>
      </c>
      <c r="BSC32">
        <v>17444.412</v>
      </c>
      <c r="BSD32">
        <v>18561.756000000001</v>
      </c>
      <c r="BSE32">
        <v>18118.885999999999</v>
      </c>
      <c r="BSF32">
        <v>16783.295999999998</v>
      </c>
      <c r="BSG32">
        <v>16931.921999999999</v>
      </c>
      <c r="BSH32">
        <v>16334.592000000001</v>
      </c>
      <c r="BSI32">
        <v>16871.4784</v>
      </c>
      <c r="BSJ32">
        <v>17188.216799999998</v>
      </c>
      <c r="BSK32">
        <v>17759.846799999999</v>
      </c>
      <c r="BSL32">
        <v>17954.8838</v>
      </c>
      <c r="BSM32">
        <v>17546.858</v>
      </c>
      <c r="BSN32">
        <v>17818.351999999999</v>
      </c>
      <c r="BSO32">
        <v>16811.606</v>
      </c>
      <c r="BSP32">
        <v>16596.376</v>
      </c>
      <c r="BSQ32">
        <v>16694.928</v>
      </c>
      <c r="BSR32">
        <v>17215.096000000001</v>
      </c>
      <c r="BSS32">
        <v>17469.89</v>
      </c>
      <c r="BST32">
        <v>17122.864000000001</v>
      </c>
      <c r="BSU32">
        <v>17046.223999999998</v>
      </c>
      <c r="BSV32">
        <v>17329.137999999999</v>
      </c>
      <c r="BSW32">
        <v>17058.153399999999</v>
      </c>
      <c r="BSX32">
        <v>16511.826000000001</v>
      </c>
      <c r="BSY32">
        <v>19081.446</v>
      </c>
      <c r="BSZ32">
        <v>17866.845000000001</v>
      </c>
      <c r="BTA32">
        <v>17630.8544</v>
      </c>
      <c r="BTB32">
        <v>17260.491999999998</v>
      </c>
      <c r="BTC32">
        <v>18265.481400000001</v>
      </c>
      <c r="BTD32">
        <v>19342.3226</v>
      </c>
      <c r="BTE32">
        <v>18355.606</v>
      </c>
      <c r="BTF32">
        <v>18408.63</v>
      </c>
      <c r="BTG32">
        <v>18961.243999999999</v>
      </c>
      <c r="BTH32">
        <v>17109.23</v>
      </c>
      <c r="BTI32">
        <v>17158.644</v>
      </c>
      <c r="BTJ32">
        <v>17219.306</v>
      </c>
      <c r="BTK32">
        <v>17258.256000000001</v>
      </c>
      <c r="BTL32">
        <v>16616.366999999998</v>
      </c>
      <c r="BTM32">
        <v>16755.853999999999</v>
      </c>
      <c r="BTN32">
        <v>15903.28</v>
      </c>
      <c r="BTO32">
        <v>17065.265200000002</v>
      </c>
      <c r="BTP32">
        <v>16663.2012</v>
      </c>
      <c r="BTQ32">
        <v>16686.0798</v>
      </c>
      <c r="BTR32">
        <v>17311.664000000001</v>
      </c>
      <c r="BTS32">
        <v>17009.662</v>
      </c>
      <c r="BTT32">
        <v>17242.276000000002</v>
      </c>
      <c r="BTU32">
        <v>17185.7418</v>
      </c>
      <c r="BTV32">
        <v>16512.517599999999</v>
      </c>
      <c r="BTW32">
        <v>16513.808000000001</v>
      </c>
      <c r="BTX32">
        <v>16961.333999999999</v>
      </c>
      <c r="BTY32">
        <v>15875.313200000001</v>
      </c>
      <c r="BTZ32">
        <v>17361.092000000001</v>
      </c>
      <c r="BUA32">
        <v>17452.324000000001</v>
      </c>
      <c r="BUB32">
        <v>18616.707999999999</v>
      </c>
      <c r="BUC32">
        <v>16366</v>
      </c>
      <c r="BUD32">
        <v>15728.982</v>
      </c>
      <c r="BUE32">
        <v>17674.754000000001</v>
      </c>
      <c r="BUF32">
        <v>16357.802</v>
      </c>
      <c r="BUG32">
        <v>15744.3382</v>
      </c>
      <c r="BUH32">
        <v>16381.191000000001</v>
      </c>
      <c r="BUI32">
        <v>16434.022199999999</v>
      </c>
      <c r="BUJ32">
        <v>15578.464400000001</v>
      </c>
      <c r="BUK32">
        <v>16908.141</v>
      </c>
      <c r="BUL32">
        <v>17260.076000000001</v>
      </c>
      <c r="BUM32">
        <v>15864.311400000001</v>
      </c>
      <c r="BUN32">
        <v>15776.250400000001</v>
      </c>
      <c r="BUO32">
        <v>15555.8156</v>
      </c>
      <c r="BUP32">
        <v>16078.847</v>
      </c>
      <c r="BUQ32">
        <v>17243.326000000001</v>
      </c>
      <c r="BUR32">
        <v>18218.488000000001</v>
      </c>
      <c r="BUS32">
        <v>17777.050800000001</v>
      </c>
      <c r="BUT32">
        <v>16619.682000000001</v>
      </c>
      <c r="BUU32">
        <v>16189.581200000001</v>
      </c>
      <c r="BUV32">
        <v>16594.434000000001</v>
      </c>
      <c r="BUW32">
        <v>17020.991999999998</v>
      </c>
      <c r="BUX32">
        <v>16613.727999999999</v>
      </c>
      <c r="BUY32">
        <v>17033.919999999998</v>
      </c>
      <c r="BUZ32">
        <v>18049.639800000001</v>
      </c>
      <c r="BVA32">
        <v>17880.616000000002</v>
      </c>
      <c r="BVB32">
        <v>17765.09</v>
      </c>
      <c r="BVC32">
        <v>17450.002</v>
      </c>
      <c r="BVD32">
        <v>17082.28</v>
      </c>
      <c r="BVE32">
        <v>17489.006000000001</v>
      </c>
      <c r="BVF32">
        <v>17764.5</v>
      </c>
      <c r="BVG32">
        <v>17489.900000000001</v>
      </c>
      <c r="BVH32">
        <v>17418.074000000001</v>
      </c>
      <c r="BVI32">
        <v>17475.759999999998</v>
      </c>
      <c r="BVJ32">
        <v>17548.116000000002</v>
      </c>
      <c r="BVK32">
        <v>17052.173999999999</v>
      </c>
      <c r="BVL32">
        <v>16062.791999999999</v>
      </c>
      <c r="BVM32">
        <v>17595.576000000001</v>
      </c>
      <c r="BVN32">
        <v>17762.725999999999</v>
      </c>
      <c r="BVO32">
        <v>17683.490000000002</v>
      </c>
      <c r="BVP32">
        <v>17615.758000000002</v>
      </c>
      <c r="BVQ32">
        <v>17596.424859999999</v>
      </c>
      <c r="BVR32">
        <v>17932.089400000001</v>
      </c>
      <c r="BVS32">
        <v>18830.830000000002</v>
      </c>
      <c r="BVT32">
        <v>17724.274000000001</v>
      </c>
      <c r="BVU32">
        <v>19365.797999999999</v>
      </c>
      <c r="BVV32">
        <v>17906.444</v>
      </c>
      <c r="BVW32">
        <v>17998.198</v>
      </c>
      <c r="BVX32">
        <v>17149.436000000002</v>
      </c>
      <c r="BVY32">
        <v>16320.786</v>
      </c>
      <c r="BVZ32">
        <v>16257.3336</v>
      </c>
      <c r="BWA32">
        <v>16420.1168</v>
      </c>
      <c r="BWB32">
        <v>17217.691999999999</v>
      </c>
      <c r="BWC32">
        <v>17330.07</v>
      </c>
      <c r="BWD32">
        <v>16389.4764</v>
      </c>
      <c r="BWE32">
        <v>16879.653999999999</v>
      </c>
      <c r="BWF32">
        <v>16528.792000000001</v>
      </c>
      <c r="BWG32">
        <v>17266.768</v>
      </c>
      <c r="BWH32">
        <v>17509.699400000001</v>
      </c>
      <c r="BWI32">
        <v>17135.598000000002</v>
      </c>
      <c r="BWJ32">
        <v>17545.235400000001</v>
      </c>
      <c r="BWK32">
        <v>17661.448</v>
      </c>
      <c r="BWL32">
        <v>17764.793600000001</v>
      </c>
      <c r="BWM32">
        <v>17679.108</v>
      </c>
      <c r="BWN32">
        <v>16330.02</v>
      </c>
      <c r="BWO32">
        <v>18602.276000000002</v>
      </c>
      <c r="BWP32">
        <v>18181.616000000002</v>
      </c>
      <c r="BWQ32">
        <v>17384.338</v>
      </c>
      <c r="BWR32">
        <v>17531.986000000001</v>
      </c>
      <c r="BWS32">
        <v>16754.042000000001</v>
      </c>
      <c r="BWT32">
        <v>17321.444</v>
      </c>
      <c r="BWU32">
        <v>16746.928</v>
      </c>
      <c r="BWV32">
        <v>17347.741999999998</v>
      </c>
      <c r="BWW32">
        <v>15622.152</v>
      </c>
      <c r="BWX32">
        <v>17081.64</v>
      </c>
      <c r="BWY32">
        <v>17362.403999999999</v>
      </c>
      <c r="BWZ32">
        <v>16899.972000000002</v>
      </c>
      <c r="BXA32">
        <v>18250.705999999998</v>
      </c>
      <c r="BXB32">
        <v>18029.094000000001</v>
      </c>
      <c r="BXC32">
        <v>18512.946</v>
      </c>
      <c r="BXD32">
        <v>17817.34</v>
      </c>
      <c r="BXE32">
        <v>17732.621999999999</v>
      </c>
      <c r="BXF32">
        <v>16946.923999999999</v>
      </c>
      <c r="BXG32">
        <v>16824.464</v>
      </c>
      <c r="BXH32">
        <v>17233.07</v>
      </c>
      <c r="BXI32">
        <v>16755.378000000001</v>
      </c>
      <c r="BXJ32">
        <v>16593.918799999999</v>
      </c>
      <c r="BXK32">
        <v>17214.428</v>
      </c>
      <c r="BXL32">
        <v>16678.863600000001</v>
      </c>
      <c r="BXM32">
        <v>15672.108</v>
      </c>
      <c r="BXN32">
        <v>16366.1288</v>
      </c>
      <c r="BXO32">
        <v>16939.963400000001</v>
      </c>
      <c r="BXP32">
        <v>17320.526000000002</v>
      </c>
      <c r="BXQ32">
        <v>16776.73</v>
      </c>
      <c r="BXR32">
        <v>16460.506000000001</v>
      </c>
      <c r="BXS32">
        <v>17556.189999999999</v>
      </c>
      <c r="BXT32">
        <v>17272.7732</v>
      </c>
      <c r="BXU32">
        <v>17720.932000000001</v>
      </c>
      <c r="BXV32">
        <v>17435.376</v>
      </c>
      <c r="BXW32">
        <v>17025.826000000001</v>
      </c>
      <c r="BXX32">
        <v>17551.506000000001</v>
      </c>
      <c r="BXY32">
        <v>16792.943599999999</v>
      </c>
      <c r="BXZ32">
        <v>17440.516</v>
      </c>
      <c r="BYA32">
        <v>18128.723999999998</v>
      </c>
    </row>
    <row r="33" spans="1:2003" x14ac:dyDescent="0.35">
      <c r="A33">
        <v>165</v>
      </c>
      <c r="B33">
        <f t="shared" si="0"/>
        <v>17431.071846364986</v>
      </c>
      <c r="C33">
        <f t="shared" si="1"/>
        <v>17430.267449999999</v>
      </c>
      <c r="D33">
        <v>17863.2886</v>
      </c>
      <c r="E33">
        <v>18395.883099999999</v>
      </c>
      <c r="F33">
        <v>18091.202000000001</v>
      </c>
      <c r="G33">
        <v>17566.1345</v>
      </c>
      <c r="H33">
        <v>17640.891</v>
      </c>
      <c r="I33">
        <v>17940.280999999999</v>
      </c>
      <c r="J33">
        <v>17248.220499999999</v>
      </c>
      <c r="K33">
        <v>17753.305</v>
      </c>
      <c r="L33">
        <v>17737.125800000002</v>
      </c>
      <c r="M33">
        <v>17683.705999999998</v>
      </c>
      <c r="N33">
        <v>17131.210500000001</v>
      </c>
      <c r="O33">
        <v>15831.656000000001</v>
      </c>
      <c r="P33">
        <v>15827.594999999999</v>
      </c>
      <c r="Q33">
        <v>15837.751200000001</v>
      </c>
      <c r="R33">
        <v>16471.883999999998</v>
      </c>
      <c r="S33">
        <v>17052.423999999999</v>
      </c>
      <c r="T33">
        <v>16857.2755</v>
      </c>
      <c r="U33">
        <v>17631.136999999999</v>
      </c>
      <c r="V33">
        <v>18273.383300000001</v>
      </c>
      <c r="W33">
        <v>17981.511999999999</v>
      </c>
      <c r="X33">
        <v>18786.244500000001</v>
      </c>
      <c r="Y33">
        <v>18148.904500000001</v>
      </c>
      <c r="Z33">
        <v>18037.228500000001</v>
      </c>
      <c r="AA33">
        <v>17102.741000000002</v>
      </c>
      <c r="AB33">
        <v>16922.691999999999</v>
      </c>
      <c r="AC33">
        <v>16440.2961</v>
      </c>
      <c r="AD33">
        <v>15933.632</v>
      </c>
      <c r="AE33">
        <v>15940.746999999999</v>
      </c>
      <c r="AF33">
        <v>16451.474900000001</v>
      </c>
      <c r="AG33">
        <v>16706.544999999998</v>
      </c>
      <c r="AH33">
        <v>17376.296999999999</v>
      </c>
      <c r="AI33">
        <v>17480.014500000001</v>
      </c>
      <c r="AJ33">
        <v>17198.931499999999</v>
      </c>
      <c r="AK33">
        <v>16820.5353</v>
      </c>
      <c r="AL33">
        <v>16246.735000000001</v>
      </c>
      <c r="AM33">
        <v>15691.526</v>
      </c>
      <c r="AN33">
        <v>17301.1865</v>
      </c>
      <c r="AO33">
        <v>17260.830399999999</v>
      </c>
      <c r="AP33">
        <v>17954.266</v>
      </c>
      <c r="AQ33">
        <v>17736.9925</v>
      </c>
      <c r="AR33">
        <v>17646.781999999999</v>
      </c>
      <c r="AS33">
        <v>16809.889500000001</v>
      </c>
      <c r="AT33">
        <v>18149.272499999999</v>
      </c>
      <c r="AU33">
        <v>18700.437000000002</v>
      </c>
      <c r="AV33">
        <v>17078.964199999999</v>
      </c>
      <c r="AW33">
        <v>16856.706399999999</v>
      </c>
      <c r="AX33">
        <v>15944.4725</v>
      </c>
      <c r="AY33">
        <v>16452.854500000001</v>
      </c>
      <c r="AZ33">
        <v>16704.513200000001</v>
      </c>
      <c r="BA33">
        <v>15690.8675</v>
      </c>
      <c r="BB33">
        <v>15915.4465</v>
      </c>
      <c r="BC33">
        <v>15485.876</v>
      </c>
      <c r="BD33">
        <v>16758.483349999999</v>
      </c>
      <c r="BE33">
        <v>16996.489600000001</v>
      </c>
      <c r="BF33">
        <v>17772.098999999998</v>
      </c>
      <c r="BG33">
        <v>17234.508000000002</v>
      </c>
      <c r="BH33">
        <v>17689.274000000001</v>
      </c>
      <c r="BI33">
        <v>18167.315500000001</v>
      </c>
      <c r="BJ33">
        <v>18258.355</v>
      </c>
      <c r="BK33">
        <v>18547.136999999999</v>
      </c>
      <c r="BL33">
        <v>19073.332999999999</v>
      </c>
      <c r="BM33">
        <v>17971.565999999999</v>
      </c>
      <c r="BN33">
        <v>17453.446</v>
      </c>
      <c r="BO33">
        <v>17203.508300000001</v>
      </c>
      <c r="BP33">
        <v>16831.892</v>
      </c>
      <c r="BQ33">
        <v>16957.385999999999</v>
      </c>
      <c r="BR33">
        <v>18256.531999999999</v>
      </c>
      <c r="BS33">
        <v>18237.015299999999</v>
      </c>
      <c r="BT33">
        <v>18443.678550000001</v>
      </c>
      <c r="BU33">
        <v>17465.6077</v>
      </c>
      <c r="BV33">
        <v>17891.148000000001</v>
      </c>
      <c r="BW33">
        <v>17271.659800000001</v>
      </c>
      <c r="BX33">
        <v>16766.116000000002</v>
      </c>
      <c r="BY33">
        <v>17323.819500000001</v>
      </c>
      <c r="BZ33">
        <v>16519.609499999999</v>
      </c>
      <c r="CA33">
        <v>17818.737499999999</v>
      </c>
      <c r="CB33">
        <v>17701.646000000001</v>
      </c>
      <c r="CC33">
        <v>17807.535500000002</v>
      </c>
      <c r="CD33">
        <v>17353.100999999999</v>
      </c>
      <c r="CE33">
        <v>18378.357499999998</v>
      </c>
      <c r="CF33">
        <v>17463.016</v>
      </c>
      <c r="CG33">
        <v>16932.9175</v>
      </c>
      <c r="CH33">
        <v>17131.375499999998</v>
      </c>
      <c r="CI33">
        <v>16269.175499999999</v>
      </c>
      <c r="CJ33">
        <v>17340.2886</v>
      </c>
      <c r="CK33">
        <v>17795.316500000001</v>
      </c>
      <c r="CL33">
        <v>18333.460999999999</v>
      </c>
      <c r="CM33">
        <v>17571.525900000001</v>
      </c>
      <c r="CN33">
        <v>17787.361000000001</v>
      </c>
      <c r="CO33">
        <v>17121.364600000001</v>
      </c>
      <c r="CP33">
        <v>17035.4912</v>
      </c>
      <c r="CQ33">
        <v>16916.173500000001</v>
      </c>
      <c r="CR33">
        <v>16713.101500000001</v>
      </c>
      <c r="CS33">
        <v>17891.852999999999</v>
      </c>
      <c r="CT33">
        <v>17838.105</v>
      </c>
      <c r="CU33">
        <v>17967.018</v>
      </c>
      <c r="CV33">
        <v>17715.458500000001</v>
      </c>
      <c r="CW33">
        <v>17076.254499999999</v>
      </c>
      <c r="CX33">
        <v>17762.565500000001</v>
      </c>
      <c r="CY33">
        <v>17054.906999999999</v>
      </c>
      <c r="CZ33">
        <v>16602.765500000001</v>
      </c>
      <c r="DA33">
        <v>16936.095499999999</v>
      </c>
      <c r="DB33">
        <v>18162.053</v>
      </c>
      <c r="DC33">
        <v>18651.390500000001</v>
      </c>
      <c r="DD33">
        <v>18801.5085</v>
      </c>
      <c r="DE33">
        <v>17782.955000000002</v>
      </c>
      <c r="DF33">
        <v>17696.944500000001</v>
      </c>
      <c r="DG33">
        <v>16698.236000000001</v>
      </c>
      <c r="DH33">
        <v>16513.081399999999</v>
      </c>
      <c r="DI33">
        <v>17401.595499999999</v>
      </c>
      <c r="DJ33">
        <v>17383.471000000001</v>
      </c>
      <c r="DK33">
        <v>18279.463</v>
      </c>
      <c r="DL33">
        <v>17480.215700000001</v>
      </c>
      <c r="DM33">
        <v>18146.5795</v>
      </c>
      <c r="DN33">
        <v>17954.601999999999</v>
      </c>
      <c r="DO33">
        <v>18179.3285</v>
      </c>
      <c r="DP33">
        <v>17759.464100000001</v>
      </c>
      <c r="DQ33">
        <v>17731.809499999999</v>
      </c>
      <c r="DR33">
        <v>17508.780500000001</v>
      </c>
      <c r="DS33">
        <v>17434.330000000002</v>
      </c>
      <c r="DT33">
        <v>17909.609499999999</v>
      </c>
      <c r="DU33">
        <v>17053.856500000002</v>
      </c>
      <c r="DV33">
        <v>17752.4349</v>
      </c>
      <c r="DW33">
        <v>18746.098600000001</v>
      </c>
      <c r="DX33">
        <v>17894.593000000001</v>
      </c>
      <c r="DY33">
        <v>18114.278699999999</v>
      </c>
      <c r="DZ33">
        <v>18698.4274</v>
      </c>
      <c r="EA33">
        <v>18812.041249999998</v>
      </c>
      <c r="EB33">
        <v>17613.352999999999</v>
      </c>
      <c r="EC33">
        <v>18808.023000000001</v>
      </c>
      <c r="ED33">
        <v>18150.196499999998</v>
      </c>
      <c r="EE33">
        <v>18081.285</v>
      </c>
      <c r="EF33">
        <v>18020.212</v>
      </c>
      <c r="EG33">
        <v>17520.509999999998</v>
      </c>
      <c r="EH33">
        <v>17145.094400000002</v>
      </c>
      <c r="EI33">
        <v>17093.027999999998</v>
      </c>
      <c r="EJ33">
        <v>17613.541000000001</v>
      </c>
      <c r="EK33">
        <v>17097.594400000002</v>
      </c>
      <c r="EL33">
        <v>16800.492399999999</v>
      </c>
      <c r="EM33">
        <v>17141.077399999998</v>
      </c>
      <c r="EN33">
        <v>16906.508999999998</v>
      </c>
      <c r="EO33">
        <v>17431.091499999999</v>
      </c>
      <c r="EP33">
        <v>16836.342199999999</v>
      </c>
      <c r="EQ33">
        <v>17304.369500000001</v>
      </c>
      <c r="ER33">
        <v>17677.109499999999</v>
      </c>
      <c r="ES33">
        <v>18558.020499999999</v>
      </c>
      <c r="ET33">
        <v>18017.050599999999</v>
      </c>
      <c r="EU33">
        <v>18353.489000000001</v>
      </c>
      <c r="EV33">
        <v>18038.349999999999</v>
      </c>
      <c r="EW33">
        <v>16339.352999999999</v>
      </c>
      <c r="EX33">
        <v>16457.892</v>
      </c>
      <c r="EY33">
        <v>16672.914000000001</v>
      </c>
      <c r="EZ33">
        <v>16737.446199999998</v>
      </c>
      <c r="FA33">
        <v>17961.710500000001</v>
      </c>
      <c r="FB33">
        <v>17823.633000000002</v>
      </c>
      <c r="FC33">
        <v>17249.844000000001</v>
      </c>
      <c r="FD33">
        <v>17034.349999999999</v>
      </c>
      <c r="FE33">
        <v>16986.238499999999</v>
      </c>
      <c r="FF33">
        <v>17390.750499999998</v>
      </c>
      <c r="FG33">
        <v>17770.001</v>
      </c>
      <c r="FH33">
        <v>18364.922549999999</v>
      </c>
      <c r="FI33">
        <v>17752.772000000001</v>
      </c>
      <c r="FJ33">
        <v>17389.367999999999</v>
      </c>
      <c r="FK33">
        <v>17384.655500000001</v>
      </c>
      <c r="FL33">
        <v>17668.429</v>
      </c>
      <c r="FM33">
        <v>18404.547999999999</v>
      </c>
      <c r="FN33">
        <v>18286.300999999999</v>
      </c>
      <c r="FO33">
        <v>17403.937999999998</v>
      </c>
      <c r="FP33">
        <v>17005.047999999999</v>
      </c>
      <c r="FQ33">
        <v>16984.874</v>
      </c>
      <c r="FR33">
        <v>16634.530999999999</v>
      </c>
      <c r="FS33">
        <v>17238.712</v>
      </c>
      <c r="FT33">
        <v>17394.406999999999</v>
      </c>
      <c r="FU33">
        <v>16817.68</v>
      </c>
      <c r="FV33">
        <v>17528.762999999999</v>
      </c>
      <c r="FW33">
        <v>17656.219499999999</v>
      </c>
      <c r="FX33">
        <v>16918.558000000001</v>
      </c>
      <c r="FY33">
        <v>16856.596000000001</v>
      </c>
      <c r="FZ33">
        <v>16920.010999999999</v>
      </c>
      <c r="GA33">
        <v>17461.456999999999</v>
      </c>
      <c r="GB33">
        <v>16568.077000000001</v>
      </c>
      <c r="GC33">
        <v>16467.4277</v>
      </c>
      <c r="GD33">
        <v>16835.496999999999</v>
      </c>
      <c r="GE33">
        <v>17496.9355</v>
      </c>
      <c r="GF33">
        <v>16954.797999999999</v>
      </c>
      <c r="GG33">
        <v>17544.719499999999</v>
      </c>
      <c r="GH33">
        <v>17128.64</v>
      </c>
      <c r="GI33">
        <v>17572.117999999999</v>
      </c>
      <c r="GJ33">
        <v>17339.204549999999</v>
      </c>
      <c r="GK33">
        <v>17614.82</v>
      </c>
      <c r="GL33">
        <v>17883.750499999998</v>
      </c>
      <c r="GM33">
        <v>17988.8685</v>
      </c>
      <c r="GN33">
        <v>17301.987499999999</v>
      </c>
      <c r="GO33">
        <v>16635.691500000001</v>
      </c>
      <c r="GP33">
        <v>17535.9735</v>
      </c>
      <c r="GQ33">
        <v>18002.330000000002</v>
      </c>
      <c r="GR33">
        <v>17418.094000000001</v>
      </c>
      <c r="GS33">
        <v>17931.817999999999</v>
      </c>
      <c r="GT33">
        <v>17942.13</v>
      </c>
      <c r="GU33">
        <v>18253.413499999999</v>
      </c>
      <c r="GV33">
        <v>17808.6505</v>
      </c>
      <c r="GW33">
        <v>17811.811000000002</v>
      </c>
      <c r="GX33">
        <v>17545.552</v>
      </c>
      <c r="GY33">
        <v>17151.2945</v>
      </c>
      <c r="GZ33">
        <v>17467.6495</v>
      </c>
      <c r="HA33">
        <v>18199.257000000001</v>
      </c>
      <c r="HB33">
        <v>18167.519</v>
      </c>
      <c r="HC33">
        <v>18565.529500000001</v>
      </c>
      <c r="HD33">
        <v>17769.583750000002</v>
      </c>
      <c r="HE33">
        <v>18160.464499999998</v>
      </c>
      <c r="HF33">
        <v>18041.250499999998</v>
      </c>
      <c r="HG33">
        <v>17978.858</v>
      </c>
      <c r="HH33">
        <v>17501.906999999999</v>
      </c>
      <c r="HI33">
        <v>17408.465</v>
      </c>
      <c r="HJ33">
        <v>17119.531999999999</v>
      </c>
      <c r="HK33">
        <v>17075.419000000002</v>
      </c>
      <c r="HL33">
        <v>17123.034</v>
      </c>
      <c r="HM33">
        <v>18011.764500000001</v>
      </c>
      <c r="HN33">
        <v>17585.141500000002</v>
      </c>
      <c r="HO33">
        <v>18020.46</v>
      </c>
      <c r="HP33">
        <v>17613.839499999998</v>
      </c>
      <c r="HQ33">
        <v>17857.839</v>
      </c>
      <c r="HR33">
        <v>17504.5465</v>
      </c>
      <c r="HS33">
        <v>18704.627550000001</v>
      </c>
      <c r="HT33">
        <v>18144.998</v>
      </c>
      <c r="HU33">
        <v>17482.041499999999</v>
      </c>
      <c r="HV33">
        <v>17600.9755</v>
      </c>
      <c r="HW33">
        <v>17741.036499999998</v>
      </c>
      <c r="HX33">
        <v>16731.532999999999</v>
      </c>
      <c r="HY33">
        <v>16717.776000000002</v>
      </c>
      <c r="HZ33">
        <v>16421.911100000001</v>
      </c>
      <c r="IA33">
        <v>15861.902749999999</v>
      </c>
      <c r="IB33">
        <v>16837.765800000001</v>
      </c>
      <c r="IC33">
        <v>17658.227999999999</v>
      </c>
      <c r="ID33">
        <v>16892.965</v>
      </c>
      <c r="IE33">
        <v>15756.8626</v>
      </c>
      <c r="IF33">
        <v>16929.829000000002</v>
      </c>
      <c r="IG33">
        <v>17592.035</v>
      </c>
      <c r="IH33">
        <v>17011.165099999998</v>
      </c>
      <c r="II33">
        <v>17861.486499999999</v>
      </c>
      <c r="IJ33">
        <v>18359.524000000001</v>
      </c>
      <c r="IK33">
        <v>18019.387500000001</v>
      </c>
      <c r="IL33">
        <v>15836.3822</v>
      </c>
      <c r="IM33">
        <v>18118.631000000001</v>
      </c>
      <c r="IN33">
        <v>17874.121299999999</v>
      </c>
      <c r="IO33">
        <v>17245.704000000002</v>
      </c>
      <c r="IP33">
        <v>17601.519799999998</v>
      </c>
      <c r="IQ33">
        <v>16071.68</v>
      </c>
      <c r="IR33">
        <v>16645.877</v>
      </c>
      <c r="IS33">
        <v>17212.59</v>
      </c>
      <c r="IT33">
        <v>16997.999800000001</v>
      </c>
      <c r="IU33">
        <v>17439.564999999999</v>
      </c>
      <c r="IV33">
        <v>17758.967499999999</v>
      </c>
      <c r="IW33">
        <v>17464.572</v>
      </c>
      <c r="IX33">
        <v>17787.263999999999</v>
      </c>
      <c r="IY33">
        <v>17531.351999999999</v>
      </c>
      <c r="IZ33">
        <v>18075.162</v>
      </c>
      <c r="JA33">
        <v>18114.149000000001</v>
      </c>
      <c r="JB33">
        <v>17602.121999999999</v>
      </c>
      <c r="JC33">
        <v>17803.572499999998</v>
      </c>
      <c r="JD33">
        <v>17983.219499999999</v>
      </c>
      <c r="JE33">
        <v>18145.247500000001</v>
      </c>
      <c r="JF33">
        <v>18290.123500000002</v>
      </c>
      <c r="JG33">
        <v>18012.9872</v>
      </c>
      <c r="JH33">
        <v>16961.091199999999</v>
      </c>
      <c r="JI33">
        <v>16929.6175</v>
      </c>
      <c r="JJ33">
        <v>17239.718499999999</v>
      </c>
      <c r="JK33">
        <v>17380.715499999998</v>
      </c>
      <c r="JL33">
        <v>16827.5275</v>
      </c>
      <c r="JM33">
        <v>18550.73</v>
      </c>
      <c r="JN33">
        <v>17882.885999999999</v>
      </c>
      <c r="JO33">
        <v>17607.499</v>
      </c>
      <c r="JP33">
        <v>17826.3125</v>
      </c>
      <c r="JQ33">
        <v>18257.801500000001</v>
      </c>
      <c r="JR33">
        <v>17817.981100000001</v>
      </c>
      <c r="JS33">
        <v>17242.569500000001</v>
      </c>
      <c r="JT33">
        <v>17723.45</v>
      </c>
      <c r="JU33">
        <v>17153.103800000001</v>
      </c>
      <c r="JV33">
        <v>17064.389500000001</v>
      </c>
      <c r="JW33">
        <v>17131.953099999999</v>
      </c>
      <c r="JX33">
        <v>18274.43</v>
      </c>
      <c r="JY33">
        <v>17589.035500000002</v>
      </c>
      <c r="JZ33">
        <v>18082.277900000001</v>
      </c>
      <c r="KA33">
        <v>18135.3655</v>
      </c>
      <c r="KB33">
        <v>17628.297999999999</v>
      </c>
      <c r="KC33">
        <v>17401.803</v>
      </c>
      <c r="KD33">
        <v>17666.038499999999</v>
      </c>
      <c r="KE33">
        <v>17158.2595</v>
      </c>
      <c r="KF33">
        <v>17477.503499999999</v>
      </c>
      <c r="KG33">
        <v>18144.496999999999</v>
      </c>
      <c r="KH33">
        <v>17587.7055</v>
      </c>
      <c r="KI33">
        <v>17983.832200000001</v>
      </c>
      <c r="KJ33">
        <v>16806.0553</v>
      </c>
      <c r="KK33">
        <v>18150.279500000001</v>
      </c>
      <c r="KL33">
        <v>18361.005000000001</v>
      </c>
      <c r="KM33">
        <v>17612.394499999999</v>
      </c>
      <c r="KN33">
        <v>16788.419999999998</v>
      </c>
      <c r="KO33">
        <v>17309.853999999999</v>
      </c>
      <c r="KP33">
        <v>17247.716499999999</v>
      </c>
      <c r="KQ33">
        <v>17960.059499999999</v>
      </c>
      <c r="KR33">
        <v>16775.1695</v>
      </c>
      <c r="KS33">
        <v>16975.662400000001</v>
      </c>
      <c r="KT33">
        <v>16578.940500000001</v>
      </c>
      <c r="KU33">
        <v>16033.647499999999</v>
      </c>
      <c r="KV33">
        <v>16332.912399999999</v>
      </c>
      <c r="KW33">
        <v>17369.170999999998</v>
      </c>
      <c r="KX33">
        <v>17176.797399999999</v>
      </c>
      <c r="KY33">
        <v>18255.9735</v>
      </c>
      <c r="KZ33">
        <v>17723.413049999999</v>
      </c>
      <c r="LA33">
        <v>17444.989000000001</v>
      </c>
      <c r="LB33">
        <v>17545.46</v>
      </c>
      <c r="LC33">
        <v>17619.977500000001</v>
      </c>
      <c r="LD33">
        <v>18203.882000000001</v>
      </c>
      <c r="LE33">
        <v>19118.439999999999</v>
      </c>
      <c r="LF33">
        <v>17845.620999999999</v>
      </c>
      <c r="LG33">
        <v>17938.583999999999</v>
      </c>
      <c r="LH33">
        <v>17458.927500000002</v>
      </c>
      <c r="LI33">
        <v>16630.082999999999</v>
      </c>
      <c r="LJ33">
        <v>17251.250400000001</v>
      </c>
      <c r="LK33">
        <v>17739.04</v>
      </c>
      <c r="LL33">
        <v>16412.460999999999</v>
      </c>
      <c r="LM33">
        <v>16175.9265</v>
      </c>
      <c r="LN33">
        <v>16455.156500000001</v>
      </c>
      <c r="LO33">
        <v>16744.891</v>
      </c>
      <c r="LP33">
        <v>16482.7965</v>
      </c>
      <c r="LQ33">
        <v>18453.118999999999</v>
      </c>
      <c r="LR33">
        <v>18771.108499999998</v>
      </c>
      <c r="LS33">
        <v>18391.74425</v>
      </c>
      <c r="LT33">
        <v>19222.759399999999</v>
      </c>
      <c r="LU33">
        <v>18617.281299999999</v>
      </c>
      <c r="LV33">
        <v>17703.071499999998</v>
      </c>
      <c r="LW33">
        <v>18029.769700000001</v>
      </c>
      <c r="LX33">
        <v>18614.607199999999</v>
      </c>
      <c r="LY33">
        <v>18578.140500000001</v>
      </c>
      <c r="LZ33">
        <v>18807.751499999998</v>
      </c>
      <c r="MA33">
        <v>18439.699499999999</v>
      </c>
      <c r="MB33">
        <v>18768.416399999998</v>
      </c>
      <c r="MC33">
        <v>18707.193800000001</v>
      </c>
      <c r="MD33">
        <v>18472.3243</v>
      </c>
      <c r="ME33">
        <v>16881.077000000001</v>
      </c>
      <c r="MF33">
        <v>18013.874500000002</v>
      </c>
      <c r="MG33">
        <v>17556.059700000002</v>
      </c>
      <c r="MH33">
        <v>18436.530500000001</v>
      </c>
      <c r="MI33">
        <v>18171.410400000001</v>
      </c>
      <c r="MJ33">
        <v>18721.029500000001</v>
      </c>
      <c r="MK33">
        <v>18219.769</v>
      </c>
      <c r="ML33">
        <v>18234.318500000001</v>
      </c>
      <c r="MM33">
        <v>17546.282500000001</v>
      </c>
      <c r="MN33">
        <v>18042.470499999999</v>
      </c>
      <c r="MO33">
        <v>16398.43</v>
      </c>
      <c r="MP33">
        <v>17158.572</v>
      </c>
      <c r="MQ33">
        <v>17596.832999999999</v>
      </c>
      <c r="MR33">
        <v>16529.063999999998</v>
      </c>
      <c r="MS33">
        <v>17206.4172</v>
      </c>
      <c r="MT33">
        <v>18310.166499999999</v>
      </c>
      <c r="MU33">
        <v>18355.812999999998</v>
      </c>
      <c r="MV33">
        <v>16962.914000000001</v>
      </c>
      <c r="MW33">
        <v>18367.840499999998</v>
      </c>
      <c r="MX33">
        <v>17542.58395</v>
      </c>
      <c r="MY33">
        <v>16814.343499999999</v>
      </c>
      <c r="MZ33">
        <v>16880.476500000001</v>
      </c>
      <c r="NA33">
        <v>17667.459900000002</v>
      </c>
      <c r="NB33">
        <v>17090.120999999999</v>
      </c>
      <c r="NC33">
        <v>17128.681</v>
      </c>
      <c r="ND33">
        <v>17882.2425</v>
      </c>
      <c r="NE33">
        <v>17401.307100000002</v>
      </c>
      <c r="NF33">
        <v>16977.922999999999</v>
      </c>
      <c r="NG33">
        <v>17676.019499999999</v>
      </c>
      <c r="NH33">
        <v>17620.522400000002</v>
      </c>
      <c r="NI33">
        <v>17685.279500000001</v>
      </c>
      <c r="NJ33">
        <v>18236.802</v>
      </c>
      <c r="NK33">
        <v>18226.833200000001</v>
      </c>
      <c r="NL33">
        <v>18132.699799999999</v>
      </c>
      <c r="NM33">
        <v>17544.111000000001</v>
      </c>
      <c r="NN33">
        <v>17226.841499999999</v>
      </c>
      <c r="NO33">
        <v>16505.252199999999</v>
      </c>
      <c r="NP33">
        <v>17459.5065</v>
      </c>
      <c r="NQ33">
        <v>17697.280999999999</v>
      </c>
      <c r="NR33">
        <v>17618.3305</v>
      </c>
      <c r="NS33">
        <v>16849.3534</v>
      </c>
      <c r="NT33">
        <v>18013.672500000001</v>
      </c>
      <c r="NU33">
        <v>17523.9205</v>
      </c>
      <c r="NV33">
        <v>17881.750899999999</v>
      </c>
      <c r="NW33">
        <v>16295.602000000001</v>
      </c>
      <c r="NX33">
        <v>17120.437000000002</v>
      </c>
      <c r="NY33">
        <v>17115.518</v>
      </c>
      <c r="NZ33">
        <v>17240.580999999998</v>
      </c>
      <c r="OA33">
        <v>15989.108399999999</v>
      </c>
      <c r="OB33">
        <v>15871.583000000001</v>
      </c>
      <c r="OC33">
        <v>17572.314399999999</v>
      </c>
      <c r="OD33">
        <v>17408.371999999999</v>
      </c>
      <c r="OE33">
        <v>17572.077000000001</v>
      </c>
      <c r="OF33">
        <v>17767.375499999998</v>
      </c>
      <c r="OG33">
        <v>17641.326000000001</v>
      </c>
      <c r="OH33">
        <v>17530.187999999998</v>
      </c>
      <c r="OI33">
        <v>17792.278999999999</v>
      </c>
      <c r="OJ33">
        <v>17224.671999999999</v>
      </c>
      <c r="OK33">
        <v>17342.5625</v>
      </c>
      <c r="OL33">
        <v>16924.611000000001</v>
      </c>
      <c r="OM33">
        <v>16937.824499999999</v>
      </c>
      <c r="ON33">
        <v>17527.178800000002</v>
      </c>
      <c r="OO33">
        <v>16048.7428</v>
      </c>
      <c r="OP33">
        <v>16961.829000000002</v>
      </c>
      <c r="OQ33">
        <v>17206.434499999999</v>
      </c>
      <c r="OR33">
        <v>17130.223999999998</v>
      </c>
      <c r="OS33">
        <v>17776.367999999999</v>
      </c>
      <c r="OT33">
        <v>17241.7955</v>
      </c>
      <c r="OU33">
        <v>17822.953000000001</v>
      </c>
      <c r="OV33">
        <v>17467.402999999998</v>
      </c>
      <c r="OW33">
        <v>17593.120999999999</v>
      </c>
      <c r="OX33">
        <v>16702.473999999998</v>
      </c>
      <c r="OY33">
        <v>15948.9894</v>
      </c>
      <c r="OZ33">
        <v>16860.9431</v>
      </c>
      <c r="PA33">
        <v>18220.295999999998</v>
      </c>
      <c r="PB33">
        <v>17972.246999999999</v>
      </c>
      <c r="PC33">
        <v>17744.475699999999</v>
      </c>
      <c r="PD33">
        <v>17611.143</v>
      </c>
      <c r="PE33">
        <v>17708.927</v>
      </c>
      <c r="PF33">
        <v>17945.371500000001</v>
      </c>
      <c r="PG33">
        <v>17990.460999999999</v>
      </c>
      <c r="PH33">
        <v>17744.240000000002</v>
      </c>
      <c r="PI33">
        <v>17725.697</v>
      </c>
      <c r="PJ33">
        <v>16786.46</v>
      </c>
      <c r="PK33">
        <v>16655.284599999999</v>
      </c>
      <c r="PL33">
        <v>17070.968000000001</v>
      </c>
      <c r="PM33">
        <v>17962.374</v>
      </c>
      <c r="PN33">
        <v>17635.57</v>
      </c>
      <c r="PO33">
        <v>17796.8</v>
      </c>
      <c r="PP33">
        <v>18267.0785</v>
      </c>
      <c r="PQ33">
        <v>17249.669600000001</v>
      </c>
      <c r="PR33">
        <v>18055.101500000001</v>
      </c>
      <c r="PS33">
        <v>17615.867999999999</v>
      </c>
      <c r="PT33">
        <v>17146.632000000001</v>
      </c>
      <c r="PU33">
        <v>17612.937999999998</v>
      </c>
      <c r="PV33">
        <v>16258.748</v>
      </c>
      <c r="PW33">
        <v>16684.3325</v>
      </c>
      <c r="PX33">
        <v>16415.202600000001</v>
      </c>
      <c r="PY33">
        <v>17591.573</v>
      </c>
      <c r="PZ33">
        <v>17030.060300000001</v>
      </c>
      <c r="QA33">
        <v>17058.064600000002</v>
      </c>
      <c r="QB33">
        <v>16944.923999999999</v>
      </c>
      <c r="QC33">
        <v>16314.681200000001</v>
      </c>
      <c r="QD33">
        <v>17206.045999999998</v>
      </c>
      <c r="QE33">
        <v>17518.690500000001</v>
      </c>
      <c r="QF33">
        <v>17198.1731</v>
      </c>
      <c r="QG33">
        <v>17182.516599999999</v>
      </c>
      <c r="QH33">
        <v>17229.396000000001</v>
      </c>
      <c r="QI33">
        <v>17415.0245</v>
      </c>
      <c r="QJ33">
        <v>17406.646499999999</v>
      </c>
      <c r="QK33">
        <v>18558.3125</v>
      </c>
      <c r="QL33">
        <v>17962.9977</v>
      </c>
      <c r="QM33">
        <v>17596.453300000001</v>
      </c>
      <c r="QN33">
        <v>18391.230500000001</v>
      </c>
      <c r="QO33">
        <v>18756.106</v>
      </c>
      <c r="QP33">
        <v>17653.909500000002</v>
      </c>
      <c r="QQ33">
        <v>17872.810799999999</v>
      </c>
      <c r="QR33">
        <v>18173.6342</v>
      </c>
      <c r="QS33">
        <v>16715.888999999999</v>
      </c>
      <c r="QT33">
        <v>17080.937099999999</v>
      </c>
      <c r="QU33">
        <v>16231.4571</v>
      </c>
      <c r="QV33">
        <v>16278.4123</v>
      </c>
      <c r="QW33">
        <v>17586.615249999999</v>
      </c>
      <c r="QX33">
        <v>16606.0753</v>
      </c>
      <c r="QY33">
        <v>17535.233700000001</v>
      </c>
      <c r="QZ33">
        <v>16537.395499999999</v>
      </c>
      <c r="RA33">
        <v>16581.514999999999</v>
      </c>
      <c r="RB33">
        <v>16829.6005</v>
      </c>
      <c r="RC33">
        <v>17159.635999999999</v>
      </c>
      <c r="RD33">
        <v>17372.726500000001</v>
      </c>
      <c r="RE33">
        <v>17044.3665</v>
      </c>
      <c r="RF33">
        <v>17279.612000000001</v>
      </c>
      <c r="RG33">
        <v>17567.52</v>
      </c>
      <c r="RH33">
        <v>17527.901000000002</v>
      </c>
      <c r="RI33">
        <v>16985.477999999999</v>
      </c>
      <c r="RJ33">
        <v>17368.172500000001</v>
      </c>
      <c r="RK33">
        <v>16705.794999999998</v>
      </c>
      <c r="RL33">
        <v>17294.665000000001</v>
      </c>
      <c r="RM33">
        <v>17022.081999999999</v>
      </c>
      <c r="RN33">
        <v>17404.941500000001</v>
      </c>
      <c r="RO33">
        <v>17847.728500000001</v>
      </c>
      <c r="RP33">
        <v>16415.829000000002</v>
      </c>
      <c r="RQ33">
        <v>16637.141500000002</v>
      </c>
      <c r="RR33">
        <v>17529.363000000001</v>
      </c>
      <c r="RS33">
        <v>18184.181400000001</v>
      </c>
      <c r="RT33">
        <v>17745.533500000001</v>
      </c>
      <c r="RU33">
        <v>17942.113600000001</v>
      </c>
      <c r="RV33">
        <v>16464.7965</v>
      </c>
      <c r="RW33">
        <v>17222.887900000002</v>
      </c>
      <c r="RX33">
        <v>17478.623200000002</v>
      </c>
      <c r="RY33">
        <v>17968.827000000001</v>
      </c>
      <c r="RZ33">
        <v>18440.886500000001</v>
      </c>
      <c r="SA33">
        <v>17018.352999999999</v>
      </c>
      <c r="SB33">
        <v>17798.289499999999</v>
      </c>
      <c r="SC33">
        <v>16905.934099999999</v>
      </c>
      <c r="SD33">
        <v>17129.366999999998</v>
      </c>
      <c r="SE33">
        <v>17235.994999999999</v>
      </c>
      <c r="SF33">
        <v>17399.335999999999</v>
      </c>
      <c r="SG33">
        <v>17721.982</v>
      </c>
      <c r="SH33">
        <v>17879.198499999999</v>
      </c>
      <c r="SI33">
        <v>18343.074199999999</v>
      </c>
      <c r="SJ33">
        <v>16667.294999999998</v>
      </c>
      <c r="SK33">
        <v>17496.066999999999</v>
      </c>
      <c r="SL33">
        <v>18582.477900000002</v>
      </c>
      <c r="SM33">
        <v>18620.798999999999</v>
      </c>
      <c r="SN33">
        <v>17821.504000000001</v>
      </c>
      <c r="SO33">
        <v>16922.739699999998</v>
      </c>
      <c r="SP33">
        <v>17761.855500000001</v>
      </c>
      <c r="SQ33">
        <v>17101.737000000001</v>
      </c>
      <c r="SR33">
        <v>17632.045999999998</v>
      </c>
      <c r="SS33">
        <v>18292.378499999999</v>
      </c>
      <c r="ST33">
        <v>17977.816999999999</v>
      </c>
      <c r="SU33">
        <v>17216.581999999999</v>
      </c>
      <c r="SV33">
        <v>16691.5409</v>
      </c>
      <c r="SW33">
        <v>17824.4097</v>
      </c>
      <c r="SX33">
        <v>17763.241999999998</v>
      </c>
      <c r="SY33">
        <v>18272.892500000002</v>
      </c>
      <c r="SZ33">
        <v>17563.03</v>
      </c>
      <c r="TA33">
        <v>17675.525000000001</v>
      </c>
      <c r="TB33">
        <v>18862.411499999998</v>
      </c>
      <c r="TC33">
        <v>18091.422200000001</v>
      </c>
      <c r="TD33">
        <v>18300.279500000001</v>
      </c>
      <c r="TE33">
        <v>17815.8403</v>
      </c>
      <c r="TF33">
        <v>18056.321</v>
      </c>
      <c r="TG33">
        <v>18032.185000000001</v>
      </c>
      <c r="TH33">
        <v>19198.781500000001</v>
      </c>
      <c r="TI33">
        <v>17964.376400000001</v>
      </c>
      <c r="TJ33">
        <v>18466.296999999999</v>
      </c>
      <c r="TK33">
        <v>18347.449499999999</v>
      </c>
      <c r="TL33">
        <v>16387.425999999999</v>
      </c>
      <c r="TM33">
        <v>17149.062999999998</v>
      </c>
      <c r="TN33">
        <v>17674.5625</v>
      </c>
      <c r="TO33">
        <v>16431.1525</v>
      </c>
      <c r="TP33">
        <v>17213.912</v>
      </c>
      <c r="TQ33">
        <v>17496.920999999998</v>
      </c>
      <c r="TR33">
        <v>17379.121500000001</v>
      </c>
      <c r="TS33">
        <v>17284.659500000002</v>
      </c>
      <c r="TT33">
        <v>17721.394</v>
      </c>
      <c r="TU33">
        <v>17285.152900000001</v>
      </c>
      <c r="TV33">
        <v>18245.613499999999</v>
      </c>
      <c r="TW33">
        <v>16633.863399999998</v>
      </c>
      <c r="TX33">
        <v>16944.238499999999</v>
      </c>
      <c r="TY33">
        <v>17144.444500000001</v>
      </c>
      <c r="TZ33">
        <v>17399.094000000001</v>
      </c>
      <c r="UA33">
        <v>17231.154999999999</v>
      </c>
      <c r="UB33">
        <v>17614.264200000001</v>
      </c>
      <c r="UC33">
        <v>17602.9712</v>
      </c>
      <c r="UD33">
        <v>17654.848000000002</v>
      </c>
      <c r="UE33">
        <v>18473.217499999999</v>
      </c>
      <c r="UF33">
        <v>17578.439900000001</v>
      </c>
      <c r="UG33">
        <v>17501.035</v>
      </c>
      <c r="UH33">
        <v>17879.535</v>
      </c>
      <c r="UI33">
        <v>17646.23</v>
      </c>
      <c r="UJ33">
        <v>17433.103999999999</v>
      </c>
      <c r="UK33">
        <v>18295.857</v>
      </c>
      <c r="UL33">
        <v>18553.315999999999</v>
      </c>
      <c r="UM33">
        <v>17499.484</v>
      </c>
      <c r="UN33">
        <v>17987.775000000001</v>
      </c>
      <c r="UO33">
        <v>18755.381000000001</v>
      </c>
      <c r="UP33">
        <v>18355.86015</v>
      </c>
      <c r="UQ33">
        <v>19185.308000000001</v>
      </c>
      <c r="UR33">
        <v>17858.660400000001</v>
      </c>
      <c r="US33">
        <v>17589.404900000001</v>
      </c>
      <c r="UT33">
        <v>17653.210800000001</v>
      </c>
      <c r="UU33">
        <v>17749.3685</v>
      </c>
      <c r="UV33">
        <v>18068.973999999998</v>
      </c>
      <c r="UW33">
        <v>16860.810399999998</v>
      </c>
      <c r="UX33">
        <v>17225.138999999999</v>
      </c>
      <c r="UY33">
        <v>17319.949499999999</v>
      </c>
      <c r="UZ33">
        <v>17103.874</v>
      </c>
      <c r="VA33">
        <v>17522.285</v>
      </c>
      <c r="VB33">
        <v>17186.05</v>
      </c>
      <c r="VC33">
        <v>16534.648000000001</v>
      </c>
      <c r="VD33">
        <v>16391.7035</v>
      </c>
      <c r="VE33">
        <v>17508.741000000002</v>
      </c>
      <c r="VF33">
        <v>17264.1695</v>
      </c>
      <c r="VG33">
        <v>17856.924500000001</v>
      </c>
      <c r="VH33">
        <v>18453.296999999999</v>
      </c>
      <c r="VI33">
        <v>17727.648499999999</v>
      </c>
      <c r="VJ33">
        <v>18575.956999999999</v>
      </c>
      <c r="VK33">
        <v>17478.410500000002</v>
      </c>
      <c r="VL33">
        <v>16725.785599999999</v>
      </c>
      <c r="VM33">
        <v>16557.111000000001</v>
      </c>
      <c r="VN33">
        <v>17222.902999999998</v>
      </c>
      <c r="VO33">
        <v>17099.205000000002</v>
      </c>
      <c r="VP33">
        <v>18574.046999999999</v>
      </c>
      <c r="VQ33">
        <v>18937.5308</v>
      </c>
      <c r="VR33">
        <v>18069.105</v>
      </c>
      <c r="VS33">
        <v>18350.963</v>
      </c>
      <c r="VT33">
        <v>18143.4365</v>
      </c>
      <c r="VU33">
        <v>16727.9375</v>
      </c>
      <c r="VV33">
        <v>16798.083200000001</v>
      </c>
      <c r="VW33">
        <v>17412.245999999999</v>
      </c>
      <c r="VX33">
        <v>16637.488499999999</v>
      </c>
      <c r="VY33">
        <v>16720.849399999999</v>
      </c>
      <c r="VZ33">
        <v>16466.3341</v>
      </c>
      <c r="WA33">
        <v>16909.5376</v>
      </c>
      <c r="WB33">
        <v>17064.716100000001</v>
      </c>
      <c r="WC33">
        <v>17185.037499999999</v>
      </c>
      <c r="WD33">
        <v>17777.871500000001</v>
      </c>
      <c r="WE33">
        <v>18751.594499999999</v>
      </c>
      <c r="WF33">
        <v>17879.8845</v>
      </c>
      <c r="WG33">
        <v>18040.940500000001</v>
      </c>
      <c r="WH33">
        <v>17621.474999999999</v>
      </c>
      <c r="WI33">
        <v>17505.945</v>
      </c>
      <c r="WJ33">
        <v>17209.242999999999</v>
      </c>
      <c r="WK33">
        <v>16756.037</v>
      </c>
      <c r="WL33">
        <v>16840.666000000001</v>
      </c>
      <c r="WM33">
        <v>16710.135999999999</v>
      </c>
      <c r="WN33">
        <v>16277.221</v>
      </c>
      <c r="WO33">
        <v>16148.801799999999</v>
      </c>
      <c r="WP33">
        <v>16772.107</v>
      </c>
      <c r="WQ33">
        <v>17021.835800000001</v>
      </c>
      <c r="WR33">
        <v>17295.0988</v>
      </c>
      <c r="WS33">
        <v>18200.408500000001</v>
      </c>
      <c r="WT33">
        <v>19177.1083</v>
      </c>
      <c r="WU33">
        <v>17490.913</v>
      </c>
      <c r="WV33">
        <v>17694.3125</v>
      </c>
      <c r="WW33">
        <v>16549.8835</v>
      </c>
      <c r="WX33">
        <v>17426.280999999999</v>
      </c>
      <c r="WY33">
        <v>17694.448499999999</v>
      </c>
      <c r="WZ33">
        <v>16888.2245</v>
      </c>
      <c r="XA33">
        <v>17764.682499999999</v>
      </c>
      <c r="XB33">
        <v>16568.367999999999</v>
      </c>
      <c r="XC33">
        <v>17699.660500000002</v>
      </c>
      <c r="XD33">
        <v>17188.055</v>
      </c>
      <c r="XE33">
        <v>17662.244999999999</v>
      </c>
      <c r="XF33">
        <v>16590.781999999999</v>
      </c>
      <c r="XG33">
        <v>17346.673999999999</v>
      </c>
      <c r="XH33">
        <v>17542.377499999999</v>
      </c>
      <c r="XI33">
        <v>17929.249</v>
      </c>
      <c r="XJ33">
        <v>17160.058499999999</v>
      </c>
      <c r="XK33">
        <v>18185.5625</v>
      </c>
      <c r="XL33">
        <v>17079.732</v>
      </c>
      <c r="XM33">
        <v>16198.531999999999</v>
      </c>
      <c r="XN33">
        <v>18166.347020000001</v>
      </c>
      <c r="XO33">
        <v>18719.095499999999</v>
      </c>
      <c r="XP33">
        <v>18088.254000000001</v>
      </c>
      <c r="XQ33">
        <v>17796.681700000001</v>
      </c>
      <c r="XR33">
        <v>17187.5226</v>
      </c>
      <c r="XS33">
        <v>18389.7922</v>
      </c>
      <c r="XT33">
        <v>16827.746350000001</v>
      </c>
      <c r="XU33">
        <v>16649.165000000001</v>
      </c>
      <c r="XV33">
        <v>16571.621999999999</v>
      </c>
      <c r="XW33">
        <v>17220.858100000001</v>
      </c>
      <c r="XX33">
        <v>17334.184099999999</v>
      </c>
      <c r="XY33">
        <v>16782.894</v>
      </c>
      <c r="XZ33">
        <v>15974.0502</v>
      </c>
      <c r="YA33">
        <v>16244.111000000001</v>
      </c>
      <c r="YB33">
        <v>16855.016</v>
      </c>
      <c r="YC33">
        <v>16402.466199999999</v>
      </c>
      <c r="YD33">
        <v>17299.07</v>
      </c>
      <c r="YE33">
        <v>17283.032899999998</v>
      </c>
      <c r="YF33">
        <v>17193.350600000002</v>
      </c>
      <c r="YG33">
        <v>16678.123</v>
      </c>
      <c r="YH33">
        <v>17073.405999999999</v>
      </c>
      <c r="YI33">
        <v>17767.851999999999</v>
      </c>
      <c r="YJ33">
        <v>17539.162499999999</v>
      </c>
      <c r="YK33">
        <v>17249.664000000001</v>
      </c>
      <c r="YL33">
        <v>16374.218000000001</v>
      </c>
      <c r="YM33">
        <v>16593.6312</v>
      </c>
      <c r="YN33">
        <v>17239.265599999999</v>
      </c>
      <c r="YO33">
        <v>16927.978999999999</v>
      </c>
      <c r="YP33">
        <v>17006.214800000002</v>
      </c>
      <c r="YQ33">
        <v>17287.827000000001</v>
      </c>
      <c r="YR33">
        <v>17302.152999999998</v>
      </c>
      <c r="YS33">
        <v>17179.825000000001</v>
      </c>
      <c r="YT33">
        <v>16879.473999999998</v>
      </c>
      <c r="YU33">
        <v>17452.6865</v>
      </c>
      <c r="YV33">
        <v>16863.150900000001</v>
      </c>
      <c r="YW33">
        <v>18383.877499999999</v>
      </c>
      <c r="YX33">
        <v>17993.0465</v>
      </c>
      <c r="YY33">
        <v>17516.256000000001</v>
      </c>
      <c r="YZ33">
        <v>18232.750499999998</v>
      </c>
      <c r="ZA33">
        <v>17812.450499999999</v>
      </c>
      <c r="ZB33">
        <v>18769.3105</v>
      </c>
      <c r="ZC33">
        <v>17764.419699999999</v>
      </c>
      <c r="ZD33">
        <v>17640.6414</v>
      </c>
      <c r="ZE33">
        <v>17326.960999999999</v>
      </c>
      <c r="ZF33">
        <v>18468.348000000002</v>
      </c>
      <c r="ZG33">
        <v>17174.125</v>
      </c>
      <c r="ZH33">
        <v>17966.308799999999</v>
      </c>
      <c r="ZI33">
        <v>17794.781500000001</v>
      </c>
      <c r="ZJ33">
        <v>18812.978999999999</v>
      </c>
      <c r="ZK33">
        <v>17820.177899999999</v>
      </c>
      <c r="ZL33">
        <v>17172.414499999999</v>
      </c>
      <c r="ZM33">
        <v>17330.321</v>
      </c>
      <c r="ZN33">
        <v>18060.5965</v>
      </c>
      <c r="ZO33">
        <v>17716.22</v>
      </c>
      <c r="ZP33">
        <v>17742.05</v>
      </c>
      <c r="ZQ33">
        <v>18032.349999999999</v>
      </c>
      <c r="ZR33">
        <v>18253.767500000002</v>
      </c>
      <c r="ZS33">
        <v>18053.419000000002</v>
      </c>
      <c r="ZT33">
        <v>17646.192500000001</v>
      </c>
      <c r="ZU33">
        <v>17137.300999999999</v>
      </c>
      <c r="ZV33">
        <v>17829.355</v>
      </c>
      <c r="ZW33">
        <v>17699.937000000002</v>
      </c>
      <c r="ZX33">
        <v>17153.863499999999</v>
      </c>
      <c r="ZY33">
        <v>17467.828000000001</v>
      </c>
      <c r="ZZ33">
        <v>16905.2065</v>
      </c>
      <c r="AAA33">
        <v>16487.310000000001</v>
      </c>
      <c r="AAB33">
        <v>16468.500499999998</v>
      </c>
      <c r="AAC33">
        <v>17646.367999999999</v>
      </c>
      <c r="AAD33">
        <v>17106.064999999999</v>
      </c>
      <c r="AAE33">
        <v>18120.937000000002</v>
      </c>
      <c r="AAF33">
        <v>17323.159500000002</v>
      </c>
      <c r="AAG33">
        <v>17220.256000000001</v>
      </c>
      <c r="AAH33">
        <v>16956.679800000002</v>
      </c>
      <c r="AAI33">
        <v>16961.780500000001</v>
      </c>
      <c r="AAJ33">
        <v>17045.181499999999</v>
      </c>
      <c r="AAK33">
        <v>17677.134999999998</v>
      </c>
      <c r="AAL33">
        <v>16784.244500000001</v>
      </c>
      <c r="AAM33">
        <v>16976.205999999998</v>
      </c>
      <c r="AAN33">
        <v>16500.694500000001</v>
      </c>
      <c r="AAO33">
        <v>18736.667000000001</v>
      </c>
      <c r="AAP33">
        <v>17726.051500000001</v>
      </c>
      <c r="AAQ33">
        <v>18272.395700000001</v>
      </c>
      <c r="AAR33">
        <v>17592.023499999999</v>
      </c>
      <c r="AAS33">
        <v>17329.742999999999</v>
      </c>
      <c r="AAT33">
        <v>16401.825000000001</v>
      </c>
      <c r="AAU33">
        <v>17133.328000000001</v>
      </c>
      <c r="AAV33">
        <v>17890.610499999999</v>
      </c>
      <c r="AAW33">
        <v>16884.408200000002</v>
      </c>
      <c r="AAX33">
        <v>17132.873500000002</v>
      </c>
      <c r="AAY33">
        <v>16999.560399999998</v>
      </c>
      <c r="AAZ33">
        <v>16691.906299999999</v>
      </c>
      <c r="ABA33">
        <v>16747.043900000001</v>
      </c>
      <c r="ABB33">
        <v>16928.376499999998</v>
      </c>
      <c r="ABC33">
        <v>17047.917000000001</v>
      </c>
      <c r="ABD33">
        <v>18020.738000000001</v>
      </c>
      <c r="ABE33">
        <v>16881.642</v>
      </c>
      <c r="ABF33">
        <v>17020.579000000002</v>
      </c>
      <c r="ABG33">
        <v>18944.013500000001</v>
      </c>
      <c r="ABH33">
        <v>18478.141500000002</v>
      </c>
      <c r="ABI33">
        <v>17832.464499999998</v>
      </c>
      <c r="ABJ33">
        <v>17514.821</v>
      </c>
      <c r="ABK33">
        <v>18002.405999999999</v>
      </c>
      <c r="ABL33">
        <v>18717.859499999999</v>
      </c>
      <c r="ABM33">
        <v>17856.978500000001</v>
      </c>
      <c r="ABN33">
        <v>18343.87</v>
      </c>
      <c r="ABO33">
        <v>18618.101999999999</v>
      </c>
      <c r="ABP33">
        <v>17251.6155</v>
      </c>
      <c r="ABQ33">
        <v>16991.841</v>
      </c>
      <c r="ABR33">
        <v>17075.184600000001</v>
      </c>
      <c r="ABS33">
        <v>16599.309000000001</v>
      </c>
      <c r="ABT33">
        <v>17434.386500000001</v>
      </c>
      <c r="ABU33">
        <v>16387.955699999999</v>
      </c>
      <c r="ABV33">
        <v>17269.333900000001</v>
      </c>
      <c r="ABW33">
        <v>16748.595700000002</v>
      </c>
      <c r="ABX33">
        <v>16585.451000000001</v>
      </c>
      <c r="ABY33">
        <v>16124.290499999999</v>
      </c>
      <c r="ABZ33">
        <v>17085.808499999999</v>
      </c>
      <c r="ACA33">
        <v>17028.430400000001</v>
      </c>
      <c r="ACB33">
        <v>17382.203000000001</v>
      </c>
      <c r="ACC33">
        <v>17830.6705</v>
      </c>
      <c r="ACD33">
        <v>17993.570500000002</v>
      </c>
      <c r="ACE33">
        <v>18313.907899999998</v>
      </c>
      <c r="ACF33">
        <v>18045.066500000001</v>
      </c>
      <c r="ACG33">
        <v>17880.134999999998</v>
      </c>
      <c r="ACH33">
        <v>17639.305</v>
      </c>
      <c r="ACI33">
        <v>17240.4715</v>
      </c>
      <c r="ACJ33">
        <v>18109.6865</v>
      </c>
      <c r="ACK33">
        <v>18313.650600000001</v>
      </c>
      <c r="ACL33">
        <v>18258.036499999998</v>
      </c>
      <c r="ACM33">
        <v>16936.986499999999</v>
      </c>
      <c r="ACN33">
        <v>17953.7235</v>
      </c>
      <c r="ACO33">
        <v>17298.3325</v>
      </c>
      <c r="ACP33">
        <v>17918.465</v>
      </c>
      <c r="ACQ33">
        <v>17850.176500000001</v>
      </c>
      <c r="ACR33">
        <v>18248.312999999998</v>
      </c>
      <c r="ACS33">
        <v>17124.944</v>
      </c>
      <c r="ACT33">
        <v>17159.308499999999</v>
      </c>
      <c r="ACU33">
        <v>17808.041000000001</v>
      </c>
      <c r="ACV33">
        <v>17387.859</v>
      </c>
      <c r="ACW33">
        <v>17568.021499999999</v>
      </c>
      <c r="ACX33">
        <v>17314.9005</v>
      </c>
      <c r="ACY33">
        <v>18457.038</v>
      </c>
      <c r="ACZ33">
        <v>17518.737499999999</v>
      </c>
      <c r="ADA33">
        <v>17902.767500000002</v>
      </c>
      <c r="ADB33">
        <v>17714.535</v>
      </c>
      <c r="ADC33">
        <v>17496.487499999999</v>
      </c>
      <c r="ADD33">
        <v>18027.966</v>
      </c>
      <c r="ADE33">
        <v>18298.458699999999</v>
      </c>
      <c r="ADF33">
        <v>17047.581999999999</v>
      </c>
      <c r="ADG33">
        <v>16937.103999999999</v>
      </c>
      <c r="ADH33">
        <v>16962.524000000001</v>
      </c>
      <c r="ADI33">
        <v>16287.893</v>
      </c>
      <c r="ADJ33">
        <v>16949.169000000002</v>
      </c>
      <c r="ADK33">
        <v>16105.3887</v>
      </c>
      <c r="ADL33">
        <v>16154.6747</v>
      </c>
      <c r="ADM33">
        <v>16305.447749999999</v>
      </c>
      <c r="ADN33">
        <v>16191.3135</v>
      </c>
      <c r="ADO33">
        <v>16023.6055</v>
      </c>
      <c r="ADP33">
        <v>15773.5975</v>
      </c>
      <c r="ADQ33">
        <v>16044.593500000001</v>
      </c>
      <c r="ADR33">
        <v>16251.588</v>
      </c>
      <c r="ADS33">
        <v>17114.38</v>
      </c>
      <c r="ADT33">
        <v>16478.785400000001</v>
      </c>
      <c r="ADU33">
        <v>17559.738000000001</v>
      </c>
      <c r="ADV33">
        <v>17534.634999999998</v>
      </c>
      <c r="ADW33">
        <v>17989.304</v>
      </c>
      <c r="ADX33">
        <v>18046.0455</v>
      </c>
      <c r="ADY33">
        <v>16261.816199999999</v>
      </c>
      <c r="ADZ33">
        <v>16642.348000000002</v>
      </c>
      <c r="AEA33">
        <v>17536.583500000001</v>
      </c>
      <c r="AEB33">
        <v>18297.707999999999</v>
      </c>
      <c r="AEC33">
        <v>17665.0985</v>
      </c>
      <c r="AED33">
        <v>17534.0625</v>
      </c>
      <c r="AEE33">
        <v>17273.708500000001</v>
      </c>
      <c r="AEF33">
        <v>16831.330249999999</v>
      </c>
      <c r="AEG33">
        <v>16549.819</v>
      </c>
      <c r="AEH33">
        <v>17239.0445</v>
      </c>
      <c r="AEI33">
        <v>16475.572800000002</v>
      </c>
      <c r="AEJ33">
        <v>16879.626499999998</v>
      </c>
      <c r="AEK33">
        <v>16717.522000000001</v>
      </c>
      <c r="AEL33">
        <v>17101.037499999999</v>
      </c>
      <c r="AEM33">
        <v>17473.733</v>
      </c>
      <c r="AEN33">
        <v>17370.341499999999</v>
      </c>
      <c r="AEO33">
        <v>17719.77</v>
      </c>
      <c r="AEP33">
        <v>16866.018</v>
      </c>
      <c r="AEQ33">
        <v>16762.352999999999</v>
      </c>
      <c r="AER33">
        <v>17450.858499999998</v>
      </c>
      <c r="AES33">
        <v>17578.066999999999</v>
      </c>
      <c r="AET33">
        <v>17100.760999999999</v>
      </c>
      <c r="AEU33">
        <v>18421.049500000001</v>
      </c>
      <c r="AEV33">
        <v>17797.548999999999</v>
      </c>
      <c r="AEW33">
        <v>17519.448</v>
      </c>
      <c r="AEX33">
        <v>18419.058000000001</v>
      </c>
      <c r="AEY33">
        <v>16989.893499999998</v>
      </c>
      <c r="AEZ33">
        <v>17543.144499999999</v>
      </c>
      <c r="AFA33">
        <v>17393.804499999998</v>
      </c>
      <c r="AFB33">
        <v>16413.906500000001</v>
      </c>
      <c r="AFC33">
        <v>17835.14</v>
      </c>
      <c r="AFD33">
        <v>18251.73</v>
      </c>
      <c r="AFE33">
        <v>17760.026999999998</v>
      </c>
      <c r="AFF33">
        <v>18465.568500000001</v>
      </c>
      <c r="AFG33">
        <v>17948.601699999999</v>
      </c>
      <c r="AFH33">
        <v>18608.123899999999</v>
      </c>
      <c r="AFI33">
        <v>19143.48</v>
      </c>
      <c r="AFJ33">
        <v>18364.9195</v>
      </c>
      <c r="AFK33">
        <v>17390.7605</v>
      </c>
      <c r="AFL33">
        <v>17839.924500000001</v>
      </c>
      <c r="AFM33">
        <v>18530.5985</v>
      </c>
      <c r="AFN33">
        <v>18471.421999999999</v>
      </c>
      <c r="AFO33">
        <v>18350.463500000002</v>
      </c>
      <c r="AFP33">
        <v>16886.708999999999</v>
      </c>
      <c r="AFQ33">
        <v>18152.9395</v>
      </c>
      <c r="AFR33">
        <v>18444.510999999999</v>
      </c>
      <c r="AFS33">
        <v>18182.663499999999</v>
      </c>
      <c r="AFT33">
        <v>17702.6165</v>
      </c>
      <c r="AFU33">
        <v>17664.069</v>
      </c>
      <c r="AFV33">
        <v>17841.662499999999</v>
      </c>
      <c r="AFW33">
        <v>16686.555</v>
      </c>
      <c r="AFX33">
        <v>16938.098999999998</v>
      </c>
      <c r="AFY33">
        <v>16820.558000000001</v>
      </c>
      <c r="AFZ33">
        <v>17612.912</v>
      </c>
      <c r="AGA33">
        <v>16954.843000000001</v>
      </c>
      <c r="AGB33">
        <v>17007.122500000001</v>
      </c>
      <c r="AGC33">
        <v>16545.002499999999</v>
      </c>
      <c r="AGD33">
        <v>17001.876</v>
      </c>
      <c r="AGE33">
        <v>17105.785500000002</v>
      </c>
      <c r="AGF33">
        <v>17832.553</v>
      </c>
      <c r="AGG33">
        <v>17648.094000000001</v>
      </c>
      <c r="AGH33">
        <v>17644.154149999998</v>
      </c>
      <c r="AGI33">
        <v>17109.68</v>
      </c>
      <c r="AGJ33">
        <v>16161.917799999999</v>
      </c>
      <c r="AGK33">
        <v>16406.64</v>
      </c>
      <c r="AGL33">
        <v>16904.001</v>
      </c>
      <c r="AGM33">
        <v>16986.72</v>
      </c>
      <c r="AGN33">
        <v>16974.184000000001</v>
      </c>
      <c r="AGO33">
        <v>18603.995999999999</v>
      </c>
      <c r="AGP33">
        <v>17549.959699999999</v>
      </c>
      <c r="AGQ33">
        <v>17527.140500000001</v>
      </c>
      <c r="AGR33">
        <v>15617.363499999999</v>
      </c>
      <c r="AGS33">
        <v>18265.8665</v>
      </c>
      <c r="AGT33">
        <v>17330.073</v>
      </c>
      <c r="AGU33">
        <v>18129.898499999999</v>
      </c>
      <c r="AGV33">
        <v>17754.3465</v>
      </c>
      <c r="AGW33">
        <v>16725.871500000001</v>
      </c>
      <c r="AGX33">
        <v>16646.561300000001</v>
      </c>
      <c r="AGY33">
        <v>17234.338800000001</v>
      </c>
      <c r="AGZ33">
        <v>17588.064999999999</v>
      </c>
      <c r="AHA33">
        <v>16654.926100000001</v>
      </c>
      <c r="AHB33">
        <v>17357.376100000001</v>
      </c>
      <c r="AHC33">
        <v>16727.778999999999</v>
      </c>
      <c r="AHD33">
        <v>15866.045099999999</v>
      </c>
      <c r="AHE33">
        <v>16401.312000000002</v>
      </c>
      <c r="AHF33">
        <v>16115.2045</v>
      </c>
      <c r="AHG33">
        <v>16825.2575</v>
      </c>
      <c r="AHH33">
        <v>16520.194800000001</v>
      </c>
      <c r="AHI33">
        <v>17018.783719999999</v>
      </c>
      <c r="AHJ33">
        <v>16764.37355</v>
      </c>
      <c r="AHK33">
        <v>17528.373</v>
      </c>
      <c r="AHL33">
        <v>17874.2219</v>
      </c>
      <c r="AHM33">
        <v>17452.825000000001</v>
      </c>
      <c r="AHN33">
        <v>16530.215499999998</v>
      </c>
      <c r="AHO33">
        <v>16727.4185</v>
      </c>
      <c r="AHP33">
        <v>17530.080999999998</v>
      </c>
      <c r="AHQ33">
        <v>16857.5249</v>
      </c>
      <c r="AHR33">
        <v>16845.92268</v>
      </c>
      <c r="AHS33">
        <v>16367.699000000001</v>
      </c>
      <c r="AHT33">
        <v>18436.552</v>
      </c>
      <c r="AHU33">
        <v>17630.8115</v>
      </c>
      <c r="AHV33">
        <v>18169.333299999998</v>
      </c>
      <c r="AHW33">
        <v>18557.576499999999</v>
      </c>
      <c r="AHX33">
        <v>17649.784500000002</v>
      </c>
      <c r="AHY33">
        <v>18307.0445</v>
      </c>
      <c r="AHZ33">
        <v>19143.1705</v>
      </c>
      <c r="AIA33">
        <v>17948.922500000001</v>
      </c>
      <c r="AIB33">
        <v>17621.019499999999</v>
      </c>
      <c r="AIC33">
        <v>17896.654500000001</v>
      </c>
      <c r="AID33">
        <v>17452.616000000002</v>
      </c>
      <c r="AIE33">
        <v>16903.093499999999</v>
      </c>
      <c r="AIF33">
        <v>17291.701000000001</v>
      </c>
      <c r="AIG33">
        <v>16393.776000000002</v>
      </c>
      <c r="AIH33">
        <v>16396.132699999998</v>
      </c>
      <c r="AII33">
        <v>16898.643</v>
      </c>
      <c r="AIJ33">
        <v>16795.267</v>
      </c>
      <c r="AIK33">
        <v>16591.7215</v>
      </c>
      <c r="AIL33">
        <v>16874.9604</v>
      </c>
      <c r="AIM33">
        <v>15935.654500000001</v>
      </c>
      <c r="AIN33">
        <v>17016.1466</v>
      </c>
      <c r="AIO33">
        <v>16671.2088</v>
      </c>
      <c r="AIP33">
        <v>17244.077700000002</v>
      </c>
      <c r="AIQ33">
        <v>17172.943599999999</v>
      </c>
      <c r="AIR33">
        <v>16939.389500000001</v>
      </c>
      <c r="AIS33">
        <v>16993.62</v>
      </c>
      <c r="AIT33">
        <v>16988.875</v>
      </c>
      <c r="AIU33">
        <v>17610.798500000001</v>
      </c>
      <c r="AIV33">
        <v>18585.056550000001</v>
      </c>
      <c r="AIW33">
        <v>17452.1695</v>
      </c>
      <c r="AIX33">
        <v>17879.606500000002</v>
      </c>
      <c r="AIY33">
        <v>17402.294000000002</v>
      </c>
      <c r="AIZ33">
        <v>17976.445</v>
      </c>
      <c r="AJA33">
        <v>17636.231</v>
      </c>
      <c r="AJB33">
        <v>17790.465400000001</v>
      </c>
      <c r="AJC33">
        <v>17036.969000000001</v>
      </c>
      <c r="AJD33">
        <v>17935.903999999999</v>
      </c>
      <c r="AJE33">
        <v>17240.895499999999</v>
      </c>
      <c r="AJF33">
        <v>17814.074000000001</v>
      </c>
      <c r="AJG33">
        <v>16767.288</v>
      </c>
      <c r="AJH33">
        <v>16985.226999999999</v>
      </c>
      <c r="AJI33">
        <v>17092.043000000001</v>
      </c>
      <c r="AJJ33">
        <v>17767.901000000002</v>
      </c>
      <c r="AJK33">
        <v>17261.312399999999</v>
      </c>
      <c r="AJL33">
        <v>17894.358</v>
      </c>
      <c r="AJM33">
        <v>18233.954000000002</v>
      </c>
      <c r="AJN33">
        <v>17248.966199999999</v>
      </c>
      <c r="AJO33">
        <v>17392.350999999999</v>
      </c>
      <c r="AJP33">
        <v>17476.827000000001</v>
      </c>
      <c r="AJQ33">
        <v>17333.334999999999</v>
      </c>
      <c r="AJR33">
        <v>17626.955999999998</v>
      </c>
      <c r="AJS33">
        <v>17225.5465</v>
      </c>
      <c r="AJT33">
        <v>18139.963500000002</v>
      </c>
      <c r="AJU33">
        <v>17883.973999999998</v>
      </c>
      <c r="AJV33">
        <v>17997.792000000001</v>
      </c>
      <c r="AJW33">
        <v>17359.822</v>
      </c>
      <c r="AJX33">
        <v>17839.522000000001</v>
      </c>
      <c r="AJY33">
        <v>17430.778399999999</v>
      </c>
      <c r="AJZ33">
        <v>16718.609700000001</v>
      </c>
      <c r="AKA33">
        <v>17211.985700000001</v>
      </c>
      <c r="AKB33">
        <v>17533.360499999999</v>
      </c>
      <c r="AKC33">
        <v>18175.101500000001</v>
      </c>
      <c r="AKD33">
        <v>17731.903999999999</v>
      </c>
      <c r="AKE33">
        <v>17634.463500000002</v>
      </c>
      <c r="AKF33">
        <v>17430.9575</v>
      </c>
      <c r="AKG33">
        <v>17035.341</v>
      </c>
      <c r="AKH33">
        <v>18593.809649999999</v>
      </c>
      <c r="AKI33">
        <v>16868.47</v>
      </c>
      <c r="AKJ33">
        <v>16699.442299999999</v>
      </c>
      <c r="AKK33">
        <v>17229.465499999998</v>
      </c>
      <c r="AKL33">
        <v>18693.12455</v>
      </c>
      <c r="AKM33">
        <v>17441.6315</v>
      </c>
      <c r="AKN33">
        <v>17769.423999999999</v>
      </c>
      <c r="AKO33">
        <v>18234.301899999999</v>
      </c>
      <c r="AKP33">
        <v>17827.614399999999</v>
      </c>
      <c r="AKQ33">
        <v>18026.535500000002</v>
      </c>
      <c r="AKR33">
        <v>16771.577499999999</v>
      </c>
      <c r="AKS33">
        <v>17678.478500000001</v>
      </c>
      <c r="AKT33">
        <v>17329.9025</v>
      </c>
      <c r="AKU33">
        <v>17631.826499999999</v>
      </c>
      <c r="AKV33">
        <v>18100.291499999999</v>
      </c>
      <c r="AKW33">
        <v>17294.6515</v>
      </c>
      <c r="AKX33">
        <v>17386.690999999999</v>
      </c>
      <c r="AKY33">
        <v>17702.019</v>
      </c>
      <c r="AKZ33">
        <v>16786.181</v>
      </c>
      <c r="ALA33">
        <v>17620.805499999999</v>
      </c>
      <c r="ALB33">
        <v>16265.876</v>
      </c>
      <c r="ALC33">
        <v>16970.534500000002</v>
      </c>
      <c r="ALD33">
        <v>17460.61</v>
      </c>
      <c r="ALE33">
        <v>17945.45665</v>
      </c>
      <c r="ALF33">
        <v>18044.555499999999</v>
      </c>
      <c r="ALG33">
        <v>18560.220499999999</v>
      </c>
      <c r="ALH33">
        <v>18113.919000000002</v>
      </c>
      <c r="ALI33">
        <v>17860.655999999999</v>
      </c>
      <c r="ALJ33">
        <v>17327.083500000001</v>
      </c>
      <c r="ALK33">
        <v>16966.875499999998</v>
      </c>
      <c r="ALL33">
        <v>17287.22755</v>
      </c>
      <c r="ALM33">
        <v>17193.643</v>
      </c>
      <c r="ALN33">
        <v>16109.0573</v>
      </c>
      <c r="ALO33">
        <v>17094.004499999999</v>
      </c>
      <c r="ALP33">
        <v>17609.628199999999</v>
      </c>
      <c r="ALQ33">
        <v>17022.2775</v>
      </c>
      <c r="ALR33">
        <v>17370.976999999999</v>
      </c>
      <c r="ALS33">
        <v>18172.084999999999</v>
      </c>
      <c r="ALT33">
        <v>17972.874400000001</v>
      </c>
      <c r="ALU33">
        <v>17755.417700000002</v>
      </c>
      <c r="ALV33">
        <v>17937.400000000001</v>
      </c>
      <c r="ALW33">
        <v>17676.946</v>
      </c>
      <c r="ALX33">
        <v>17127.48</v>
      </c>
      <c r="ALY33">
        <v>17527.934000000001</v>
      </c>
      <c r="ALZ33">
        <v>18044.212</v>
      </c>
      <c r="AMA33">
        <v>17872.656999999999</v>
      </c>
      <c r="AMB33">
        <v>17418.2575</v>
      </c>
      <c r="AMC33">
        <v>17807.5435</v>
      </c>
      <c r="AMD33">
        <v>16903.215</v>
      </c>
      <c r="AME33">
        <v>17140.986000000001</v>
      </c>
      <c r="AMF33">
        <v>17085.7565</v>
      </c>
      <c r="AMG33">
        <v>17120.809799999999</v>
      </c>
      <c r="AMH33">
        <v>17751.567299999999</v>
      </c>
      <c r="AMI33">
        <v>17851.982</v>
      </c>
      <c r="AMJ33">
        <v>17536.4748</v>
      </c>
      <c r="AMK33">
        <v>17091.162</v>
      </c>
      <c r="AML33">
        <v>16889.667000000001</v>
      </c>
      <c r="AMM33">
        <v>17186.669999999998</v>
      </c>
      <c r="AMN33">
        <v>17330.591</v>
      </c>
      <c r="AMO33">
        <v>17530.085999999999</v>
      </c>
      <c r="AMP33">
        <v>17060.894499999999</v>
      </c>
      <c r="AMQ33">
        <v>17620.916499999999</v>
      </c>
      <c r="AMR33">
        <v>17318.157999999999</v>
      </c>
      <c r="AMS33">
        <v>17187.109</v>
      </c>
      <c r="AMT33">
        <v>17497.818500000001</v>
      </c>
      <c r="AMU33">
        <v>17647.679</v>
      </c>
      <c r="AMV33">
        <v>16826.073400000001</v>
      </c>
      <c r="AMW33">
        <v>17054.669399999999</v>
      </c>
      <c r="AMX33">
        <v>17118.646799999999</v>
      </c>
      <c r="AMY33">
        <v>16842.141960000001</v>
      </c>
      <c r="AMZ33">
        <v>16900.2942</v>
      </c>
      <c r="ANA33">
        <v>16460.251199999999</v>
      </c>
      <c r="ANB33">
        <v>17229.246999999999</v>
      </c>
      <c r="ANC33">
        <v>17482.395605000002</v>
      </c>
      <c r="AND33">
        <v>16731.863499999999</v>
      </c>
      <c r="ANE33">
        <v>17193.701499999999</v>
      </c>
      <c r="ANF33">
        <v>17026.501</v>
      </c>
      <c r="ANG33">
        <v>17659.101500000001</v>
      </c>
      <c r="ANH33">
        <v>18339.833500000001</v>
      </c>
      <c r="ANI33">
        <v>18681.621500000001</v>
      </c>
      <c r="ANJ33">
        <v>18041.529399999999</v>
      </c>
      <c r="ANK33">
        <v>18360.155999999999</v>
      </c>
      <c r="ANL33">
        <v>18535.960350000001</v>
      </c>
      <c r="ANM33">
        <v>18252.632249999999</v>
      </c>
      <c r="ANN33">
        <v>18603.111799999999</v>
      </c>
      <c r="ANO33">
        <v>18885.532650000001</v>
      </c>
      <c r="ANP33">
        <v>17224.946</v>
      </c>
      <c r="ANQ33">
        <v>17014.695</v>
      </c>
      <c r="ANR33">
        <v>18690.879499999999</v>
      </c>
      <c r="ANS33">
        <v>19175.804</v>
      </c>
      <c r="ANT33">
        <v>18050.438399999999</v>
      </c>
      <c r="ANU33">
        <v>18973.841</v>
      </c>
      <c r="ANV33">
        <v>18500.429599999999</v>
      </c>
      <c r="ANW33">
        <v>18814.445</v>
      </c>
      <c r="ANX33">
        <v>17538.493600000002</v>
      </c>
      <c r="ANY33">
        <v>17083.5308</v>
      </c>
      <c r="ANZ33">
        <v>17652.543600000001</v>
      </c>
      <c r="AOA33">
        <v>17980.441299999999</v>
      </c>
      <c r="AOB33">
        <v>17186.218000000001</v>
      </c>
      <c r="AOC33">
        <v>16683.874599999999</v>
      </c>
      <c r="AOD33">
        <v>16773.036</v>
      </c>
      <c r="AOE33">
        <v>17442.816200000001</v>
      </c>
      <c r="AOF33">
        <v>16545.443299999999</v>
      </c>
      <c r="AOG33">
        <v>16898.449049999999</v>
      </c>
      <c r="AOH33">
        <v>16725.7055</v>
      </c>
      <c r="AOI33">
        <v>16739.036049999999</v>
      </c>
      <c r="AOJ33">
        <v>17054.969499999999</v>
      </c>
      <c r="AOK33">
        <v>17310.248500000002</v>
      </c>
      <c r="AOL33">
        <v>17498.615000000002</v>
      </c>
      <c r="AOM33">
        <v>18116.827700000002</v>
      </c>
      <c r="AON33">
        <v>18206.113000000001</v>
      </c>
      <c r="AOO33">
        <v>15844.764499999999</v>
      </c>
      <c r="AOP33">
        <v>16049.7515</v>
      </c>
      <c r="AOQ33">
        <v>16676.679</v>
      </c>
      <c r="AOR33">
        <v>17054.646499999999</v>
      </c>
      <c r="AOS33">
        <v>17535.230500000001</v>
      </c>
      <c r="AOT33">
        <v>18709.009999999998</v>
      </c>
      <c r="AOU33">
        <v>18598.651000000002</v>
      </c>
      <c r="AOV33">
        <v>17085.1685</v>
      </c>
      <c r="AOW33">
        <v>17230.189999999999</v>
      </c>
      <c r="AOX33">
        <v>16794.6764</v>
      </c>
      <c r="AOY33">
        <v>17718.948899999999</v>
      </c>
      <c r="AOZ33">
        <v>17037.6535</v>
      </c>
      <c r="APA33">
        <v>17059.332600000002</v>
      </c>
      <c r="APB33">
        <v>18142.239099999999</v>
      </c>
      <c r="APC33">
        <v>18693.484100000001</v>
      </c>
      <c r="APD33">
        <v>18213.444</v>
      </c>
      <c r="APE33">
        <v>17593.212</v>
      </c>
      <c r="APF33">
        <v>17783.2775</v>
      </c>
      <c r="APG33">
        <v>18068.011500000001</v>
      </c>
      <c r="APH33">
        <v>17915.752</v>
      </c>
      <c r="API33">
        <v>17755.694</v>
      </c>
      <c r="APJ33">
        <v>18065.78</v>
      </c>
      <c r="APK33">
        <v>18106.930799999998</v>
      </c>
      <c r="APL33">
        <v>18047.819899999999</v>
      </c>
      <c r="APM33">
        <v>18870.194500000001</v>
      </c>
      <c r="APN33">
        <v>17348.307000000001</v>
      </c>
      <c r="APO33">
        <v>17294.754499999999</v>
      </c>
      <c r="APP33">
        <v>16994.873</v>
      </c>
      <c r="APQ33">
        <v>16351.5018</v>
      </c>
      <c r="APR33">
        <v>16821.7726</v>
      </c>
      <c r="APS33">
        <v>16854.565600000002</v>
      </c>
      <c r="APT33">
        <v>16413.489000000001</v>
      </c>
      <c r="APU33">
        <v>16762.174999999999</v>
      </c>
      <c r="APV33">
        <v>16757.372500000001</v>
      </c>
      <c r="APW33">
        <v>16607.7075</v>
      </c>
      <c r="APX33">
        <v>16543.1865</v>
      </c>
      <c r="APY33">
        <v>16246.5002</v>
      </c>
      <c r="APZ33">
        <v>17074.958500000001</v>
      </c>
      <c r="AQA33">
        <v>17405.433499999999</v>
      </c>
      <c r="AQB33">
        <v>17506.873500000002</v>
      </c>
      <c r="AQC33">
        <v>17412.495999999999</v>
      </c>
      <c r="AQD33">
        <v>17505.941500000001</v>
      </c>
      <c r="AQE33">
        <v>17853.5798</v>
      </c>
      <c r="AQF33">
        <v>18264.348000000002</v>
      </c>
      <c r="AQG33">
        <v>17110.905999999999</v>
      </c>
      <c r="AQH33">
        <v>17757.292460000001</v>
      </c>
      <c r="AQI33">
        <v>17559.353999999999</v>
      </c>
      <c r="AQJ33">
        <v>16933.409599999999</v>
      </c>
      <c r="AQK33">
        <v>17088.919999999998</v>
      </c>
      <c r="AQL33">
        <v>16668.362000000001</v>
      </c>
      <c r="AQM33">
        <v>17089.167000000001</v>
      </c>
      <c r="AQN33">
        <v>16680.377</v>
      </c>
      <c r="AQO33">
        <v>16873.529600000002</v>
      </c>
      <c r="AQP33">
        <v>18140.7376</v>
      </c>
      <c r="AQQ33">
        <v>17865.750499999998</v>
      </c>
      <c r="AQR33">
        <v>18037.650600000001</v>
      </c>
      <c r="AQS33">
        <v>17440.064999999999</v>
      </c>
      <c r="AQT33">
        <v>17292.893499999998</v>
      </c>
      <c r="AQU33">
        <v>17158.445500000002</v>
      </c>
      <c r="AQV33">
        <v>17139.986499999999</v>
      </c>
      <c r="AQW33">
        <v>17223.925999999999</v>
      </c>
      <c r="AQX33">
        <v>17177.620999999999</v>
      </c>
      <c r="AQY33">
        <v>17390.858499999998</v>
      </c>
      <c r="AQZ33">
        <v>17367.049500000001</v>
      </c>
      <c r="ARA33">
        <v>17168.123500000002</v>
      </c>
      <c r="ARB33">
        <v>18072.300149999999</v>
      </c>
      <c r="ARC33">
        <v>17460.1319</v>
      </c>
      <c r="ARD33">
        <v>17580.995299999999</v>
      </c>
      <c r="ARE33">
        <v>16641.045300000002</v>
      </c>
      <c r="ARF33">
        <v>17238.815299999998</v>
      </c>
      <c r="ARG33">
        <v>16855.0913</v>
      </c>
      <c r="ARH33">
        <v>17159.2618</v>
      </c>
      <c r="ARI33">
        <v>17553.988300000001</v>
      </c>
      <c r="ARJ33">
        <v>18423.8213</v>
      </c>
      <c r="ARK33">
        <v>18031.3315</v>
      </c>
      <c r="ARL33">
        <v>17795.964</v>
      </c>
      <c r="ARM33">
        <v>17915.581999999999</v>
      </c>
      <c r="ARN33">
        <v>17755.546999999999</v>
      </c>
      <c r="ARO33">
        <v>18790.594499999999</v>
      </c>
      <c r="ARP33">
        <v>18803.172500000001</v>
      </c>
      <c r="ARQ33">
        <v>18023.478999999999</v>
      </c>
      <c r="ARR33">
        <v>17308.172999999999</v>
      </c>
      <c r="ARS33">
        <v>17349.4283</v>
      </c>
      <c r="ART33">
        <v>16703.9421</v>
      </c>
      <c r="ARU33">
        <v>15778.8915</v>
      </c>
      <c r="ARV33">
        <v>17355.610499999999</v>
      </c>
      <c r="ARW33">
        <v>16894.621500000001</v>
      </c>
      <c r="ARX33">
        <v>17089.947</v>
      </c>
      <c r="ARY33">
        <v>16836.828560000002</v>
      </c>
      <c r="ARZ33">
        <v>16786.138999999999</v>
      </c>
      <c r="ASA33">
        <v>17307.441500000001</v>
      </c>
      <c r="ASB33">
        <v>17346.492999999999</v>
      </c>
      <c r="ASC33">
        <v>17432.760600000001</v>
      </c>
      <c r="ASD33">
        <v>17164.1944</v>
      </c>
      <c r="ASE33">
        <v>17392.706999999999</v>
      </c>
      <c r="ASF33">
        <v>18733.307499999999</v>
      </c>
      <c r="ASG33">
        <v>18069.369600000002</v>
      </c>
      <c r="ASH33">
        <v>17285.188999999998</v>
      </c>
      <c r="ASI33">
        <v>17688.674500000001</v>
      </c>
      <c r="ASJ33">
        <v>17858.1155</v>
      </c>
      <c r="ASK33">
        <v>18072.763500000001</v>
      </c>
      <c r="ASL33">
        <v>17512.493999999999</v>
      </c>
      <c r="ASM33">
        <v>17554.945</v>
      </c>
      <c r="ASN33">
        <v>17888.476600000002</v>
      </c>
      <c r="ASO33">
        <v>17800.741000000002</v>
      </c>
      <c r="ASP33">
        <v>17042.885060000001</v>
      </c>
      <c r="ASQ33">
        <v>16955.260999999999</v>
      </c>
      <c r="ASR33">
        <v>17494.521799999999</v>
      </c>
      <c r="ASS33">
        <v>16928.341499999999</v>
      </c>
      <c r="AST33">
        <v>17141.598999999998</v>
      </c>
      <c r="ASU33">
        <v>17504.084500000001</v>
      </c>
      <c r="ASV33">
        <v>17425.184700000002</v>
      </c>
      <c r="ASW33">
        <v>17760.562399999999</v>
      </c>
      <c r="ASX33">
        <v>17823.769</v>
      </c>
      <c r="ASY33">
        <v>18176.303899999999</v>
      </c>
      <c r="ASZ33">
        <v>18448.4414</v>
      </c>
      <c r="ATA33">
        <v>17828.728299999999</v>
      </c>
      <c r="ATB33">
        <v>18260.041000000001</v>
      </c>
      <c r="ATC33">
        <v>18422.331999999999</v>
      </c>
      <c r="ATD33">
        <v>17837.112400000002</v>
      </c>
      <c r="ATE33">
        <v>18875.983</v>
      </c>
      <c r="ATF33">
        <v>16952.146000000001</v>
      </c>
      <c r="ATG33">
        <v>17103.044000000002</v>
      </c>
      <c r="ATH33">
        <v>18267.913499999999</v>
      </c>
      <c r="ATI33">
        <v>18756.651000000002</v>
      </c>
      <c r="ATJ33">
        <v>18013.043000000001</v>
      </c>
      <c r="ATK33">
        <v>17218.671999999999</v>
      </c>
      <c r="ATL33">
        <v>17211.78</v>
      </c>
      <c r="ATM33">
        <v>17662.875499999998</v>
      </c>
      <c r="ATN33">
        <v>17393.4483</v>
      </c>
      <c r="ATO33">
        <v>17013.445199999998</v>
      </c>
      <c r="ATP33">
        <v>17474.289000000001</v>
      </c>
      <c r="ATQ33">
        <v>17838.236499999999</v>
      </c>
      <c r="ATR33">
        <v>17574.094000000001</v>
      </c>
      <c r="ATS33">
        <v>17097.081600000001</v>
      </c>
      <c r="ATT33">
        <v>17574.583600000002</v>
      </c>
      <c r="ATU33">
        <v>18043.593000000001</v>
      </c>
      <c r="ATV33">
        <v>17650.5946</v>
      </c>
      <c r="ATW33">
        <v>17306.724200000001</v>
      </c>
      <c r="ATX33">
        <v>17389.856500000002</v>
      </c>
      <c r="ATY33">
        <v>16561.596000000001</v>
      </c>
      <c r="ATZ33">
        <v>16594.264999999999</v>
      </c>
      <c r="AUA33">
        <v>17193.076000000001</v>
      </c>
      <c r="AUB33">
        <v>18044.4133</v>
      </c>
      <c r="AUC33">
        <v>16804.914000000001</v>
      </c>
      <c r="AUD33">
        <v>17238.123100000001</v>
      </c>
      <c r="AUE33">
        <v>16370.829</v>
      </c>
      <c r="AUF33">
        <v>17158.959299999999</v>
      </c>
      <c r="AUG33">
        <v>16892.176500000001</v>
      </c>
      <c r="AUH33">
        <v>17864.011500000001</v>
      </c>
      <c r="AUI33">
        <v>18565.53</v>
      </c>
      <c r="AUJ33">
        <v>17263.208999999999</v>
      </c>
      <c r="AUK33">
        <v>16805.4375</v>
      </c>
      <c r="AUL33">
        <v>16645.7435</v>
      </c>
      <c r="AUM33">
        <v>16997.661700000001</v>
      </c>
      <c r="AUN33">
        <v>16879.012500000001</v>
      </c>
      <c r="AUO33">
        <v>16386.710200000001</v>
      </c>
      <c r="AUP33">
        <v>18034.503000000001</v>
      </c>
      <c r="AUQ33">
        <v>17384.924999999999</v>
      </c>
      <c r="AUR33">
        <v>18143.431499999999</v>
      </c>
      <c r="AUS33">
        <v>17809.894</v>
      </c>
      <c r="AUT33">
        <v>17260.066999999999</v>
      </c>
      <c r="AUU33">
        <v>16932.609120000001</v>
      </c>
      <c r="AUV33">
        <v>16265.209000000001</v>
      </c>
      <c r="AUW33">
        <v>17957.3</v>
      </c>
      <c r="AUX33">
        <v>18217.358</v>
      </c>
      <c r="AUY33">
        <v>18459.251</v>
      </c>
      <c r="AUZ33">
        <v>16970.377</v>
      </c>
      <c r="AVA33">
        <v>17384.608</v>
      </c>
      <c r="AVB33">
        <v>17887.863499999999</v>
      </c>
      <c r="AVC33">
        <v>17822.0965</v>
      </c>
      <c r="AVD33">
        <v>16853.487499999999</v>
      </c>
      <c r="AVE33">
        <v>17735.344499999999</v>
      </c>
      <c r="AVF33">
        <v>17668.627</v>
      </c>
      <c r="AVG33">
        <v>18091.580000000002</v>
      </c>
      <c r="AVH33">
        <v>18126.699499999999</v>
      </c>
      <c r="AVI33">
        <v>17667.373650000001</v>
      </c>
      <c r="AVJ33">
        <v>17066.330999999998</v>
      </c>
      <c r="AVK33">
        <v>17810.432499999999</v>
      </c>
      <c r="AVL33">
        <v>16928.548999999999</v>
      </c>
      <c r="AVM33">
        <v>17053.815500000001</v>
      </c>
      <c r="AVN33">
        <v>17619.780599999998</v>
      </c>
      <c r="AVO33">
        <v>17669.6492</v>
      </c>
      <c r="AVP33">
        <v>18242.736199999999</v>
      </c>
      <c r="AVQ33">
        <v>17396.289499999999</v>
      </c>
      <c r="AVR33">
        <v>17971.481500000002</v>
      </c>
      <c r="AVS33">
        <v>18362.823400000001</v>
      </c>
      <c r="AVT33">
        <v>17560.914000000001</v>
      </c>
      <c r="AVU33">
        <v>17957.720499999999</v>
      </c>
      <c r="AVV33">
        <v>18017.254000000001</v>
      </c>
      <c r="AVW33">
        <v>18125.044450000001</v>
      </c>
      <c r="AVX33">
        <v>17200.2137</v>
      </c>
      <c r="AVY33">
        <v>17314.789499999999</v>
      </c>
      <c r="AVZ33">
        <v>17131.749599999999</v>
      </c>
      <c r="AWA33">
        <v>16708.249100000001</v>
      </c>
      <c r="AWB33">
        <v>17413.4905</v>
      </c>
      <c r="AWC33">
        <v>17575.054</v>
      </c>
      <c r="AWD33">
        <v>17560.701000000001</v>
      </c>
      <c r="AWE33">
        <v>17013.684000000001</v>
      </c>
      <c r="AWF33">
        <v>16255.694</v>
      </c>
      <c r="AWG33">
        <v>16707.342499999999</v>
      </c>
      <c r="AWH33">
        <v>17938.717000000001</v>
      </c>
      <c r="AWI33">
        <v>18106.9555</v>
      </c>
      <c r="AWJ33">
        <v>16995.941500000001</v>
      </c>
      <c r="AWK33">
        <v>16610.291499999999</v>
      </c>
      <c r="AWL33">
        <v>16507.067999999999</v>
      </c>
      <c r="AWM33">
        <v>16432.22</v>
      </c>
      <c r="AWN33">
        <v>16884.952399999998</v>
      </c>
      <c r="AWO33">
        <v>17202.469499999999</v>
      </c>
      <c r="AWP33">
        <v>18312.4215</v>
      </c>
      <c r="AWQ33">
        <v>18471.134849999999</v>
      </c>
      <c r="AWR33">
        <v>17355.362000000001</v>
      </c>
      <c r="AWS33">
        <v>17400.487400000002</v>
      </c>
      <c r="AWT33">
        <v>16851.893800000002</v>
      </c>
      <c r="AWU33">
        <v>19012.012299999999</v>
      </c>
      <c r="AWV33">
        <v>18546.315999999999</v>
      </c>
      <c r="AWW33">
        <v>18550.240300000001</v>
      </c>
      <c r="AWX33">
        <v>17982.8</v>
      </c>
      <c r="AWY33">
        <v>18041.0105</v>
      </c>
      <c r="AWZ33">
        <v>18088.940999999999</v>
      </c>
      <c r="AXA33">
        <v>18416.625499999998</v>
      </c>
      <c r="AXB33">
        <v>15814.3912</v>
      </c>
      <c r="AXC33">
        <v>18068.476500000001</v>
      </c>
      <c r="AXD33">
        <v>17147.782500000001</v>
      </c>
      <c r="AXE33">
        <v>17069.212</v>
      </c>
      <c r="AXF33">
        <v>16783.817500000001</v>
      </c>
      <c r="AXG33">
        <v>16778.403999999999</v>
      </c>
      <c r="AXH33">
        <v>17114.447</v>
      </c>
      <c r="AXI33">
        <v>17065.387999999999</v>
      </c>
      <c r="AXJ33">
        <v>15594.591</v>
      </c>
      <c r="AXK33">
        <v>16012.057000000001</v>
      </c>
      <c r="AXL33">
        <v>17302.465499999998</v>
      </c>
      <c r="AXM33">
        <v>16840.311000000002</v>
      </c>
      <c r="AXN33">
        <v>17066.087500000001</v>
      </c>
      <c r="AXO33">
        <v>16911.658200000002</v>
      </c>
      <c r="AXP33">
        <v>16953.414799999999</v>
      </c>
      <c r="AXQ33">
        <v>17186.104200000002</v>
      </c>
      <c r="AXR33">
        <v>18166.011999999999</v>
      </c>
      <c r="AXS33">
        <v>18773.212500000001</v>
      </c>
      <c r="AXT33">
        <v>18713.141</v>
      </c>
      <c r="AXU33">
        <v>17775.736000000001</v>
      </c>
      <c r="AXV33">
        <v>17128.483199999999</v>
      </c>
      <c r="AXW33">
        <v>17970.556499999999</v>
      </c>
      <c r="AXX33">
        <v>18048.966</v>
      </c>
      <c r="AXY33">
        <v>17560.683000000001</v>
      </c>
      <c r="AXZ33">
        <v>17211.241999999998</v>
      </c>
      <c r="AYA33">
        <v>16700.156999999999</v>
      </c>
      <c r="AYB33">
        <v>17038.530999999999</v>
      </c>
      <c r="AYC33">
        <v>16964.449000000001</v>
      </c>
      <c r="AYD33">
        <v>17707.3302</v>
      </c>
      <c r="AYE33">
        <v>18829.4476</v>
      </c>
      <c r="AYF33">
        <v>17361.045099999999</v>
      </c>
      <c r="AYG33">
        <v>17699.994699999999</v>
      </c>
      <c r="AYH33">
        <v>17697.571499999998</v>
      </c>
      <c r="AYI33">
        <v>17107.989799999999</v>
      </c>
      <c r="AYJ33">
        <v>17241.986000000001</v>
      </c>
      <c r="AYK33">
        <v>18266.633999999998</v>
      </c>
      <c r="AYL33">
        <v>17364.772499999999</v>
      </c>
      <c r="AYM33">
        <v>17285.545999999998</v>
      </c>
      <c r="AYN33">
        <v>18194.816500000001</v>
      </c>
      <c r="AYO33">
        <v>17382.626</v>
      </c>
      <c r="AYP33">
        <v>16760.030999999999</v>
      </c>
      <c r="AYQ33">
        <v>17590.556499999999</v>
      </c>
      <c r="AYR33">
        <v>16898.0798</v>
      </c>
      <c r="AYS33">
        <v>16686.062000000002</v>
      </c>
      <c r="AYT33">
        <v>16511.267</v>
      </c>
      <c r="AYU33">
        <v>16980.456999999999</v>
      </c>
      <c r="AYV33">
        <v>17633.706999999999</v>
      </c>
      <c r="AYW33">
        <v>17271.054499999998</v>
      </c>
      <c r="AYX33">
        <v>16509.672500000001</v>
      </c>
      <c r="AYY33">
        <v>17180.8855</v>
      </c>
      <c r="AYZ33">
        <v>16463.555</v>
      </c>
      <c r="AZA33">
        <v>17005.9905</v>
      </c>
      <c r="AZB33">
        <v>17396.89</v>
      </c>
      <c r="AZC33">
        <v>18069.783500000001</v>
      </c>
      <c r="AZD33">
        <v>16599.045999999998</v>
      </c>
      <c r="AZE33">
        <v>17570.857</v>
      </c>
      <c r="AZF33">
        <v>16681.342000000001</v>
      </c>
      <c r="AZG33">
        <v>16869.315875</v>
      </c>
      <c r="AZH33">
        <v>16786.937000000002</v>
      </c>
      <c r="AZI33">
        <v>17132.517</v>
      </c>
      <c r="AZJ33">
        <v>17098.300999999999</v>
      </c>
      <c r="AZK33">
        <v>18963.585500000001</v>
      </c>
      <c r="AZL33">
        <v>17538.465</v>
      </c>
      <c r="AZM33">
        <v>16933.256000000001</v>
      </c>
      <c r="AZN33">
        <v>17392.940500000001</v>
      </c>
      <c r="AZO33">
        <v>16719.4274</v>
      </c>
      <c r="AZP33">
        <v>17656.367999999999</v>
      </c>
      <c r="AZQ33">
        <v>17832.393499999998</v>
      </c>
      <c r="AZR33">
        <v>17531.617999999999</v>
      </c>
      <c r="AZS33">
        <v>16954.878199999999</v>
      </c>
      <c r="AZT33">
        <v>16483.659500000002</v>
      </c>
      <c r="AZU33">
        <v>16803.111499999999</v>
      </c>
      <c r="AZV33">
        <v>16475.49725</v>
      </c>
      <c r="AZW33">
        <v>16844.520499999999</v>
      </c>
      <c r="AZX33">
        <v>16910.006799999999</v>
      </c>
      <c r="AZY33">
        <v>18495.737000000001</v>
      </c>
      <c r="AZZ33">
        <v>18215.600999999999</v>
      </c>
      <c r="BAA33">
        <v>17741.4061</v>
      </c>
      <c r="BAB33">
        <v>17863.6535</v>
      </c>
      <c r="BAC33">
        <v>18359.105</v>
      </c>
      <c r="BAD33">
        <v>18085.4385</v>
      </c>
      <c r="BAE33">
        <v>18586.750100000001</v>
      </c>
      <c r="BAF33">
        <v>16851.504499999999</v>
      </c>
      <c r="BAG33">
        <v>17143.784500000002</v>
      </c>
      <c r="BAH33">
        <v>16814.579000000002</v>
      </c>
      <c r="BAI33">
        <v>17268.884999999998</v>
      </c>
      <c r="BAJ33">
        <v>17067.573</v>
      </c>
      <c r="BAK33">
        <v>17451.468349999999</v>
      </c>
      <c r="BAL33">
        <v>16667.452000000001</v>
      </c>
      <c r="BAM33">
        <v>17235.525000000001</v>
      </c>
      <c r="BAN33">
        <v>17065.8426</v>
      </c>
      <c r="BAO33">
        <v>16841.423999999999</v>
      </c>
      <c r="BAP33">
        <v>16518.259160000001</v>
      </c>
      <c r="BAQ33">
        <v>17100.024000000001</v>
      </c>
      <c r="BAR33">
        <v>16798.695500000002</v>
      </c>
      <c r="BAS33">
        <v>16336.7693</v>
      </c>
      <c r="BAT33">
        <v>17157.3213</v>
      </c>
      <c r="BAU33">
        <v>17978.537</v>
      </c>
      <c r="BAV33">
        <v>18282.858</v>
      </c>
      <c r="BAW33">
        <v>17727.879000000001</v>
      </c>
      <c r="BAX33">
        <v>17306.4035</v>
      </c>
      <c r="BAY33">
        <v>17099.7565</v>
      </c>
      <c r="BAZ33">
        <v>17738.5645</v>
      </c>
      <c r="BBA33">
        <v>17510.190999999999</v>
      </c>
      <c r="BBB33">
        <v>16848.6895</v>
      </c>
      <c r="BBC33">
        <v>17074.838500000002</v>
      </c>
      <c r="BBD33">
        <v>17373.71</v>
      </c>
      <c r="BBE33">
        <v>17107.760999999999</v>
      </c>
      <c r="BBF33">
        <v>16795.05</v>
      </c>
      <c r="BBG33">
        <v>17152.519</v>
      </c>
      <c r="BBH33">
        <v>17028.687000000002</v>
      </c>
      <c r="BBI33">
        <v>17076.1322</v>
      </c>
      <c r="BBJ33">
        <v>17682.5121</v>
      </c>
      <c r="BBK33">
        <v>17472.769</v>
      </c>
      <c r="BBL33">
        <v>17155.009999999998</v>
      </c>
      <c r="BBM33">
        <v>16491.36</v>
      </c>
      <c r="BBN33">
        <v>17210.9575</v>
      </c>
      <c r="BBO33">
        <v>17140.871999999999</v>
      </c>
      <c r="BBP33">
        <v>17093.730500000001</v>
      </c>
      <c r="BBQ33">
        <v>17869.160500000002</v>
      </c>
      <c r="BBR33">
        <v>17463.4902</v>
      </c>
      <c r="BBS33">
        <v>17714.0478</v>
      </c>
      <c r="BBT33">
        <v>17743.796699999999</v>
      </c>
      <c r="BBU33">
        <v>16840.4712</v>
      </c>
      <c r="BBV33">
        <v>16466.48</v>
      </c>
      <c r="BBW33">
        <v>16708.845000000001</v>
      </c>
      <c r="BBX33">
        <v>17895.612000000001</v>
      </c>
      <c r="BBY33">
        <v>16404.294900000001</v>
      </c>
      <c r="BBZ33">
        <v>17192.928800000002</v>
      </c>
      <c r="BCA33">
        <v>16877.175999999999</v>
      </c>
      <c r="BCB33">
        <v>16760.031999999999</v>
      </c>
      <c r="BCC33">
        <v>17331.464</v>
      </c>
      <c r="BCD33">
        <v>16775.941999999999</v>
      </c>
      <c r="BCE33">
        <v>16373.5574</v>
      </c>
      <c r="BCF33">
        <v>18095.243699999999</v>
      </c>
      <c r="BCG33">
        <v>17628.779200000001</v>
      </c>
      <c r="BCH33">
        <v>17801.456900000001</v>
      </c>
      <c r="BCI33">
        <v>17056.668399999999</v>
      </c>
      <c r="BCJ33">
        <v>16561.75</v>
      </c>
      <c r="BCK33">
        <v>16524.933300000001</v>
      </c>
      <c r="BCL33">
        <v>17131.921999999999</v>
      </c>
      <c r="BCM33">
        <v>16666.0933</v>
      </c>
      <c r="BCN33">
        <v>17419.982</v>
      </c>
      <c r="BCO33">
        <v>17610.101999999999</v>
      </c>
      <c r="BCP33">
        <v>18022.794699999999</v>
      </c>
      <c r="BCQ33">
        <v>17458.979500000001</v>
      </c>
      <c r="BCR33">
        <v>17632.0625</v>
      </c>
      <c r="BCS33">
        <v>17447.222000000002</v>
      </c>
      <c r="BCT33">
        <v>16741.491000000002</v>
      </c>
      <c r="BCU33">
        <v>18032.589499999998</v>
      </c>
      <c r="BCV33">
        <v>17939.886500000001</v>
      </c>
      <c r="BCW33">
        <v>18240.736000000001</v>
      </c>
      <c r="BCX33">
        <v>18592.57</v>
      </c>
      <c r="BCY33">
        <v>17931.893</v>
      </c>
      <c r="BCZ33">
        <v>18533.810099999999</v>
      </c>
      <c r="BDA33">
        <v>17243.149000000001</v>
      </c>
      <c r="BDB33">
        <v>16624.7032</v>
      </c>
      <c r="BDC33">
        <v>17620.044000000002</v>
      </c>
      <c r="BDD33">
        <v>17706.348000000002</v>
      </c>
      <c r="BDE33">
        <v>18205.270499999999</v>
      </c>
      <c r="BDF33">
        <v>17526.754000000001</v>
      </c>
      <c r="BDG33">
        <v>17034.9591</v>
      </c>
      <c r="BDH33">
        <v>17298.8305</v>
      </c>
      <c r="BDI33">
        <v>17250.529399999999</v>
      </c>
      <c r="BDJ33">
        <v>17613.893499999998</v>
      </c>
      <c r="BDK33">
        <v>17839.557499999999</v>
      </c>
      <c r="BDL33">
        <v>17089.80385</v>
      </c>
      <c r="BDM33">
        <v>17021.6885</v>
      </c>
      <c r="BDN33">
        <v>17268.394499999999</v>
      </c>
      <c r="BDO33">
        <v>17340.075499999999</v>
      </c>
      <c r="BDP33">
        <v>16754.750899999999</v>
      </c>
      <c r="BDQ33">
        <v>17024.202300000001</v>
      </c>
      <c r="BDR33">
        <v>17328.268</v>
      </c>
      <c r="BDS33">
        <v>17652.317500000001</v>
      </c>
      <c r="BDT33">
        <v>16649.867099999999</v>
      </c>
      <c r="BDU33">
        <v>16807.038199999999</v>
      </c>
      <c r="BDV33">
        <v>17617.368999999999</v>
      </c>
      <c r="BDW33">
        <v>17320.737000000001</v>
      </c>
      <c r="BDX33">
        <v>16387.887699999999</v>
      </c>
      <c r="BDY33">
        <v>16221.694799999999</v>
      </c>
      <c r="BDZ33">
        <v>17057.750100000001</v>
      </c>
      <c r="BEA33">
        <v>16223.1194</v>
      </c>
      <c r="BEB33">
        <v>16819.504000000001</v>
      </c>
      <c r="BEC33">
        <v>17407.455999999998</v>
      </c>
      <c r="BED33">
        <v>17295.293000000001</v>
      </c>
      <c r="BEE33">
        <v>17193.121999999999</v>
      </c>
      <c r="BEF33">
        <v>17269.0805</v>
      </c>
      <c r="BEG33">
        <v>17685.193299999999</v>
      </c>
      <c r="BEH33">
        <v>17242.648000000001</v>
      </c>
      <c r="BEI33">
        <v>17486.577000000001</v>
      </c>
      <c r="BEJ33">
        <v>17262.835200000001</v>
      </c>
      <c r="BEK33">
        <v>17463.9905</v>
      </c>
      <c r="BEL33">
        <v>16888.104500000001</v>
      </c>
      <c r="BEM33">
        <v>16957.897700000001</v>
      </c>
      <c r="BEN33">
        <v>17231.342499999999</v>
      </c>
      <c r="BEO33">
        <v>17488.300999999999</v>
      </c>
      <c r="BEP33">
        <v>17289.824000000001</v>
      </c>
      <c r="BEQ33">
        <v>18824.515500000001</v>
      </c>
      <c r="BER33">
        <v>18009.8989</v>
      </c>
      <c r="BES33">
        <v>18689.9355</v>
      </c>
      <c r="BET33">
        <v>18438.1865</v>
      </c>
      <c r="BEU33">
        <v>18492.653999999999</v>
      </c>
      <c r="BEV33">
        <v>18346.0805</v>
      </c>
      <c r="BEW33">
        <v>17719.549500000001</v>
      </c>
      <c r="BEX33">
        <v>16735.057000000001</v>
      </c>
      <c r="BEY33">
        <v>17274.788</v>
      </c>
      <c r="BEZ33">
        <v>17103.849999999999</v>
      </c>
      <c r="BFA33">
        <v>17260.1486</v>
      </c>
      <c r="BFB33">
        <v>16991.036</v>
      </c>
      <c r="BFC33">
        <v>16870.741999999998</v>
      </c>
      <c r="BFD33">
        <v>16143.066199999999</v>
      </c>
      <c r="BFE33">
        <v>16119.607</v>
      </c>
      <c r="BFF33">
        <v>17401.773499999999</v>
      </c>
      <c r="BFG33">
        <v>18236.022000000001</v>
      </c>
      <c r="BFH33">
        <v>16528.646499999999</v>
      </c>
      <c r="BFI33">
        <v>17292.579249999999</v>
      </c>
      <c r="BFJ33">
        <v>17248.048419999999</v>
      </c>
      <c r="BFK33">
        <v>16596.71542</v>
      </c>
      <c r="BFL33">
        <v>17095.050999999999</v>
      </c>
      <c r="BFM33">
        <v>16902.016</v>
      </c>
      <c r="BFN33">
        <v>16796.076000000001</v>
      </c>
      <c r="BFO33">
        <v>16714.3995</v>
      </c>
      <c r="BFP33">
        <v>18350.963</v>
      </c>
      <c r="BFQ33">
        <v>17626.924500000001</v>
      </c>
      <c r="BFR33">
        <v>17866.405500000001</v>
      </c>
      <c r="BFS33">
        <v>18254.086500000001</v>
      </c>
      <c r="BFT33">
        <v>17825.062900000001</v>
      </c>
      <c r="BFU33">
        <v>19153.504000000001</v>
      </c>
      <c r="BFV33">
        <v>17918.424599999998</v>
      </c>
      <c r="BFW33">
        <v>18159.1178</v>
      </c>
      <c r="BFX33">
        <v>17692.239399999999</v>
      </c>
      <c r="BFY33">
        <v>17672.792000000001</v>
      </c>
      <c r="BFZ33">
        <v>17292.062600000001</v>
      </c>
      <c r="BGA33">
        <v>17514.931</v>
      </c>
      <c r="BGB33">
        <v>17520.206900000001</v>
      </c>
      <c r="BGC33">
        <v>16666.287</v>
      </c>
      <c r="BGD33">
        <v>16840.006000000001</v>
      </c>
      <c r="BGE33">
        <v>18213.392100000001</v>
      </c>
      <c r="BGF33">
        <v>18390.45</v>
      </c>
      <c r="BGG33">
        <v>18620.506799999999</v>
      </c>
      <c r="BGH33">
        <v>18297.8986</v>
      </c>
      <c r="BGI33">
        <v>18060.239000000001</v>
      </c>
      <c r="BGJ33">
        <v>17140.3</v>
      </c>
      <c r="BGK33">
        <v>16472.632000000001</v>
      </c>
      <c r="BGL33">
        <v>15675.281999999999</v>
      </c>
      <c r="BGM33">
        <v>16655.241000000002</v>
      </c>
      <c r="BGN33">
        <v>16940.788499999999</v>
      </c>
      <c r="BGO33">
        <v>16548.261999999999</v>
      </c>
      <c r="BGP33">
        <v>16963.252899999999</v>
      </c>
      <c r="BGQ33">
        <v>17265.825000000001</v>
      </c>
      <c r="BGR33">
        <v>16883.015500000001</v>
      </c>
      <c r="BGS33">
        <v>18237.268499999998</v>
      </c>
      <c r="BGT33">
        <v>18190.057000000001</v>
      </c>
      <c r="BGU33">
        <v>17806.3295</v>
      </c>
      <c r="BGV33">
        <v>17924.8076</v>
      </c>
      <c r="BGW33">
        <v>17158.05</v>
      </c>
      <c r="BGX33">
        <v>16696.498</v>
      </c>
      <c r="BGY33">
        <v>18089.736000000001</v>
      </c>
      <c r="BGZ33">
        <v>18066.552500000002</v>
      </c>
      <c r="BHA33">
        <v>17377.358</v>
      </c>
      <c r="BHB33">
        <v>17031.564999999999</v>
      </c>
      <c r="BHC33">
        <v>18033.827000000001</v>
      </c>
      <c r="BHD33">
        <v>17212.039499999999</v>
      </c>
      <c r="BHE33">
        <v>17034.788499999999</v>
      </c>
      <c r="BHF33">
        <v>16448.313999999998</v>
      </c>
      <c r="BHG33">
        <v>17765.621500000001</v>
      </c>
      <c r="BHH33">
        <v>17498.755399999998</v>
      </c>
      <c r="BHI33">
        <v>17094.0805</v>
      </c>
      <c r="BHJ33">
        <v>16954.874899999999</v>
      </c>
      <c r="BHK33">
        <v>16229.091</v>
      </c>
      <c r="BHL33">
        <v>16505.66</v>
      </c>
      <c r="BHM33">
        <v>16229.370500000001</v>
      </c>
      <c r="BHN33">
        <v>16511.063699999999</v>
      </c>
      <c r="BHO33">
        <v>16551.321</v>
      </c>
      <c r="BHP33">
        <v>16132.009099999999</v>
      </c>
      <c r="BHQ33">
        <v>15855.0825</v>
      </c>
      <c r="BHR33">
        <v>16356.87055</v>
      </c>
      <c r="BHS33">
        <v>16719.4683</v>
      </c>
      <c r="BHT33">
        <v>16307.978800000001</v>
      </c>
      <c r="BHU33">
        <v>15918.977699999999</v>
      </c>
      <c r="BHV33">
        <v>16852.7716</v>
      </c>
      <c r="BHW33">
        <v>16438.877</v>
      </c>
      <c r="BHX33">
        <v>16733.527699999999</v>
      </c>
      <c r="BHY33">
        <v>16869.1433</v>
      </c>
      <c r="BHZ33">
        <v>16719.25</v>
      </c>
      <c r="BIA33">
        <v>16637.566999999999</v>
      </c>
      <c r="BIB33">
        <v>15980.333850000001</v>
      </c>
      <c r="BIC33">
        <v>17634.2605</v>
      </c>
      <c r="BID33">
        <v>17658.1525</v>
      </c>
      <c r="BIE33">
        <v>16879.6963</v>
      </c>
      <c r="BIF33">
        <v>16867.249</v>
      </c>
      <c r="BIG33">
        <v>17445.134999999998</v>
      </c>
      <c r="BIH33">
        <v>16529.1005</v>
      </c>
      <c r="BII33">
        <v>16735.746999999999</v>
      </c>
      <c r="BIJ33">
        <v>16736.791499999999</v>
      </c>
      <c r="BIK33">
        <v>17602.516</v>
      </c>
      <c r="BIL33">
        <v>16147.945</v>
      </c>
      <c r="BIM33">
        <v>16319.268400000001</v>
      </c>
      <c r="BIN33">
        <v>17296.648499999999</v>
      </c>
      <c r="BIO33">
        <v>17559.129300000001</v>
      </c>
      <c r="BIP33">
        <v>17725.174500000001</v>
      </c>
      <c r="BIQ33">
        <v>18085.41156</v>
      </c>
      <c r="BIR33">
        <v>18591.782500000001</v>
      </c>
      <c r="BIS33">
        <v>18058.037</v>
      </c>
      <c r="BIT33">
        <v>17136.635999999999</v>
      </c>
      <c r="BIU33">
        <v>16724.424999999999</v>
      </c>
      <c r="BIV33">
        <v>17390.5805</v>
      </c>
      <c r="BIW33">
        <v>16890.488000000001</v>
      </c>
      <c r="BIX33">
        <v>16297.6495</v>
      </c>
      <c r="BIY33">
        <v>17315.376</v>
      </c>
      <c r="BIZ33">
        <v>17872.914499999999</v>
      </c>
      <c r="BJA33">
        <v>17008.874</v>
      </c>
      <c r="BJB33">
        <v>17426.656500000001</v>
      </c>
      <c r="BJC33">
        <v>17462.873500000002</v>
      </c>
      <c r="BJD33">
        <v>17239.386999999999</v>
      </c>
      <c r="BJE33">
        <v>16671.514999999999</v>
      </c>
      <c r="BJF33">
        <v>16620.1836</v>
      </c>
      <c r="BJG33">
        <v>17478.604500000001</v>
      </c>
      <c r="BJH33">
        <v>18736.601500000001</v>
      </c>
      <c r="BJI33">
        <v>16675.975549999999</v>
      </c>
      <c r="BJJ33">
        <v>16176.9746</v>
      </c>
      <c r="BJK33">
        <v>16951.427199999998</v>
      </c>
      <c r="BJL33">
        <v>17442.713400000001</v>
      </c>
      <c r="BJM33">
        <v>17900.307400000002</v>
      </c>
      <c r="BJN33">
        <v>17080.984799999998</v>
      </c>
      <c r="BJO33">
        <v>17667.465499999998</v>
      </c>
      <c r="BJP33">
        <v>17187.7968</v>
      </c>
      <c r="BJQ33">
        <v>17048.7755</v>
      </c>
      <c r="BJR33">
        <v>16804.5</v>
      </c>
      <c r="BJS33">
        <v>17124.985000000001</v>
      </c>
      <c r="BJT33">
        <v>17841.611000000001</v>
      </c>
      <c r="BJU33">
        <v>16791.501799999998</v>
      </c>
      <c r="BJV33">
        <v>17492.502799999998</v>
      </c>
      <c r="BJW33">
        <v>17465.035599999999</v>
      </c>
      <c r="BJX33">
        <v>16883.371800000001</v>
      </c>
      <c r="BJY33">
        <v>17005.920600000001</v>
      </c>
      <c r="BJZ33">
        <v>17486.63</v>
      </c>
      <c r="BKA33">
        <v>17531.619500000001</v>
      </c>
      <c r="BKB33">
        <v>18055.860499999999</v>
      </c>
      <c r="BKC33">
        <v>17662.555</v>
      </c>
      <c r="BKD33">
        <v>16624.457999999999</v>
      </c>
      <c r="BKE33">
        <v>17854.794999999998</v>
      </c>
      <c r="BKF33">
        <v>17453.782500000001</v>
      </c>
      <c r="BKG33">
        <v>18309.897000000001</v>
      </c>
      <c r="BKH33">
        <v>17010.891100000001</v>
      </c>
      <c r="BKI33">
        <v>17706.3645</v>
      </c>
      <c r="BKJ33">
        <v>17869.702499999999</v>
      </c>
      <c r="BKK33">
        <v>17256.239000000001</v>
      </c>
      <c r="BKL33">
        <v>17475.339499999998</v>
      </c>
      <c r="BKM33">
        <v>18094.095499999999</v>
      </c>
      <c r="BKN33">
        <v>17173.071</v>
      </c>
      <c r="BKO33">
        <v>16739.151999999998</v>
      </c>
      <c r="BKP33">
        <v>17800.891</v>
      </c>
      <c r="BKQ33">
        <v>18610.539000000001</v>
      </c>
      <c r="BKR33">
        <v>17656.279500000001</v>
      </c>
      <c r="BKS33">
        <v>17944.4565</v>
      </c>
      <c r="BKT33">
        <v>17678.174500000001</v>
      </c>
      <c r="BKU33">
        <v>17226.291000000001</v>
      </c>
      <c r="BKV33">
        <v>17881.9555</v>
      </c>
      <c r="BKW33">
        <v>18754.766</v>
      </c>
      <c r="BKX33">
        <v>17759.428500000002</v>
      </c>
      <c r="BKY33">
        <v>17797.636299999998</v>
      </c>
      <c r="BKZ33">
        <v>17572.376499999998</v>
      </c>
      <c r="BLA33">
        <v>17544.943500000001</v>
      </c>
      <c r="BLB33">
        <v>16103.0975</v>
      </c>
      <c r="BLC33">
        <v>17828.238499999999</v>
      </c>
      <c r="BLD33">
        <v>17658.048500000001</v>
      </c>
      <c r="BLE33">
        <v>18733.595399999998</v>
      </c>
      <c r="BLF33">
        <v>18702.823</v>
      </c>
      <c r="BLG33">
        <v>18811.087</v>
      </c>
      <c r="BLH33">
        <v>17854.8815</v>
      </c>
      <c r="BLI33">
        <v>17511.0625</v>
      </c>
      <c r="BLJ33">
        <v>16323.791499999999</v>
      </c>
      <c r="BLK33">
        <v>15769.454</v>
      </c>
      <c r="BLL33">
        <v>16716.714499999998</v>
      </c>
      <c r="BLM33">
        <v>17152.654999999999</v>
      </c>
      <c r="BLN33">
        <v>17011.091</v>
      </c>
      <c r="BLO33">
        <v>16264.5275</v>
      </c>
      <c r="BLP33">
        <v>16909.443899999998</v>
      </c>
      <c r="BLQ33">
        <v>17142.52</v>
      </c>
      <c r="BLR33">
        <v>17079.4395</v>
      </c>
      <c r="BLS33">
        <v>17432.779500000001</v>
      </c>
      <c r="BLT33">
        <v>17738.2664</v>
      </c>
      <c r="BLU33">
        <v>17589.054400000001</v>
      </c>
      <c r="BLV33">
        <v>17338.325499999999</v>
      </c>
      <c r="BLW33">
        <v>16767.5978</v>
      </c>
      <c r="BLX33">
        <v>17047.7768</v>
      </c>
      <c r="BLY33">
        <v>17171.774799999999</v>
      </c>
      <c r="BLZ33">
        <v>17034.804800000002</v>
      </c>
      <c r="BMA33">
        <v>17935.7768</v>
      </c>
      <c r="BMB33">
        <v>17514.655999999999</v>
      </c>
      <c r="BMC33">
        <v>16922.362000000001</v>
      </c>
      <c r="BMD33">
        <v>17999.27</v>
      </c>
      <c r="BME33">
        <v>16417.236000000001</v>
      </c>
      <c r="BMF33">
        <v>16549.286400000001</v>
      </c>
      <c r="BMG33">
        <v>18063.770700000001</v>
      </c>
      <c r="BMH33">
        <v>17880.040799999999</v>
      </c>
      <c r="BMI33">
        <v>17968.077499999999</v>
      </c>
      <c r="BMJ33">
        <v>16040.213</v>
      </c>
      <c r="BMK33">
        <v>17645.8</v>
      </c>
      <c r="BML33">
        <v>17983.138999999999</v>
      </c>
      <c r="BMM33">
        <v>17509.924999999999</v>
      </c>
      <c r="BMN33">
        <v>17283.678800000002</v>
      </c>
      <c r="BMO33">
        <v>17213.22</v>
      </c>
      <c r="BMP33">
        <v>16903.4876</v>
      </c>
      <c r="BMQ33">
        <v>16552.6558</v>
      </c>
      <c r="BMR33">
        <v>16929.050800000001</v>
      </c>
      <c r="BMS33">
        <v>16906.562999999998</v>
      </c>
      <c r="BMT33">
        <v>17033.079000000002</v>
      </c>
      <c r="BMU33">
        <v>16857.233</v>
      </c>
      <c r="BMV33">
        <v>17442.634399999999</v>
      </c>
      <c r="BMW33">
        <v>17798.445500000002</v>
      </c>
      <c r="BMX33">
        <v>17168.890500000001</v>
      </c>
      <c r="BMY33">
        <v>16616.649000000001</v>
      </c>
      <c r="BMZ33">
        <v>16709.054199999999</v>
      </c>
      <c r="BNA33">
        <v>15872.114600000001</v>
      </c>
      <c r="BNB33">
        <v>16425.329699999998</v>
      </c>
      <c r="BNC33">
        <v>16651.745200000001</v>
      </c>
      <c r="BND33">
        <v>15951.537</v>
      </c>
      <c r="BNE33">
        <v>15770.6945</v>
      </c>
      <c r="BNF33">
        <v>16080.066500000001</v>
      </c>
      <c r="BNG33">
        <v>16488.108</v>
      </c>
      <c r="BNH33">
        <v>16524.199499999999</v>
      </c>
      <c r="BNI33">
        <v>16409.682400000002</v>
      </c>
      <c r="BNJ33">
        <v>16110.1546</v>
      </c>
      <c r="BNK33">
        <v>17037.082999999999</v>
      </c>
      <c r="BNL33">
        <v>16780.517</v>
      </c>
      <c r="BNM33">
        <v>16366.5846</v>
      </c>
      <c r="BNN33">
        <v>16283.582</v>
      </c>
      <c r="BNO33">
        <v>16139.535</v>
      </c>
      <c r="BNP33">
        <v>17105.18</v>
      </c>
      <c r="BNQ33">
        <v>16924.866999999998</v>
      </c>
      <c r="BNR33">
        <v>18252.371999999999</v>
      </c>
      <c r="BNS33">
        <v>18022.663</v>
      </c>
      <c r="BNT33">
        <v>18641.913499999999</v>
      </c>
      <c r="BNU33">
        <v>18307.9476</v>
      </c>
      <c r="BNV33">
        <v>18890.159599999999</v>
      </c>
      <c r="BNW33">
        <v>17382.735499999999</v>
      </c>
      <c r="BNX33">
        <v>18166.556799999998</v>
      </c>
      <c r="BNY33">
        <v>18104.528999999999</v>
      </c>
      <c r="BNZ33">
        <v>18250.650399999999</v>
      </c>
      <c r="BOA33">
        <v>18497.969000000001</v>
      </c>
      <c r="BOB33">
        <v>18424.6083</v>
      </c>
      <c r="BOC33">
        <v>17167.6885</v>
      </c>
      <c r="BOD33">
        <v>16401.7778</v>
      </c>
      <c r="BOE33">
        <v>16879.304499999998</v>
      </c>
      <c r="BOF33">
        <v>16744.688999999998</v>
      </c>
      <c r="BOG33">
        <v>16847.522000000001</v>
      </c>
      <c r="BOH33">
        <v>17710.2755</v>
      </c>
      <c r="BOI33">
        <v>17894.18</v>
      </c>
      <c r="BOJ33">
        <v>17666.4575</v>
      </c>
      <c r="BOK33">
        <v>17414.337</v>
      </c>
      <c r="BOL33">
        <v>17089.805</v>
      </c>
      <c r="BOM33">
        <v>16854.150699999998</v>
      </c>
      <c r="BON33">
        <v>17633.794999999998</v>
      </c>
      <c r="BOO33">
        <v>17127.7798</v>
      </c>
      <c r="BOP33">
        <v>17489.3495</v>
      </c>
      <c r="BOQ33">
        <v>17099.261999999999</v>
      </c>
      <c r="BOR33">
        <v>17771.751</v>
      </c>
      <c r="BOS33">
        <v>17009.644</v>
      </c>
      <c r="BOT33">
        <v>17751.691999999999</v>
      </c>
      <c r="BOU33">
        <v>18091.337500000001</v>
      </c>
      <c r="BOV33">
        <v>17144.699499999999</v>
      </c>
      <c r="BOW33">
        <v>17831.787049999999</v>
      </c>
      <c r="BOX33">
        <v>18070.2215</v>
      </c>
      <c r="BOY33">
        <v>17428.00765</v>
      </c>
      <c r="BOZ33">
        <v>16288.4512</v>
      </c>
      <c r="BPA33">
        <v>17326.483499999998</v>
      </c>
      <c r="BPB33">
        <v>17037.827000000001</v>
      </c>
      <c r="BPC33">
        <v>16894.600999999999</v>
      </c>
      <c r="BPD33">
        <v>17666.215</v>
      </c>
      <c r="BPE33">
        <v>17904.397499999999</v>
      </c>
      <c r="BPF33">
        <v>17544.522499999999</v>
      </c>
      <c r="BPG33">
        <v>17586.608499999998</v>
      </c>
      <c r="BPH33">
        <v>17557.6855</v>
      </c>
      <c r="BPI33">
        <v>17073.0285</v>
      </c>
      <c r="BPJ33">
        <v>17702.311000000002</v>
      </c>
      <c r="BPK33">
        <v>18095.93</v>
      </c>
      <c r="BPL33">
        <v>18731.887999999999</v>
      </c>
      <c r="BPM33">
        <v>18194.517500000002</v>
      </c>
      <c r="BPN33">
        <v>17757.485000000001</v>
      </c>
      <c r="BPO33">
        <v>17107.638999999999</v>
      </c>
      <c r="BPP33">
        <v>17103.716499999999</v>
      </c>
      <c r="BPQ33">
        <v>17060.963</v>
      </c>
      <c r="BPR33">
        <v>16684.051800000001</v>
      </c>
      <c r="BPS33">
        <v>17668.2402</v>
      </c>
      <c r="BPT33">
        <v>17382.893499999998</v>
      </c>
      <c r="BPU33">
        <v>17682.218000000001</v>
      </c>
      <c r="BPV33">
        <v>17107.637999999999</v>
      </c>
      <c r="BPW33">
        <v>18120.5609</v>
      </c>
      <c r="BPX33">
        <v>18056.830999999998</v>
      </c>
      <c r="BPY33">
        <v>18334.190500000001</v>
      </c>
      <c r="BPZ33">
        <v>17551.54</v>
      </c>
      <c r="BQA33">
        <v>18253.919000000002</v>
      </c>
      <c r="BQB33">
        <v>19108.937999999998</v>
      </c>
      <c r="BQC33">
        <v>18159.713</v>
      </c>
      <c r="BQD33">
        <v>18608.404450000002</v>
      </c>
      <c r="BQE33">
        <v>18597.8305</v>
      </c>
      <c r="BQF33">
        <v>18184.894499999999</v>
      </c>
      <c r="BQG33">
        <v>18376.260999999999</v>
      </c>
      <c r="BQH33">
        <v>18669.646000000001</v>
      </c>
      <c r="BQI33">
        <v>16811.989099999999</v>
      </c>
      <c r="BQJ33">
        <v>17797.693500000001</v>
      </c>
      <c r="BQK33">
        <v>17848.247500000001</v>
      </c>
      <c r="BQL33">
        <v>18685.419099999999</v>
      </c>
      <c r="BQM33">
        <v>18020.503000000001</v>
      </c>
      <c r="BQN33">
        <v>18076.560000000001</v>
      </c>
      <c r="BQO33">
        <v>17873.849999999999</v>
      </c>
      <c r="BQP33">
        <v>18237.277999999998</v>
      </c>
      <c r="BQQ33">
        <v>17403.271499999999</v>
      </c>
      <c r="BQR33">
        <v>16713.150900000001</v>
      </c>
      <c r="BQS33">
        <v>16938.657500000001</v>
      </c>
      <c r="BQT33">
        <v>17282.967000000001</v>
      </c>
      <c r="BQU33">
        <v>17481.824499999999</v>
      </c>
      <c r="BQV33">
        <v>17086.433000000001</v>
      </c>
      <c r="BQW33">
        <v>17374.704000000002</v>
      </c>
      <c r="BQX33">
        <v>16687.688600000001</v>
      </c>
      <c r="BQY33">
        <v>16051.0278</v>
      </c>
      <c r="BQZ33">
        <v>17596.891100000001</v>
      </c>
      <c r="BRA33">
        <v>17939.076000000001</v>
      </c>
      <c r="BRB33">
        <v>17730.080000000002</v>
      </c>
      <c r="BRC33">
        <v>17396.763500000001</v>
      </c>
      <c r="BRD33">
        <v>17437.449499999999</v>
      </c>
      <c r="BRE33">
        <v>17893.886999999999</v>
      </c>
      <c r="BRF33">
        <v>18223.415499999999</v>
      </c>
      <c r="BRG33">
        <v>16787.316999999999</v>
      </c>
      <c r="BRH33">
        <v>17546.74395</v>
      </c>
      <c r="BRI33">
        <v>17963.4866</v>
      </c>
      <c r="BRJ33">
        <v>18939.901699999999</v>
      </c>
      <c r="BRK33">
        <v>17067.629000000001</v>
      </c>
      <c r="BRL33">
        <v>17777.824499999999</v>
      </c>
      <c r="BRM33">
        <v>18892.372500000001</v>
      </c>
      <c r="BRN33">
        <v>18581.91605</v>
      </c>
      <c r="BRO33">
        <v>17498.541000000001</v>
      </c>
      <c r="BRP33">
        <v>17913.424999999999</v>
      </c>
      <c r="BRQ33">
        <v>17529.766899999999</v>
      </c>
      <c r="BRR33">
        <v>18025.544000000002</v>
      </c>
      <c r="BRS33">
        <v>17963.428</v>
      </c>
      <c r="BRT33">
        <v>18208.322</v>
      </c>
      <c r="BRU33">
        <v>18686.241000000002</v>
      </c>
      <c r="BRV33">
        <v>19143.62515</v>
      </c>
      <c r="BRW33">
        <v>17914.1855</v>
      </c>
      <c r="BRX33">
        <v>18634.171300000002</v>
      </c>
      <c r="BRY33">
        <v>18851.190600000002</v>
      </c>
      <c r="BRZ33">
        <v>18263.634399999999</v>
      </c>
      <c r="BSA33">
        <v>18220.595000000001</v>
      </c>
      <c r="BSB33">
        <v>18303.420999999998</v>
      </c>
      <c r="BSC33">
        <v>17755.443500000001</v>
      </c>
      <c r="BSD33">
        <v>18822.672500000001</v>
      </c>
      <c r="BSE33">
        <v>18179.048999999999</v>
      </c>
      <c r="BSF33">
        <v>16984.4715</v>
      </c>
      <c r="BSG33">
        <v>17176.277999999998</v>
      </c>
      <c r="BSH33">
        <v>16616.796999999999</v>
      </c>
      <c r="BSI33">
        <v>17337.026900000001</v>
      </c>
      <c r="BSJ33">
        <v>17552.064299999998</v>
      </c>
      <c r="BSK33">
        <v>18070.688300000002</v>
      </c>
      <c r="BSL33">
        <v>18245.102800000001</v>
      </c>
      <c r="BSM33">
        <v>17678.159</v>
      </c>
      <c r="BSN33">
        <v>18025.13</v>
      </c>
      <c r="BSO33">
        <v>17084.4355</v>
      </c>
      <c r="BSP33">
        <v>16987.844499999999</v>
      </c>
      <c r="BSQ33">
        <v>16885.746999999999</v>
      </c>
      <c r="BSR33">
        <v>17281.6335</v>
      </c>
      <c r="BSS33">
        <v>17699.1175</v>
      </c>
      <c r="BST33">
        <v>17280.5085</v>
      </c>
      <c r="BSU33">
        <v>17459.960999999999</v>
      </c>
      <c r="BSV33">
        <v>17749.075499999999</v>
      </c>
      <c r="BSW33">
        <v>17400.248899999999</v>
      </c>
      <c r="BSX33">
        <v>17088.661</v>
      </c>
      <c r="BSY33">
        <v>19114.955300000001</v>
      </c>
      <c r="BSZ33">
        <v>17945.087</v>
      </c>
      <c r="BTA33">
        <v>17881.717400000001</v>
      </c>
      <c r="BTB33">
        <v>17621.642</v>
      </c>
      <c r="BTC33">
        <v>18550.7844</v>
      </c>
      <c r="BTD33">
        <v>19383.464550000001</v>
      </c>
      <c r="BTE33">
        <v>18572.737499999999</v>
      </c>
      <c r="BTF33">
        <v>18538.118999999999</v>
      </c>
      <c r="BTG33">
        <v>18981.091</v>
      </c>
      <c r="BTH33">
        <v>17366.573</v>
      </c>
      <c r="BTI33">
        <v>17396.991000000002</v>
      </c>
      <c r="BTJ33">
        <v>17339.079000000002</v>
      </c>
      <c r="BTK33">
        <v>17390.431</v>
      </c>
      <c r="BTL33">
        <v>16810.736499999999</v>
      </c>
      <c r="BTM33">
        <v>16950.2235</v>
      </c>
      <c r="BTN33">
        <v>16270.8645</v>
      </c>
      <c r="BTO33">
        <v>17238.972699999998</v>
      </c>
      <c r="BTP33">
        <v>16908.197700000001</v>
      </c>
      <c r="BTQ33">
        <v>16810.852800000001</v>
      </c>
      <c r="BTR33">
        <v>17429.7565</v>
      </c>
      <c r="BTS33">
        <v>17197.8855</v>
      </c>
      <c r="BTT33">
        <v>17339.994999999999</v>
      </c>
      <c r="BTU33">
        <v>17254.813300000002</v>
      </c>
      <c r="BTV33">
        <v>16588.001100000001</v>
      </c>
      <c r="BTW33">
        <v>16715.004000000001</v>
      </c>
      <c r="BTX33">
        <v>17178.334500000001</v>
      </c>
      <c r="BTY33">
        <v>16298.4512</v>
      </c>
      <c r="BTZ33">
        <v>17548.289499999999</v>
      </c>
      <c r="BUA33">
        <v>17569.069500000001</v>
      </c>
      <c r="BUB33">
        <v>18630.804100000001</v>
      </c>
      <c r="BUC33">
        <v>16479.9035</v>
      </c>
      <c r="BUD33">
        <v>16070.463</v>
      </c>
      <c r="BUE33">
        <v>17850.9185</v>
      </c>
      <c r="BUF33">
        <v>16678.689999999999</v>
      </c>
      <c r="BUG33">
        <v>16173.002200000001</v>
      </c>
      <c r="BUH33">
        <v>16807.8845</v>
      </c>
      <c r="BUI33">
        <v>16787.2772</v>
      </c>
      <c r="BUJ33">
        <v>15901.982400000001</v>
      </c>
      <c r="BUK33">
        <v>17156.223000000002</v>
      </c>
      <c r="BUL33">
        <v>17624.252499999999</v>
      </c>
      <c r="BUM33">
        <v>16092.4979</v>
      </c>
      <c r="BUN33">
        <v>16067.2174</v>
      </c>
      <c r="BUO33">
        <v>15983.795599999999</v>
      </c>
      <c r="BUP33">
        <v>16592.831999999999</v>
      </c>
      <c r="BUQ33">
        <v>17672.162</v>
      </c>
      <c r="BUR33">
        <v>18388.302500000002</v>
      </c>
      <c r="BUS33">
        <v>18043.556799999998</v>
      </c>
      <c r="BUT33">
        <v>17252.292000000001</v>
      </c>
      <c r="BUU33">
        <v>16731.106199999998</v>
      </c>
      <c r="BUV33">
        <v>17193.524000000001</v>
      </c>
      <c r="BUW33">
        <v>17577.537</v>
      </c>
      <c r="BUX33">
        <v>17312.817999999999</v>
      </c>
      <c r="BUY33">
        <v>17405.138500000001</v>
      </c>
      <c r="BUZ33">
        <v>18151.2693</v>
      </c>
      <c r="BVA33">
        <v>17909.630150000001</v>
      </c>
      <c r="BVB33">
        <v>18025.744999999999</v>
      </c>
      <c r="BVC33">
        <v>17611.055</v>
      </c>
      <c r="BVD33">
        <v>17392.808000000001</v>
      </c>
      <c r="BVE33">
        <v>17724.11</v>
      </c>
      <c r="BVF33">
        <v>17824.886500000001</v>
      </c>
      <c r="BVG33">
        <v>17594.818500000001</v>
      </c>
      <c r="BVH33">
        <v>17560.747500000001</v>
      </c>
      <c r="BVI33">
        <v>17560.617999999999</v>
      </c>
      <c r="BVJ33">
        <v>17745.764999999999</v>
      </c>
      <c r="BVK33">
        <v>17226.543000000001</v>
      </c>
      <c r="BVL33">
        <v>16377.4635</v>
      </c>
      <c r="BVM33">
        <v>17882.081999999999</v>
      </c>
      <c r="BVN33">
        <v>18053.853500000001</v>
      </c>
      <c r="BVO33">
        <v>18043.0265</v>
      </c>
      <c r="BVP33">
        <v>17957.597000000002</v>
      </c>
      <c r="BVQ33">
        <v>17938.766360000001</v>
      </c>
      <c r="BVR33">
        <v>18274.944899999999</v>
      </c>
      <c r="BVS33">
        <v>19185.823</v>
      </c>
      <c r="BVT33">
        <v>18032.940999999999</v>
      </c>
      <c r="BVU33">
        <v>19562.758000000002</v>
      </c>
      <c r="BVV33">
        <v>17981.761500000001</v>
      </c>
      <c r="BVW33">
        <v>18054.517</v>
      </c>
      <c r="BVX33">
        <v>17307.949499999999</v>
      </c>
      <c r="BVY33">
        <v>16631.330000000002</v>
      </c>
      <c r="BVZ33">
        <v>16603.083600000002</v>
      </c>
      <c r="BWA33">
        <v>16779.986799999999</v>
      </c>
      <c r="BWB33">
        <v>17577.440500000001</v>
      </c>
      <c r="BWC33">
        <v>17658.090499999998</v>
      </c>
      <c r="BWD33">
        <v>16724.516899999999</v>
      </c>
      <c r="BWE33">
        <v>17319.564999999999</v>
      </c>
      <c r="BWF33">
        <v>16970.147499999999</v>
      </c>
      <c r="BWG33">
        <v>17598.575000000001</v>
      </c>
      <c r="BWH33">
        <v>17604.938900000001</v>
      </c>
      <c r="BWI33">
        <v>17261.797500000001</v>
      </c>
      <c r="BWJ33">
        <v>17707.373899999999</v>
      </c>
      <c r="BWK33">
        <v>18002.669999999998</v>
      </c>
      <c r="BWL33">
        <v>17908.916099999999</v>
      </c>
      <c r="BWM33">
        <v>18035.598999999998</v>
      </c>
      <c r="BWN33">
        <v>16778.487499999999</v>
      </c>
      <c r="BWO33">
        <v>18728.677500000002</v>
      </c>
      <c r="BWP33">
        <v>18531.038499999999</v>
      </c>
      <c r="BWQ33">
        <v>17952.312999999998</v>
      </c>
      <c r="BWR33">
        <v>18118.391</v>
      </c>
      <c r="BWS33">
        <v>17198.260999999999</v>
      </c>
      <c r="BWT33">
        <v>17855.114000000001</v>
      </c>
      <c r="BWU33">
        <v>17124.827499999999</v>
      </c>
      <c r="BWV33">
        <v>17634.572</v>
      </c>
      <c r="BWW33">
        <v>16492.136999999999</v>
      </c>
      <c r="BWX33">
        <v>17529.987000000001</v>
      </c>
      <c r="BWY33">
        <v>17691.478999999999</v>
      </c>
      <c r="BWZ33">
        <v>17229.046999999999</v>
      </c>
      <c r="BXA33">
        <v>18342.647499999999</v>
      </c>
      <c r="BXB33">
        <v>18299.543000000001</v>
      </c>
      <c r="BXC33">
        <v>18635.826499999999</v>
      </c>
      <c r="BXD33">
        <v>18147.141500000002</v>
      </c>
      <c r="BXE33">
        <v>18066.837</v>
      </c>
      <c r="BXF33">
        <v>17245.045999999998</v>
      </c>
      <c r="BXG33">
        <v>17138.941500000001</v>
      </c>
      <c r="BXH33">
        <v>17703.091499999999</v>
      </c>
      <c r="BXI33">
        <v>17152.127499999999</v>
      </c>
      <c r="BXJ33">
        <v>17082.988799999999</v>
      </c>
      <c r="BXK33">
        <v>17669.907999999999</v>
      </c>
      <c r="BXL33">
        <v>17188.458600000002</v>
      </c>
      <c r="BXM33">
        <v>16288.553</v>
      </c>
      <c r="BXN33">
        <v>16916.623800000001</v>
      </c>
      <c r="BXO33">
        <v>17328.404399999999</v>
      </c>
      <c r="BXP33">
        <v>17443.1695</v>
      </c>
      <c r="BXQ33">
        <v>17111.875499999998</v>
      </c>
      <c r="BXR33">
        <v>16896.621500000001</v>
      </c>
      <c r="BXS33">
        <v>17702.512500000001</v>
      </c>
      <c r="BXT33">
        <v>17484.4087</v>
      </c>
      <c r="BXU33">
        <v>17967.790499999999</v>
      </c>
      <c r="BXV33">
        <v>17466.670050000001</v>
      </c>
      <c r="BXW33">
        <v>17073.012449999998</v>
      </c>
      <c r="BXX33">
        <v>17612.9745</v>
      </c>
      <c r="BXY33">
        <v>16957.358100000001</v>
      </c>
      <c r="BXZ33">
        <v>17508.334500000001</v>
      </c>
      <c r="BYA33">
        <v>18296.281500000001</v>
      </c>
    </row>
    <row r="34" spans="1:2003" x14ac:dyDescent="0.35">
      <c r="A34">
        <v>170</v>
      </c>
      <c r="B34">
        <f t="shared" si="0"/>
        <v>17731.355561480028</v>
      </c>
      <c r="C34">
        <f t="shared" si="1"/>
        <v>17755.8066</v>
      </c>
      <c r="D34">
        <v>17874.697199999999</v>
      </c>
      <c r="E34">
        <v>18404.2402</v>
      </c>
      <c r="F34">
        <v>18228.596000000001</v>
      </c>
      <c r="G34">
        <v>17786.311000000002</v>
      </c>
      <c r="H34">
        <v>17887.46</v>
      </c>
      <c r="I34">
        <v>18189.834999999999</v>
      </c>
      <c r="J34">
        <v>17482.735000000001</v>
      </c>
      <c r="K34">
        <v>18018.248</v>
      </c>
      <c r="L34">
        <v>18020.571800000002</v>
      </c>
      <c r="M34">
        <v>18024.638999999999</v>
      </c>
      <c r="N34">
        <v>17534.233</v>
      </c>
      <c r="O34">
        <v>16158.248</v>
      </c>
      <c r="P34">
        <v>16107.606</v>
      </c>
      <c r="Q34">
        <v>16147.1242</v>
      </c>
      <c r="R34">
        <v>16951.486000000001</v>
      </c>
      <c r="S34">
        <v>17315.513999999999</v>
      </c>
      <c r="T34">
        <v>17025.620999999999</v>
      </c>
      <c r="U34">
        <v>17772.304</v>
      </c>
      <c r="V34">
        <v>18342.826799999999</v>
      </c>
      <c r="W34">
        <v>18097.905999999999</v>
      </c>
      <c r="X34">
        <v>18943.205000000002</v>
      </c>
      <c r="Y34">
        <v>18231.289000000001</v>
      </c>
      <c r="Z34">
        <v>18224.007000000001</v>
      </c>
      <c r="AA34">
        <v>17362.201000000001</v>
      </c>
      <c r="AB34">
        <v>17349.225999999999</v>
      </c>
      <c r="AC34">
        <v>16885.837599999999</v>
      </c>
      <c r="AD34">
        <v>16322.402</v>
      </c>
      <c r="AE34">
        <v>16037.236000000001</v>
      </c>
      <c r="AF34">
        <v>16616.969400000002</v>
      </c>
      <c r="AG34">
        <v>16772.047999999999</v>
      </c>
      <c r="AH34">
        <v>17496.310000000001</v>
      </c>
      <c r="AI34">
        <v>17606.374</v>
      </c>
      <c r="AJ34">
        <v>17441.006000000001</v>
      </c>
      <c r="AK34">
        <v>17055.078799999999</v>
      </c>
      <c r="AL34">
        <v>16627.569</v>
      </c>
      <c r="AM34">
        <v>16111.976000000001</v>
      </c>
      <c r="AN34">
        <v>17610.985000000001</v>
      </c>
      <c r="AO34">
        <v>17457.964400000001</v>
      </c>
      <c r="AP34">
        <v>18300.423999999999</v>
      </c>
      <c r="AQ34">
        <v>17845.636999999999</v>
      </c>
      <c r="AR34">
        <v>17765.923999999999</v>
      </c>
      <c r="AS34">
        <v>17023.751</v>
      </c>
      <c r="AT34">
        <v>18488.129000000001</v>
      </c>
      <c r="AU34">
        <v>18750.966</v>
      </c>
      <c r="AV34">
        <v>17371.070199999998</v>
      </c>
      <c r="AW34">
        <v>17229.6024</v>
      </c>
      <c r="AX34">
        <v>16217.975</v>
      </c>
      <c r="AY34">
        <v>16731.793000000001</v>
      </c>
      <c r="AZ34">
        <v>16921.748200000002</v>
      </c>
      <c r="BA34">
        <v>15926.637000000001</v>
      </c>
      <c r="BB34">
        <v>16120.419</v>
      </c>
      <c r="BC34">
        <v>15621.212</v>
      </c>
      <c r="BD34">
        <v>16773.278699999999</v>
      </c>
      <c r="BE34">
        <v>17091.493600000002</v>
      </c>
      <c r="BF34">
        <v>18018.401999999998</v>
      </c>
      <c r="BG34">
        <v>17426.22</v>
      </c>
      <c r="BH34">
        <v>18028.024000000001</v>
      </c>
      <c r="BI34">
        <v>18439.837</v>
      </c>
      <c r="BJ34">
        <v>18460.297999999999</v>
      </c>
      <c r="BK34">
        <v>18755.632000000001</v>
      </c>
      <c r="BL34">
        <v>19263.936000000002</v>
      </c>
      <c r="BM34">
        <v>18201.538</v>
      </c>
      <c r="BN34">
        <v>18040.896000000001</v>
      </c>
      <c r="BO34">
        <v>17569.856800000001</v>
      </c>
      <c r="BP34">
        <v>17355.476999999999</v>
      </c>
      <c r="BQ34">
        <v>17418.858</v>
      </c>
      <c r="BR34">
        <v>18439.527999999998</v>
      </c>
      <c r="BS34">
        <v>18272.904600000002</v>
      </c>
      <c r="BT34">
        <v>18477.895100000002</v>
      </c>
      <c r="BU34">
        <v>17509.322400000001</v>
      </c>
      <c r="BV34">
        <v>18035.012999999999</v>
      </c>
      <c r="BW34">
        <v>17373.8678</v>
      </c>
      <c r="BX34">
        <v>16846.027999999998</v>
      </c>
      <c r="BY34">
        <v>17445.208999999999</v>
      </c>
      <c r="BZ34">
        <v>16846.834999999999</v>
      </c>
      <c r="CA34">
        <v>17952.579000000002</v>
      </c>
      <c r="CB34">
        <v>17851.707999999999</v>
      </c>
      <c r="CC34">
        <v>18018.397000000001</v>
      </c>
      <c r="CD34">
        <v>17741.648000000001</v>
      </c>
      <c r="CE34">
        <v>18735.618999999999</v>
      </c>
      <c r="CF34">
        <v>17694.614000000001</v>
      </c>
      <c r="CG34">
        <v>17052.870999999999</v>
      </c>
      <c r="CH34">
        <v>17429.438999999998</v>
      </c>
      <c r="CI34">
        <v>16757.839</v>
      </c>
      <c r="CJ34">
        <v>18018.7336</v>
      </c>
      <c r="CK34">
        <v>18177.280999999999</v>
      </c>
      <c r="CL34">
        <v>18691.79</v>
      </c>
      <c r="CM34">
        <v>17752.919399999999</v>
      </c>
      <c r="CN34">
        <v>17904.031999999999</v>
      </c>
      <c r="CO34">
        <v>17309.471600000001</v>
      </c>
      <c r="CP34">
        <v>17058.818200000002</v>
      </c>
      <c r="CQ34">
        <v>17022.215</v>
      </c>
      <c r="CR34">
        <v>16928.687000000002</v>
      </c>
      <c r="CS34">
        <v>18081.358</v>
      </c>
      <c r="CT34">
        <v>18189.664000000001</v>
      </c>
      <c r="CU34">
        <v>18316.828000000001</v>
      </c>
      <c r="CV34">
        <v>18204.041000000001</v>
      </c>
      <c r="CW34">
        <v>17374.421999999999</v>
      </c>
      <c r="CX34">
        <v>18123.731</v>
      </c>
      <c r="CY34">
        <v>17388.78</v>
      </c>
      <c r="CZ34">
        <v>16829.654999999999</v>
      </c>
      <c r="DA34">
        <v>17278.224999999999</v>
      </c>
      <c r="DB34">
        <v>18326.486000000001</v>
      </c>
      <c r="DC34">
        <v>18745.726999999999</v>
      </c>
      <c r="DD34">
        <v>19036.093000000001</v>
      </c>
      <c r="DE34">
        <v>18086.900000000001</v>
      </c>
      <c r="DF34">
        <v>17756.782999999999</v>
      </c>
      <c r="DG34">
        <v>16918.919999999998</v>
      </c>
      <c r="DH34">
        <v>16800.679400000001</v>
      </c>
      <c r="DI34">
        <v>17558.656999999999</v>
      </c>
      <c r="DJ34">
        <v>17550.326000000001</v>
      </c>
      <c r="DK34">
        <v>18464.849999999999</v>
      </c>
      <c r="DL34">
        <v>17750.602200000001</v>
      </c>
      <c r="DM34">
        <v>18241.435000000001</v>
      </c>
      <c r="DN34">
        <v>18272.522000000001</v>
      </c>
      <c r="DO34">
        <v>18457.598999999998</v>
      </c>
      <c r="DP34">
        <v>17888.817599999998</v>
      </c>
      <c r="DQ34">
        <v>17889.219000000001</v>
      </c>
      <c r="DR34">
        <v>17656.789000000001</v>
      </c>
      <c r="DS34">
        <v>17718.198</v>
      </c>
      <c r="DT34">
        <v>18161.233</v>
      </c>
      <c r="DU34">
        <v>17193.170999999998</v>
      </c>
      <c r="DV34">
        <v>17872.3174</v>
      </c>
      <c r="DW34">
        <v>19104.0576</v>
      </c>
      <c r="DX34">
        <v>18152.011999999999</v>
      </c>
      <c r="DY34">
        <v>18263.468199999999</v>
      </c>
      <c r="DZ34">
        <v>18754.162400000001</v>
      </c>
      <c r="EA34">
        <v>18844.826499999999</v>
      </c>
      <c r="EB34">
        <v>17760.261999999999</v>
      </c>
      <c r="EC34">
        <v>19009.234</v>
      </c>
      <c r="ED34">
        <v>18289.978999999999</v>
      </c>
      <c r="EE34">
        <v>18299.292000000001</v>
      </c>
      <c r="EF34">
        <v>18522.932000000001</v>
      </c>
      <c r="EG34">
        <v>17990.444</v>
      </c>
      <c r="EH34">
        <v>17541.431400000001</v>
      </c>
      <c r="EI34">
        <v>17588.776000000002</v>
      </c>
      <c r="EJ34">
        <v>17972.96</v>
      </c>
      <c r="EK34">
        <v>17479.9784</v>
      </c>
      <c r="EL34">
        <v>17456.6224</v>
      </c>
      <c r="EM34">
        <v>17699.522400000002</v>
      </c>
      <c r="EN34">
        <v>17556.894</v>
      </c>
      <c r="EO34">
        <v>17837.651999999998</v>
      </c>
      <c r="EP34">
        <v>17505.7572</v>
      </c>
      <c r="EQ34">
        <v>17663.519</v>
      </c>
      <c r="ER34">
        <v>17999.080999999998</v>
      </c>
      <c r="ES34">
        <v>18784.312999999998</v>
      </c>
      <c r="ET34">
        <v>18330.042600000001</v>
      </c>
      <c r="EU34">
        <v>18479.745999999999</v>
      </c>
      <c r="EV34">
        <v>18172.401999999998</v>
      </c>
      <c r="EW34">
        <v>17002.668000000001</v>
      </c>
      <c r="EX34">
        <v>17119.572</v>
      </c>
      <c r="EY34">
        <v>17190.914000000001</v>
      </c>
      <c r="EZ34">
        <v>17153.787199999999</v>
      </c>
      <c r="FA34">
        <v>18346.030999999999</v>
      </c>
      <c r="FB34">
        <v>18085.243999999999</v>
      </c>
      <c r="FC34">
        <v>17503.748</v>
      </c>
      <c r="FD34">
        <v>17312.444</v>
      </c>
      <c r="FE34">
        <v>17170.264999999999</v>
      </c>
      <c r="FF34">
        <v>17463.544999999998</v>
      </c>
      <c r="FG34">
        <v>17898.866000000002</v>
      </c>
      <c r="FH34">
        <v>18414.453099999999</v>
      </c>
      <c r="FI34">
        <v>18025.944</v>
      </c>
      <c r="FJ34">
        <v>17731.117999999999</v>
      </c>
      <c r="FK34">
        <v>17659.010999999999</v>
      </c>
      <c r="FL34">
        <v>17848.02</v>
      </c>
      <c r="FM34">
        <v>18646.308000000001</v>
      </c>
      <c r="FN34">
        <v>18580.646000000001</v>
      </c>
      <c r="FO34">
        <v>18060.218000000001</v>
      </c>
      <c r="FP34">
        <v>17242.272000000001</v>
      </c>
      <c r="FQ34">
        <v>17569.954000000002</v>
      </c>
      <c r="FR34">
        <v>17165.795999999998</v>
      </c>
      <c r="FS34">
        <v>17525.562000000002</v>
      </c>
      <c r="FT34">
        <v>17649.315999999999</v>
      </c>
      <c r="FU34">
        <v>17132.243999999999</v>
      </c>
      <c r="FV34">
        <v>17924.682000000001</v>
      </c>
      <c r="FW34">
        <v>18095.796999999999</v>
      </c>
      <c r="FX34">
        <v>17491.678</v>
      </c>
      <c r="FY34">
        <v>17640.425999999999</v>
      </c>
      <c r="FZ34">
        <v>17397.306</v>
      </c>
      <c r="GA34">
        <v>17916.128000000001</v>
      </c>
      <c r="GB34">
        <v>16896.011999999999</v>
      </c>
      <c r="GC34">
        <v>16800.136200000001</v>
      </c>
      <c r="GD34">
        <v>16965.946</v>
      </c>
      <c r="GE34">
        <v>17621.940999999999</v>
      </c>
      <c r="GF34">
        <v>17026.472000000002</v>
      </c>
      <c r="GG34">
        <v>17911.773000000001</v>
      </c>
      <c r="GH34">
        <v>17450.866000000002</v>
      </c>
      <c r="GI34">
        <v>17885.858</v>
      </c>
      <c r="GJ34">
        <v>17376.343099999998</v>
      </c>
      <c r="GK34">
        <v>17876.788</v>
      </c>
      <c r="GL34">
        <v>17964.755000000001</v>
      </c>
      <c r="GM34">
        <v>18069.873</v>
      </c>
      <c r="GN34">
        <v>17656.226999999999</v>
      </c>
      <c r="GO34">
        <v>17087.742999999999</v>
      </c>
      <c r="GP34">
        <v>17972.332999999999</v>
      </c>
      <c r="GQ34">
        <v>18526.97</v>
      </c>
      <c r="GR34">
        <v>18055.044000000002</v>
      </c>
      <c r="GS34">
        <v>18152.833999999999</v>
      </c>
      <c r="GT34">
        <v>18208.47</v>
      </c>
      <c r="GU34">
        <v>18513.991000000002</v>
      </c>
      <c r="GV34">
        <v>18126.769</v>
      </c>
      <c r="GW34">
        <v>18165.567999999999</v>
      </c>
      <c r="GX34">
        <v>17957.96</v>
      </c>
      <c r="GY34">
        <v>17340.249</v>
      </c>
      <c r="GZ34">
        <v>17877.532999999999</v>
      </c>
      <c r="HA34">
        <v>18318.851999999999</v>
      </c>
      <c r="HB34">
        <v>18303.826000000001</v>
      </c>
      <c r="HC34">
        <v>18721.924999999999</v>
      </c>
      <c r="HD34">
        <v>17794.712500000001</v>
      </c>
      <c r="HE34">
        <v>18265.893</v>
      </c>
      <c r="HF34">
        <v>18369.855</v>
      </c>
      <c r="HG34">
        <v>18149.72</v>
      </c>
      <c r="HH34">
        <v>17801.617999999999</v>
      </c>
      <c r="HI34">
        <v>17865.423999999999</v>
      </c>
      <c r="HJ34">
        <v>17628.202000000001</v>
      </c>
      <c r="HK34">
        <v>17533.457999999999</v>
      </c>
      <c r="HL34">
        <v>17568.578000000001</v>
      </c>
      <c r="HM34">
        <v>18452.375</v>
      </c>
      <c r="HN34">
        <v>17655.778999999999</v>
      </c>
      <c r="HO34">
        <v>18184.137999999999</v>
      </c>
      <c r="HP34">
        <v>18020.145</v>
      </c>
      <c r="HQ34">
        <v>17913.124</v>
      </c>
      <c r="HR34">
        <v>17876.192999999999</v>
      </c>
      <c r="HS34">
        <v>18735.399099999999</v>
      </c>
      <c r="HT34">
        <v>18349.905999999999</v>
      </c>
      <c r="HU34">
        <v>17877.938999999998</v>
      </c>
      <c r="HV34">
        <v>18080.019</v>
      </c>
      <c r="HW34">
        <v>18065.381000000001</v>
      </c>
      <c r="HX34">
        <v>17277.687999999998</v>
      </c>
      <c r="HY34">
        <v>16895.036</v>
      </c>
      <c r="HZ34">
        <v>16439.447199999999</v>
      </c>
      <c r="IA34">
        <v>15902.1235</v>
      </c>
      <c r="IB34">
        <v>16870.773000000001</v>
      </c>
      <c r="IC34">
        <v>17739.490000000002</v>
      </c>
      <c r="ID34">
        <v>16953.655999999999</v>
      </c>
      <c r="IE34">
        <v>15980.059600000001</v>
      </c>
      <c r="IF34">
        <v>17069.614000000001</v>
      </c>
      <c r="IG34">
        <v>17795.988000000001</v>
      </c>
      <c r="IH34">
        <v>17215.1181</v>
      </c>
      <c r="II34">
        <v>18107.587</v>
      </c>
      <c r="IJ34">
        <v>18484.547999999999</v>
      </c>
      <c r="IK34">
        <v>18235.565999999999</v>
      </c>
      <c r="IL34">
        <v>16826.3272</v>
      </c>
      <c r="IM34">
        <v>18396.196</v>
      </c>
      <c r="IN34">
        <v>18141.1348</v>
      </c>
      <c r="IO34">
        <v>17761.644</v>
      </c>
      <c r="IP34">
        <v>18232.284800000001</v>
      </c>
      <c r="IQ34">
        <v>17173.22</v>
      </c>
      <c r="IR34">
        <v>17264.812000000002</v>
      </c>
      <c r="IS34">
        <v>17754.38</v>
      </c>
      <c r="IT34">
        <v>17633.8498</v>
      </c>
      <c r="IU34">
        <v>17694.781999999999</v>
      </c>
      <c r="IV34">
        <v>17978.345000000001</v>
      </c>
      <c r="IW34">
        <v>17851.808000000001</v>
      </c>
      <c r="IX34">
        <v>18138.477999999999</v>
      </c>
      <c r="IY34">
        <v>17862.664000000001</v>
      </c>
      <c r="IZ34">
        <v>18355.763999999999</v>
      </c>
      <c r="JA34">
        <v>18364.866000000002</v>
      </c>
      <c r="JB34">
        <v>17799.008000000002</v>
      </c>
      <c r="JC34">
        <v>17889.226999999999</v>
      </c>
      <c r="JD34">
        <v>18115.708999999999</v>
      </c>
      <c r="JE34">
        <v>18330.749</v>
      </c>
      <c r="JF34">
        <v>18530.870999999999</v>
      </c>
      <c r="JG34">
        <v>18052.666399999998</v>
      </c>
      <c r="JH34">
        <v>17124.889200000001</v>
      </c>
      <c r="JI34">
        <v>17090.915000000001</v>
      </c>
      <c r="JJ34">
        <v>17376.357</v>
      </c>
      <c r="JK34">
        <v>17498.243999999999</v>
      </c>
      <c r="JL34">
        <v>16896.629000000001</v>
      </c>
      <c r="JM34">
        <v>18626.932000000001</v>
      </c>
      <c r="JN34">
        <v>17953.274000000001</v>
      </c>
      <c r="JO34">
        <v>18127.824000000001</v>
      </c>
      <c r="JP34">
        <v>18240.491000000002</v>
      </c>
      <c r="JQ34">
        <v>18565.449000000001</v>
      </c>
      <c r="JR34">
        <v>18107.782599999999</v>
      </c>
      <c r="JS34">
        <v>17489.769</v>
      </c>
      <c r="JT34">
        <v>18006.387999999999</v>
      </c>
      <c r="JU34">
        <v>17766.7788</v>
      </c>
      <c r="JV34">
        <v>17450.145</v>
      </c>
      <c r="JW34">
        <v>17511.071599999999</v>
      </c>
      <c r="JX34">
        <v>18701.37</v>
      </c>
      <c r="JY34">
        <v>18062.847000000002</v>
      </c>
      <c r="JZ34">
        <v>18474.110400000001</v>
      </c>
      <c r="KA34">
        <v>18395.507000000001</v>
      </c>
      <c r="KB34">
        <v>17880.330000000002</v>
      </c>
      <c r="KC34">
        <v>17887.286</v>
      </c>
      <c r="KD34">
        <v>18137.255000000001</v>
      </c>
      <c r="KE34">
        <v>17440.368999999999</v>
      </c>
      <c r="KF34">
        <v>17753.368999999999</v>
      </c>
      <c r="KG34">
        <v>18231.008000000002</v>
      </c>
      <c r="KH34">
        <v>17776.535</v>
      </c>
      <c r="KI34">
        <v>18002.8724</v>
      </c>
      <c r="KJ34">
        <v>16997.537799999998</v>
      </c>
      <c r="KK34">
        <v>18287.879000000001</v>
      </c>
      <c r="KL34">
        <v>18912.68</v>
      </c>
      <c r="KM34">
        <v>17983.623</v>
      </c>
      <c r="KN34">
        <v>17309.59</v>
      </c>
      <c r="KO34">
        <v>17658.962</v>
      </c>
      <c r="KP34">
        <v>17583.044999999998</v>
      </c>
      <c r="KQ34">
        <v>18212.873</v>
      </c>
      <c r="KR34">
        <v>17137.172999999999</v>
      </c>
      <c r="KS34">
        <v>17414.047399999999</v>
      </c>
      <c r="KT34">
        <v>16955.670999999998</v>
      </c>
      <c r="KU34">
        <v>16258.145</v>
      </c>
      <c r="KV34">
        <v>16534.2454</v>
      </c>
      <c r="KW34">
        <v>17447.603999999999</v>
      </c>
      <c r="KX34">
        <v>17341.091400000001</v>
      </c>
      <c r="KY34">
        <v>18325.649000000001</v>
      </c>
      <c r="KZ34">
        <v>17756.504099999998</v>
      </c>
      <c r="LA34">
        <v>17737.874</v>
      </c>
      <c r="LB34">
        <v>17774.741999999998</v>
      </c>
      <c r="LC34">
        <v>17687.476999999999</v>
      </c>
      <c r="LD34">
        <v>18336.477999999999</v>
      </c>
      <c r="LE34">
        <v>19260.346000000001</v>
      </c>
      <c r="LF34">
        <v>17900.09</v>
      </c>
      <c r="LG34">
        <v>18020.686000000002</v>
      </c>
      <c r="LH34">
        <v>17509.307000000001</v>
      </c>
      <c r="LI34">
        <v>16866.092000000001</v>
      </c>
      <c r="LJ34">
        <v>17366.189399999999</v>
      </c>
      <c r="LK34">
        <v>17900.972000000002</v>
      </c>
      <c r="LL34">
        <v>16567.400000000001</v>
      </c>
      <c r="LM34">
        <v>16450.742999999999</v>
      </c>
      <c r="LN34">
        <v>16709.050999999999</v>
      </c>
      <c r="LO34">
        <v>16802.924999999999</v>
      </c>
      <c r="LP34">
        <v>16632.492999999999</v>
      </c>
      <c r="LQ34">
        <v>18592.885999999999</v>
      </c>
      <c r="LR34">
        <v>18977.969000000001</v>
      </c>
      <c r="LS34">
        <v>18436.216499999999</v>
      </c>
      <c r="LT34">
        <v>19316.0124</v>
      </c>
      <c r="LU34">
        <v>18662.732800000002</v>
      </c>
      <c r="LV34">
        <v>17898.696</v>
      </c>
      <c r="LW34">
        <v>18282.860199999999</v>
      </c>
      <c r="LX34">
        <v>18800.196199999998</v>
      </c>
      <c r="LY34">
        <v>18709.185000000001</v>
      </c>
      <c r="LZ34">
        <v>18877.834999999999</v>
      </c>
      <c r="MA34">
        <v>18663.413</v>
      </c>
      <c r="MB34">
        <v>18796.970799999999</v>
      </c>
      <c r="MC34">
        <v>18996.987799999999</v>
      </c>
      <c r="MD34">
        <v>18778.022799999999</v>
      </c>
      <c r="ME34">
        <v>17272.47</v>
      </c>
      <c r="MF34">
        <v>18128.713</v>
      </c>
      <c r="MG34">
        <v>18052.139200000001</v>
      </c>
      <c r="MH34">
        <v>18655.900000000001</v>
      </c>
      <c r="MI34">
        <v>18242.4434</v>
      </c>
      <c r="MJ34">
        <v>18907.321</v>
      </c>
      <c r="MK34">
        <v>18418.934000000001</v>
      </c>
      <c r="ML34">
        <v>18423.778999999999</v>
      </c>
      <c r="MM34">
        <v>17869.172999999999</v>
      </c>
      <c r="MN34">
        <v>18457.987000000001</v>
      </c>
      <c r="MO34">
        <v>17138.490000000002</v>
      </c>
      <c r="MP34">
        <v>17781.222000000002</v>
      </c>
      <c r="MQ34">
        <v>18328.207999999999</v>
      </c>
      <c r="MR34">
        <v>17226.243999999999</v>
      </c>
      <c r="MS34">
        <v>17827.662199999999</v>
      </c>
      <c r="MT34">
        <v>18367.258999999998</v>
      </c>
      <c r="MU34">
        <v>18583.603999999999</v>
      </c>
      <c r="MV34">
        <v>17194.153999999999</v>
      </c>
      <c r="MW34">
        <v>18646.870999999999</v>
      </c>
      <c r="MX34">
        <v>17573.353899999998</v>
      </c>
      <c r="MY34">
        <v>16943.557000000001</v>
      </c>
      <c r="MZ34">
        <v>17314.023000000001</v>
      </c>
      <c r="NA34">
        <v>17850.975399999999</v>
      </c>
      <c r="NB34">
        <v>17304.371999999999</v>
      </c>
      <c r="NC34">
        <v>17488.204000000002</v>
      </c>
      <c r="ND34">
        <v>17949.830999999998</v>
      </c>
      <c r="NE34">
        <v>17432.1656</v>
      </c>
      <c r="NF34">
        <v>17073.207999999999</v>
      </c>
      <c r="NG34">
        <v>17833.204000000002</v>
      </c>
      <c r="NH34">
        <v>17655.8508</v>
      </c>
      <c r="NI34">
        <v>17866.334999999999</v>
      </c>
      <c r="NJ34">
        <v>18374.151999999998</v>
      </c>
      <c r="NK34">
        <v>18364.546200000001</v>
      </c>
      <c r="NL34">
        <v>18486.3308</v>
      </c>
      <c r="NM34">
        <v>18078.175999999999</v>
      </c>
      <c r="NN34">
        <v>17655.066999999999</v>
      </c>
      <c r="NO34">
        <v>17142.932199999999</v>
      </c>
      <c r="NP34">
        <v>17906.37</v>
      </c>
      <c r="NQ34">
        <v>17876.241999999998</v>
      </c>
      <c r="NR34">
        <v>17909.293000000001</v>
      </c>
      <c r="NS34">
        <v>17148.772400000002</v>
      </c>
      <c r="NT34">
        <v>18214.030999999999</v>
      </c>
      <c r="NU34">
        <v>17619.663</v>
      </c>
      <c r="NV34">
        <v>17977.493399999999</v>
      </c>
      <c r="NW34">
        <v>17099.522000000001</v>
      </c>
      <c r="NX34">
        <v>17761.147000000001</v>
      </c>
      <c r="NY34">
        <v>17721.192999999999</v>
      </c>
      <c r="NZ34">
        <v>17902.186000000002</v>
      </c>
      <c r="OA34">
        <v>16576.163400000001</v>
      </c>
      <c r="OB34">
        <v>16561.948</v>
      </c>
      <c r="OC34">
        <v>18110.2294</v>
      </c>
      <c r="OD34">
        <v>17849.833999999999</v>
      </c>
      <c r="OE34">
        <v>17972.207999999999</v>
      </c>
      <c r="OF34">
        <v>18182.269</v>
      </c>
      <c r="OG34">
        <v>17998.632000000001</v>
      </c>
      <c r="OH34">
        <v>17853.214</v>
      </c>
      <c r="OI34">
        <v>18106.072</v>
      </c>
      <c r="OJ34">
        <v>17422.664000000001</v>
      </c>
      <c r="OK34">
        <v>17562.456999999999</v>
      </c>
      <c r="OL34">
        <v>17113.973999999998</v>
      </c>
      <c r="OM34">
        <v>17095.526999999998</v>
      </c>
      <c r="ON34">
        <v>17766.571800000002</v>
      </c>
      <c r="OO34">
        <v>16190.1538</v>
      </c>
      <c r="OP34">
        <v>17153.400000000001</v>
      </c>
      <c r="OQ34">
        <v>17336.999</v>
      </c>
      <c r="OR34">
        <v>17218.617999999999</v>
      </c>
      <c r="OS34">
        <v>17864.761999999999</v>
      </c>
      <c r="OT34">
        <v>17431.731</v>
      </c>
      <c r="OU34">
        <v>18036.295999999998</v>
      </c>
      <c r="OV34">
        <v>17773.452000000001</v>
      </c>
      <c r="OW34">
        <v>18001.506000000001</v>
      </c>
      <c r="OX34">
        <v>17097.736000000001</v>
      </c>
      <c r="OY34">
        <v>16505.414400000001</v>
      </c>
      <c r="OZ34">
        <v>17202.943599999999</v>
      </c>
      <c r="PA34">
        <v>18817.205999999998</v>
      </c>
      <c r="PB34">
        <v>18476.531999999999</v>
      </c>
      <c r="PC34">
        <v>18110.6152</v>
      </c>
      <c r="PD34">
        <v>17833.260999999999</v>
      </c>
      <c r="PE34">
        <v>17956.905999999999</v>
      </c>
      <c r="PF34">
        <v>18231.539000000001</v>
      </c>
      <c r="PG34">
        <v>18087.646000000001</v>
      </c>
      <c r="PH34">
        <v>18270.419999999998</v>
      </c>
      <c r="PI34">
        <v>18186.312000000002</v>
      </c>
      <c r="PJ34">
        <v>17758.599999999999</v>
      </c>
      <c r="PK34">
        <v>17497.114600000001</v>
      </c>
      <c r="PL34">
        <v>17678.422999999999</v>
      </c>
      <c r="PM34">
        <v>18471.903999999999</v>
      </c>
      <c r="PN34">
        <v>17994.356</v>
      </c>
      <c r="PO34">
        <v>18197.962</v>
      </c>
      <c r="PP34">
        <v>18649.082999999999</v>
      </c>
      <c r="PQ34">
        <v>17623.1466</v>
      </c>
      <c r="PR34">
        <v>18208.886999999999</v>
      </c>
      <c r="PS34">
        <v>17681.671999999999</v>
      </c>
      <c r="PT34">
        <v>17253.852999999999</v>
      </c>
      <c r="PU34">
        <v>18145.852999999999</v>
      </c>
      <c r="PV34">
        <v>16695.305</v>
      </c>
      <c r="PW34">
        <v>17160.262999999999</v>
      </c>
      <c r="PX34">
        <v>16761.836599999999</v>
      </c>
      <c r="PY34">
        <v>18193.553</v>
      </c>
      <c r="PZ34">
        <v>17458.754300000001</v>
      </c>
      <c r="QA34">
        <v>17833.2196</v>
      </c>
      <c r="QB34">
        <v>17666.103999999999</v>
      </c>
      <c r="QC34">
        <v>16976.051200000002</v>
      </c>
      <c r="QD34">
        <v>17840.776000000002</v>
      </c>
      <c r="QE34">
        <v>17989.845000000001</v>
      </c>
      <c r="QF34">
        <v>17573.334599999998</v>
      </c>
      <c r="QG34">
        <v>17611.101600000002</v>
      </c>
      <c r="QH34">
        <v>17661.8</v>
      </c>
      <c r="QI34">
        <v>17815.654999999999</v>
      </c>
      <c r="QJ34">
        <v>17766.839</v>
      </c>
      <c r="QK34">
        <v>18733.255000000001</v>
      </c>
      <c r="QL34">
        <v>18137.938200000001</v>
      </c>
      <c r="QM34">
        <v>18012.589800000002</v>
      </c>
      <c r="QN34">
        <v>18505.077000000001</v>
      </c>
      <c r="QO34">
        <v>18869.044000000002</v>
      </c>
      <c r="QP34">
        <v>17939.825000000001</v>
      </c>
      <c r="QQ34">
        <v>18014.113799999999</v>
      </c>
      <c r="QR34">
        <v>18379.715199999999</v>
      </c>
      <c r="QS34">
        <v>16810.094000000001</v>
      </c>
      <c r="QT34">
        <v>17185.615600000001</v>
      </c>
      <c r="QU34">
        <v>16467.565600000002</v>
      </c>
      <c r="QV34">
        <v>16441.234799999998</v>
      </c>
      <c r="QW34">
        <v>17612.9005</v>
      </c>
      <c r="QX34">
        <v>16780.8658</v>
      </c>
      <c r="QY34">
        <v>17769.126199999999</v>
      </c>
      <c r="QZ34">
        <v>16844.192999999999</v>
      </c>
      <c r="RA34">
        <v>16885.948</v>
      </c>
      <c r="RB34">
        <v>17225.143</v>
      </c>
      <c r="RC34">
        <v>17612.718000000001</v>
      </c>
      <c r="RD34">
        <v>17726.305</v>
      </c>
      <c r="RE34">
        <v>17448.215</v>
      </c>
      <c r="RF34">
        <v>17716.146000000001</v>
      </c>
      <c r="RG34">
        <v>18012.284</v>
      </c>
      <c r="RH34">
        <v>17894.702000000001</v>
      </c>
      <c r="RI34">
        <v>17369.633999999998</v>
      </c>
      <c r="RJ34">
        <v>17637.796999999999</v>
      </c>
      <c r="RK34">
        <v>17273.25</v>
      </c>
      <c r="RL34">
        <v>17702.736000000001</v>
      </c>
      <c r="RM34">
        <v>17542.302</v>
      </c>
      <c r="RN34">
        <v>17736.026999999998</v>
      </c>
      <c r="RO34">
        <v>18073.893</v>
      </c>
      <c r="RP34">
        <v>16618.538</v>
      </c>
      <c r="RQ34">
        <v>16999.629000000001</v>
      </c>
      <c r="RR34">
        <v>18133.137999999999</v>
      </c>
      <c r="RS34">
        <v>18364.9774</v>
      </c>
      <c r="RT34">
        <v>18002.393</v>
      </c>
      <c r="RU34">
        <v>18097.990600000001</v>
      </c>
      <c r="RV34">
        <v>16879.721000000001</v>
      </c>
      <c r="RW34">
        <v>17466.080399999999</v>
      </c>
      <c r="RX34">
        <v>17738.5972</v>
      </c>
      <c r="RY34">
        <v>18182.626</v>
      </c>
      <c r="RZ34">
        <v>18787.494999999999</v>
      </c>
      <c r="SA34">
        <v>17379.64</v>
      </c>
      <c r="SB34">
        <v>18143.803</v>
      </c>
      <c r="SC34">
        <v>17280.481599999999</v>
      </c>
      <c r="SD34">
        <v>17618.842000000001</v>
      </c>
      <c r="SE34">
        <v>17740.93</v>
      </c>
      <c r="SF34">
        <v>17657.817999999999</v>
      </c>
      <c r="SG34">
        <v>17899.621999999999</v>
      </c>
      <c r="SH34">
        <v>18082.813999999998</v>
      </c>
      <c r="SI34">
        <v>18955.904200000001</v>
      </c>
      <c r="SJ34">
        <v>17248.79</v>
      </c>
      <c r="SK34">
        <v>18034.682000000001</v>
      </c>
      <c r="SL34">
        <v>18966.949400000001</v>
      </c>
      <c r="SM34">
        <v>18755.824000000001</v>
      </c>
      <c r="SN34">
        <v>18093.705999999998</v>
      </c>
      <c r="SO34">
        <v>17163.188200000001</v>
      </c>
      <c r="SP34">
        <v>18023.523000000001</v>
      </c>
      <c r="SQ34">
        <v>17558.306</v>
      </c>
      <c r="SR34">
        <v>18073.225999999999</v>
      </c>
      <c r="SS34">
        <v>18788.224999999999</v>
      </c>
      <c r="ST34">
        <v>18497.531999999999</v>
      </c>
      <c r="SU34">
        <v>17734.222000000002</v>
      </c>
      <c r="SV34">
        <v>17101.133399999999</v>
      </c>
      <c r="SW34">
        <v>18227.463199999998</v>
      </c>
      <c r="SX34">
        <v>18124.173999999999</v>
      </c>
      <c r="SY34">
        <v>18652.307000000001</v>
      </c>
      <c r="SZ34">
        <v>18249.189999999999</v>
      </c>
      <c r="TA34">
        <v>18151.135999999999</v>
      </c>
      <c r="TB34">
        <v>19004.445</v>
      </c>
      <c r="TC34">
        <v>18225.5622</v>
      </c>
      <c r="TD34">
        <v>18378.404999999999</v>
      </c>
      <c r="TE34">
        <v>17863.4666</v>
      </c>
      <c r="TF34">
        <v>18190.428</v>
      </c>
      <c r="TG34">
        <v>18174.436000000002</v>
      </c>
      <c r="TH34">
        <v>19330.455000000002</v>
      </c>
      <c r="TI34">
        <v>18115.1934</v>
      </c>
      <c r="TJ34">
        <v>18745.578000000001</v>
      </c>
      <c r="TK34">
        <v>18639.749</v>
      </c>
      <c r="TL34">
        <v>16954.876</v>
      </c>
      <c r="TM34">
        <v>17453.080000000002</v>
      </c>
      <c r="TN34">
        <v>17887.911</v>
      </c>
      <c r="TO34">
        <v>16809.677</v>
      </c>
      <c r="TP34">
        <v>17427.011999999999</v>
      </c>
      <c r="TQ34">
        <v>17661.545999999998</v>
      </c>
      <c r="TR34">
        <v>17732.409</v>
      </c>
      <c r="TS34">
        <v>17560.379000000001</v>
      </c>
      <c r="TT34">
        <v>17878.168000000001</v>
      </c>
      <c r="TU34">
        <v>17395.3164</v>
      </c>
      <c r="TV34">
        <v>18439.401000000002</v>
      </c>
      <c r="TW34">
        <v>17225.1034</v>
      </c>
      <c r="TX34">
        <v>17433.719000000001</v>
      </c>
      <c r="TY34">
        <v>17504.303</v>
      </c>
      <c r="TZ34">
        <v>17580.536</v>
      </c>
      <c r="UA34">
        <v>17472.612000000001</v>
      </c>
      <c r="UB34">
        <v>17982.232199999999</v>
      </c>
      <c r="UC34">
        <v>18279.266199999998</v>
      </c>
      <c r="UD34">
        <v>18159.898000000001</v>
      </c>
      <c r="UE34">
        <v>18809.758999999998</v>
      </c>
      <c r="UF34">
        <v>17932.4624</v>
      </c>
      <c r="UG34">
        <v>18038.560000000001</v>
      </c>
      <c r="UH34">
        <v>18258.421999999999</v>
      </c>
      <c r="UI34">
        <v>17947.3</v>
      </c>
      <c r="UJ34">
        <v>17771.264999999999</v>
      </c>
      <c r="UK34">
        <v>18574.09</v>
      </c>
      <c r="UL34">
        <v>18723.764999999999</v>
      </c>
      <c r="UM34">
        <v>17698.060000000001</v>
      </c>
      <c r="UN34">
        <v>18131.882000000001</v>
      </c>
      <c r="UO34">
        <v>18899.488000000001</v>
      </c>
      <c r="UP34">
        <v>18371.505300000001</v>
      </c>
      <c r="UQ34">
        <v>19361.602999999999</v>
      </c>
      <c r="UR34">
        <v>18289.944899999999</v>
      </c>
      <c r="US34">
        <v>18048.5429</v>
      </c>
      <c r="UT34">
        <v>18125.555799999998</v>
      </c>
      <c r="UU34">
        <v>18245.106</v>
      </c>
      <c r="UV34">
        <v>18327.665000000001</v>
      </c>
      <c r="UW34">
        <v>17601.1204</v>
      </c>
      <c r="UX34">
        <v>17740.813999999998</v>
      </c>
      <c r="UY34">
        <v>17627.753000000001</v>
      </c>
      <c r="UZ34">
        <v>17635.124</v>
      </c>
      <c r="VA34">
        <v>18008.71</v>
      </c>
      <c r="VB34">
        <v>17838.53</v>
      </c>
      <c r="VC34">
        <v>17035.657999999999</v>
      </c>
      <c r="VD34">
        <v>16507.012999999999</v>
      </c>
      <c r="VE34">
        <v>17908.148000000001</v>
      </c>
      <c r="VF34">
        <v>17561.419000000002</v>
      </c>
      <c r="VG34">
        <v>18040.017</v>
      </c>
      <c r="VH34">
        <v>18506.317999999999</v>
      </c>
      <c r="VI34">
        <v>17950.138999999999</v>
      </c>
      <c r="VJ34">
        <v>18750.094000000001</v>
      </c>
      <c r="VK34">
        <v>17690.282999999999</v>
      </c>
      <c r="VL34">
        <v>16946.595600000001</v>
      </c>
      <c r="VM34">
        <v>16794.93</v>
      </c>
      <c r="VN34">
        <v>17378.580000000002</v>
      </c>
      <c r="VO34">
        <v>17292.506000000001</v>
      </c>
      <c r="VP34">
        <v>18664.848000000002</v>
      </c>
      <c r="VQ34">
        <v>19015.820800000001</v>
      </c>
      <c r="VR34">
        <v>18175.155999999999</v>
      </c>
      <c r="VS34">
        <v>18457.013999999999</v>
      </c>
      <c r="VT34">
        <v>18207.945</v>
      </c>
      <c r="VU34">
        <v>16810.519</v>
      </c>
      <c r="VV34">
        <v>16839.308400000002</v>
      </c>
      <c r="VW34">
        <v>17486.475999999999</v>
      </c>
      <c r="VX34">
        <v>16721.307000000001</v>
      </c>
      <c r="VY34">
        <v>16936.4604</v>
      </c>
      <c r="VZ34">
        <v>16537.621599999999</v>
      </c>
      <c r="WA34">
        <v>17294.0906</v>
      </c>
      <c r="WB34">
        <v>17351.118600000002</v>
      </c>
      <c r="WC34">
        <v>17366.743999999999</v>
      </c>
      <c r="WD34">
        <v>18029.199000000001</v>
      </c>
      <c r="WE34">
        <v>19054.287</v>
      </c>
      <c r="WF34">
        <v>18028.319</v>
      </c>
      <c r="WG34">
        <v>18289.206999999999</v>
      </c>
      <c r="WH34">
        <v>17912.527999999998</v>
      </c>
      <c r="WI34">
        <v>17882.016</v>
      </c>
      <c r="WJ34">
        <v>17773.687999999998</v>
      </c>
      <c r="WK34">
        <v>17563.542000000001</v>
      </c>
      <c r="WL34">
        <v>17472.936000000002</v>
      </c>
      <c r="WM34">
        <v>17320.216</v>
      </c>
      <c r="WN34">
        <v>16761.678</v>
      </c>
      <c r="WO34">
        <v>16616.088800000001</v>
      </c>
      <c r="WP34">
        <v>17281.901999999998</v>
      </c>
      <c r="WQ34">
        <v>17571.340800000002</v>
      </c>
      <c r="WR34">
        <v>17714.7778</v>
      </c>
      <c r="WS34">
        <v>18407.670999999998</v>
      </c>
      <c r="WT34">
        <v>19516.6548</v>
      </c>
      <c r="WU34">
        <v>17804.326000000001</v>
      </c>
      <c r="WV34">
        <v>17827.145</v>
      </c>
      <c r="WW34">
        <v>16909.733</v>
      </c>
      <c r="WX34">
        <v>17581.982</v>
      </c>
      <c r="WY34">
        <v>17884.309000000001</v>
      </c>
      <c r="WZ34">
        <v>17258.055</v>
      </c>
      <c r="XA34">
        <v>17994.169000000002</v>
      </c>
      <c r="XB34">
        <v>17021.371999999999</v>
      </c>
      <c r="XC34">
        <v>18097.343000000001</v>
      </c>
      <c r="XD34">
        <v>17797.099999999999</v>
      </c>
      <c r="XE34">
        <v>18233.63</v>
      </c>
      <c r="XF34">
        <v>17123.042000000001</v>
      </c>
      <c r="XG34">
        <v>17980.364000000001</v>
      </c>
      <c r="XH34">
        <v>17821.819</v>
      </c>
      <c r="XI34">
        <v>18209.856</v>
      </c>
      <c r="XJ34">
        <v>17445.674999999999</v>
      </c>
      <c r="XK34">
        <v>18358.553</v>
      </c>
      <c r="XL34">
        <v>17701.371999999999</v>
      </c>
      <c r="XM34">
        <v>16957.901999999998</v>
      </c>
      <c r="XN34">
        <v>18339.748019999999</v>
      </c>
      <c r="XO34">
        <v>18960.423999999999</v>
      </c>
      <c r="XP34">
        <v>18360.858</v>
      </c>
      <c r="XQ34">
        <v>18198.2952</v>
      </c>
      <c r="XR34">
        <v>17568.490600000001</v>
      </c>
      <c r="XS34">
        <v>18472.575199999999</v>
      </c>
      <c r="XT34">
        <v>16875.522700000001</v>
      </c>
      <c r="XU34">
        <v>16715.599999999999</v>
      </c>
      <c r="XV34">
        <v>16732.14</v>
      </c>
      <c r="XW34">
        <v>17383.351600000002</v>
      </c>
      <c r="XX34">
        <v>17553.4166</v>
      </c>
      <c r="XY34">
        <v>17315.074000000001</v>
      </c>
      <c r="XZ34">
        <v>16495.625199999999</v>
      </c>
      <c r="YA34">
        <v>16796.806</v>
      </c>
      <c r="YB34">
        <v>17236.41</v>
      </c>
      <c r="YC34">
        <v>16912.321199999998</v>
      </c>
      <c r="YD34">
        <v>17926.939999999999</v>
      </c>
      <c r="YE34">
        <v>17746.456399999999</v>
      </c>
      <c r="YF34">
        <v>17667.079600000001</v>
      </c>
      <c r="YG34">
        <v>17260.148000000001</v>
      </c>
      <c r="YH34">
        <v>17630.716</v>
      </c>
      <c r="YI34">
        <v>18084.900000000001</v>
      </c>
      <c r="YJ34">
        <v>17926.188999999998</v>
      </c>
      <c r="YK34">
        <v>17993.004000000001</v>
      </c>
      <c r="YL34">
        <v>17047.258000000002</v>
      </c>
      <c r="YM34">
        <v>17175.391199999998</v>
      </c>
      <c r="YN34">
        <v>17848.8406</v>
      </c>
      <c r="YO34">
        <v>17678.153999999999</v>
      </c>
      <c r="YP34">
        <v>17329.7958</v>
      </c>
      <c r="YQ34">
        <v>17519.635999999999</v>
      </c>
      <c r="YR34">
        <v>17880.547999999999</v>
      </c>
      <c r="YS34">
        <v>17761.52</v>
      </c>
      <c r="YT34">
        <v>17587.173999999999</v>
      </c>
      <c r="YU34">
        <v>17909.187000000002</v>
      </c>
      <c r="YV34">
        <v>17334.081399999999</v>
      </c>
      <c r="YW34">
        <v>18566.631000000001</v>
      </c>
      <c r="YX34">
        <v>18208.494999999999</v>
      </c>
      <c r="YY34">
        <v>17986.706999999999</v>
      </c>
      <c r="YZ34">
        <v>18590.508999999998</v>
      </c>
      <c r="ZA34">
        <v>17939.016</v>
      </c>
      <c r="ZB34">
        <v>18895.876</v>
      </c>
      <c r="ZC34">
        <v>17887.7752</v>
      </c>
      <c r="ZD34">
        <v>18165.931400000001</v>
      </c>
      <c r="ZE34">
        <v>17563.412</v>
      </c>
      <c r="ZF34">
        <v>18617.626</v>
      </c>
      <c r="ZG34">
        <v>17703.73</v>
      </c>
      <c r="ZH34">
        <v>18108.641800000001</v>
      </c>
      <c r="ZI34">
        <v>18047.075000000001</v>
      </c>
      <c r="ZJ34">
        <v>18891.482</v>
      </c>
      <c r="ZK34">
        <v>17853.1358</v>
      </c>
      <c r="ZL34">
        <v>17322.895</v>
      </c>
      <c r="ZM34">
        <v>17612.346000000001</v>
      </c>
      <c r="ZN34">
        <v>18460.181</v>
      </c>
      <c r="ZO34">
        <v>18127.662</v>
      </c>
      <c r="ZP34">
        <v>18123.423999999999</v>
      </c>
      <c r="ZQ34">
        <v>18553.57</v>
      </c>
      <c r="ZR34">
        <v>18635.257000000001</v>
      </c>
      <c r="ZS34">
        <v>18246.216</v>
      </c>
      <c r="ZT34">
        <v>17900.922999999999</v>
      </c>
      <c r="ZU34">
        <v>17257.896000000001</v>
      </c>
      <c r="ZV34">
        <v>18058.812000000002</v>
      </c>
      <c r="ZW34">
        <v>17835.026000000002</v>
      </c>
      <c r="ZX34">
        <v>17443.841</v>
      </c>
      <c r="ZY34">
        <v>17755.056</v>
      </c>
      <c r="ZZ34">
        <v>17362.945</v>
      </c>
      <c r="AAA34">
        <v>16933.835999999999</v>
      </c>
      <c r="AAB34">
        <v>16948.865000000002</v>
      </c>
      <c r="AAC34">
        <v>18210.617999999999</v>
      </c>
      <c r="AAD34">
        <v>17404.907999999999</v>
      </c>
      <c r="AAE34">
        <v>18406.016</v>
      </c>
      <c r="AAF34">
        <v>17474.767</v>
      </c>
      <c r="AAG34">
        <v>17516.55</v>
      </c>
      <c r="AAH34">
        <v>17148.874800000001</v>
      </c>
      <c r="AAI34">
        <v>17042.010999999999</v>
      </c>
      <c r="AAJ34">
        <v>17117.615000000002</v>
      </c>
      <c r="AAK34">
        <v>17860.374</v>
      </c>
      <c r="AAL34">
        <v>17134.127</v>
      </c>
      <c r="AAM34">
        <v>17329.067999999999</v>
      </c>
      <c r="AAN34">
        <v>16881.656999999999</v>
      </c>
      <c r="AAO34">
        <v>18916.204000000002</v>
      </c>
      <c r="AAP34">
        <v>17882.587</v>
      </c>
      <c r="AAQ34">
        <v>18306.4054</v>
      </c>
      <c r="AAR34">
        <v>17900.708999999999</v>
      </c>
      <c r="AAS34">
        <v>17697.326000000001</v>
      </c>
      <c r="AAT34">
        <v>16610.126</v>
      </c>
      <c r="AAU34">
        <v>17277.315999999999</v>
      </c>
      <c r="AAV34">
        <v>18130.499</v>
      </c>
      <c r="AAW34">
        <v>16892.556400000001</v>
      </c>
      <c r="AAX34">
        <v>17240.721000000001</v>
      </c>
      <c r="AAY34">
        <v>17139.037400000001</v>
      </c>
      <c r="AAZ34">
        <v>16913.307799999999</v>
      </c>
      <c r="ABA34">
        <v>17043.8544</v>
      </c>
      <c r="ABB34">
        <v>17185.107</v>
      </c>
      <c r="ABC34">
        <v>17242.328000000001</v>
      </c>
      <c r="ABD34">
        <v>18289.686000000002</v>
      </c>
      <c r="ABE34">
        <v>17131.423999999999</v>
      </c>
      <c r="ABF34">
        <v>17449.171999999999</v>
      </c>
      <c r="ABG34">
        <v>19003.956999999999</v>
      </c>
      <c r="ABH34">
        <v>18672.584999999999</v>
      </c>
      <c r="ABI34">
        <v>18229.579000000002</v>
      </c>
      <c r="ABJ34">
        <v>17992.153999999999</v>
      </c>
      <c r="ABK34">
        <v>18263.031999999999</v>
      </c>
      <c r="ABL34">
        <v>18902.205000000002</v>
      </c>
      <c r="ABM34">
        <v>18154.532999999999</v>
      </c>
      <c r="ABN34">
        <v>18397.491999999998</v>
      </c>
      <c r="ABO34">
        <v>18691.626</v>
      </c>
      <c r="ABP34">
        <v>17675.458999999999</v>
      </c>
      <c r="ABQ34">
        <v>17500.585999999999</v>
      </c>
      <c r="ABR34">
        <v>17296.904600000002</v>
      </c>
      <c r="ABS34">
        <v>16721.77</v>
      </c>
      <c r="ABT34">
        <v>17608.257000000001</v>
      </c>
      <c r="ABU34">
        <v>16705.379199999999</v>
      </c>
      <c r="ABV34">
        <v>17547.666399999998</v>
      </c>
      <c r="ABW34">
        <v>17190.714199999999</v>
      </c>
      <c r="ABX34">
        <v>16959.22</v>
      </c>
      <c r="ABY34">
        <v>16505.476999999999</v>
      </c>
      <c r="ABZ34">
        <v>17174.008999999998</v>
      </c>
      <c r="ACA34">
        <v>17299.099399999999</v>
      </c>
      <c r="ACB34">
        <v>17636.405999999999</v>
      </c>
      <c r="ACC34">
        <v>17956.937000000002</v>
      </c>
      <c r="ACD34">
        <v>18063.902999999998</v>
      </c>
      <c r="ACE34">
        <v>18557.820400000001</v>
      </c>
      <c r="ACF34">
        <v>18365.481</v>
      </c>
      <c r="ACG34">
        <v>18246.84</v>
      </c>
      <c r="ACH34">
        <v>18084.958999999999</v>
      </c>
      <c r="ACI34">
        <v>17597.901999999998</v>
      </c>
      <c r="ACJ34">
        <v>18325.742999999999</v>
      </c>
      <c r="ACK34">
        <v>18350.3122</v>
      </c>
      <c r="ACL34">
        <v>18472.161</v>
      </c>
      <c r="ACM34">
        <v>17151.111000000001</v>
      </c>
      <c r="ACN34">
        <v>18125.531999999999</v>
      </c>
      <c r="ACO34">
        <v>17655.342000000001</v>
      </c>
      <c r="ACP34">
        <v>18082.759999999998</v>
      </c>
      <c r="ACQ34">
        <v>17959.125</v>
      </c>
      <c r="ACR34">
        <v>18304.008999999998</v>
      </c>
      <c r="ACS34">
        <v>17403.023000000001</v>
      </c>
      <c r="ACT34">
        <v>17214.258999999998</v>
      </c>
      <c r="ACU34">
        <v>17839.925999999999</v>
      </c>
      <c r="ACV34">
        <v>17500.828000000001</v>
      </c>
      <c r="ACW34">
        <v>17770.958999999999</v>
      </c>
      <c r="ACX34">
        <v>17450.271000000001</v>
      </c>
      <c r="ACY34">
        <v>18652.182000000001</v>
      </c>
      <c r="ACZ34">
        <v>17748.007000000001</v>
      </c>
      <c r="ADA34">
        <v>18225.280999999999</v>
      </c>
      <c r="ADB34">
        <v>17986.362000000001</v>
      </c>
      <c r="ADC34">
        <v>17869.602999999999</v>
      </c>
      <c r="ADD34">
        <v>18111</v>
      </c>
      <c r="ADE34">
        <v>18468.688200000001</v>
      </c>
      <c r="ADF34">
        <v>17565.441999999999</v>
      </c>
      <c r="ADG34">
        <v>17383.87</v>
      </c>
      <c r="ADH34">
        <v>17102.252</v>
      </c>
      <c r="ADI34">
        <v>16537.808000000001</v>
      </c>
      <c r="ADJ34">
        <v>17067.11</v>
      </c>
      <c r="ADK34">
        <v>16333.456200000001</v>
      </c>
      <c r="ADL34">
        <v>16312.5332</v>
      </c>
      <c r="ADM34">
        <v>16355.020500000001</v>
      </c>
      <c r="ADN34">
        <v>16323.709000000001</v>
      </c>
      <c r="ADO34">
        <v>16156.001</v>
      </c>
      <c r="ADP34">
        <v>15969.805</v>
      </c>
      <c r="ADQ34">
        <v>16240.800999999999</v>
      </c>
      <c r="ADR34">
        <v>16376.28</v>
      </c>
      <c r="ADS34">
        <v>17179.22</v>
      </c>
      <c r="ADT34">
        <v>16619.4624</v>
      </c>
      <c r="ADU34">
        <v>17662.761999999999</v>
      </c>
      <c r="ADV34">
        <v>18008.635999999999</v>
      </c>
      <c r="ADW34">
        <v>18155.126</v>
      </c>
      <c r="ADX34">
        <v>18239.172999999999</v>
      </c>
      <c r="ADY34">
        <v>16941.511200000001</v>
      </c>
      <c r="ADZ34">
        <v>17350.328000000001</v>
      </c>
      <c r="AEA34">
        <v>18019.345000000001</v>
      </c>
      <c r="AEB34">
        <v>18357.263999999999</v>
      </c>
      <c r="AEC34">
        <v>17894.994999999999</v>
      </c>
      <c r="AED34">
        <v>17588.291000000001</v>
      </c>
      <c r="AEE34">
        <v>17327.937000000002</v>
      </c>
      <c r="AEF34">
        <v>16863.518499999998</v>
      </c>
      <c r="AEG34">
        <v>16772.806</v>
      </c>
      <c r="AEH34">
        <v>17547.634999999998</v>
      </c>
      <c r="AEI34">
        <v>16957.8518</v>
      </c>
      <c r="AEJ34">
        <v>17065.383000000002</v>
      </c>
      <c r="AEK34">
        <v>16966.738000000001</v>
      </c>
      <c r="AEL34">
        <v>17377.323</v>
      </c>
      <c r="AEM34">
        <v>17563.754000000001</v>
      </c>
      <c r="AEN34">
        <v>17516.667000000001</v>
      </c>
      <c r="AEO34">
        <v>18051.563999999998</v>
      </c>
      <c r="AEP34">
        <v>17589.363000000001</v>
      </c>
      <c r="AEQ34">
        <v>17287.207999999999</v>
      </c>
      <c r="AER34">
        <v>17602.307000000001</v>
      </c>
      <c r="AES34">
        <v>17657.781999999999</v>
      </c>
      <c r="AET34">
        <v>17180.475999999999</v>
      </c>
      <c r="AEU34">
        <v>18592.028999999999</v>
      </c>
      <c r="AEV34">
        <v>17947.166000000001</v>
      </c>
      <c r="AEW34">
        <v>17630.025000000001</v>
      </c>
      <c r="AEX34">
        <v>18503.96</v>
      </c>
      <c r="AEY34">
        <v>17133.947</v>
      </c>
      <c r="AEZ34">
        <v>17819.483</v>
      </c>
      <c r="AFA34">
        <v>17714.120999999999</v>
      </c>
      <c r="AFB34">
        <v>16795.595000000001</v>
      </c>
      <c r="AFC34">
        <v>18132.358</v>
      </c>
      <c r="AFD34">
        <v>18307.754000000001</v>
      </c>
      <c r="AFE34">
        <v>18009.716</v>
      </c>
      <c r="AFF34">
        <v>18529.449000000001</v>
      </c>
      <c r="AFG34">
        <v>18119.7222</v>
      </c>
      <c r="AFH34">
        <v>18647.981800000001</v>
      </c>
      <c r="AFI34">
        <v>19227.207999999999</v>
      </c>
      <c r="AFJ34">
        <v>18549.257000000001</v>
      </c>
      <c r="AFK34">
        <v>17759.598999999998</v>
      </c>
      <c r="AFL34">
        <v>18297.219000000001</v>
      </c>
      <c r="AFM34">
        <v>18800.705000000002</v>
      </c>
      <c r="AFN34">
        <v>18585.91</v>
      </c>
      <c r="AFO34">
        <v>18448.309000000001</v>
      </c>
      <c r="AFP34">
        <v>17054.155999999999</v>
      </c>
      <c r="AFQ34">
        <v>18213.282999999999</v>
      </c>
      <c r="AFR34">
        <v>18674.292000000001</v>
      </c>
      <c r="AFS34">
        <v>18402.953000000001</v>
      </c>
      <c r="AFT34">
        <v>17936.681</v>
      </c>
      <c r="AFU34">
        <v>17881.748</v>
      </c>
      <c r="AFV34">
        <v>18165.843000000001</v>
      </c>
      <c r="AFW34">
        <v>17017.187999999998</v>
      </c>
      <c r="AFX34">
        <v>17432.802</v>
      </c>
      <c r="AFY34">
        <v>17395.418000000001</v>
      </c>
      <c r="AFZ34">
        <v>17912.178</v>
      </c>
      <c r="AGA34">
        <v>17250.518</v>
      </c>
      <c r="AGB34">
        <v>17296.258999999998</v>
      </c>
      <c r="AGC34">
        <v>16834.138999999999</v>
      </c>
      <c r="AGD34">
        <v>17141.671999999999</v>
      </c>
      <c r="AGE34">
        <v>17496.701000000001</v>
      </c>
      <c r="AGF34">
        <v>17895.842000000001</v>
      </c>
      <c r="AGG34">
        <v>17728.558000000001</v>
      </c>
      <c r="AGH34">
        <v>17656.336299999999</v>
      </c>
      <c r="AGI34">
        <v>17289.306</v>
      </c>
      <c r="AGJ34">
        <v>16715.272799999999</v>
      </c>
      <c r="AGK34">
        <v>17060.39</v>
      </c>
      <c r="AGL34">
        <v>17414.045999999998</v>
      </c>
      <c r="AGM34">
        <v>17501.849999999999</v>
      </c>
      <c r="AGN34">
        <v>17474.243999999999</v>
      </c>
      <c r="AGO34">
        <v>18908.96</v>
      </c>
      <c r="AGP34">
        <v>18008.7412</v>
      </c>
      <c r="AGQ34">
        <v>17915.883000000002</v>
      </c>
      <c r="AGR34">
        <v>16115.728999999999</v>
      </c>
      <c r="AGS34">
        <v>18675.179</v>
      </c>
      <c r="AGT34">
        <v>17976.248</v>
      </c>
      <c r="AGU34">
        <v>18613.609</v>
      </c>
      <c r="AGV34">
        <v>18237.179</v>
      </c>
      <c r="AGW34">
        <v>17199.237000000001</v>
      </c>
      <c r="AGX34">
        <v>16901.310799999999</v>
      </c>
      <c r="AGY34">
        <v>17468.8878</v>
      </c>
      <c r="AGZ34">
        <v>17819.659</v>
      </c>
      <c r="AHA34">
        <v>16762.559600000001</v>
      </c>
      <c r="AHB34">
        <v>17424.527600000001</v>
      </c>
      <c r="AHC34">
        <v>16873.34</v>
      </c>
      <c r="AHD34">
        <v>16161.024600000001</v>
      </c>
      <c r="AHE34">
        <v>16646.124</v>
      </c>
      <c r="AHF34">
        <v>16482.525000000001</v>
      </c>
      <c r="AHG34">
        <v>17130.361000000001</v>
      </c>
      <c r="AHH34">
        <v>16885.694800000001</v>
      </c>
      <c r="AHI34">
        <v>17148.672719999999</v>
      </c>
      <c r="AHJ34">
        <v>16780.951700000001</v>
      </c>
      <c r="AHK34">
        <v>17581.766</v>
      </c>
      <c r="AHL34">
        <v>17890.001799999998</v>
      </c>
      <c r="AHM34">
        <v>17574.238000000001</v>
      </c>
      <c r="AHN34">
        <v>16607.812999999998</v>
      </c>
      <c r="AHO34">
        <v>16889.906999999999</v>
      </c>
      <c r="AHP34">
        <v>17599.526000000002</v>
      </c>
      <c r="AHQ34">
        <v>17055.527399999999</v>
      </c>
      <c r="AHR34">
        <v>17024.008679999999</v>
      </c>
      <c r="AHS34">
        <v>16864.740000000002</v>
      </c>
      <c r="AHT34">
        <v>18885.506000000001</v>
      </c>
      <c r="AHU34">
        <v>18021.455000000002</v>
      </c>
      <c r="AHV34">
        <v>18281.8508</v>
      </c>
      <c r="AHW34">
        <v>18830.275000000001</v>
      </c>
      <c r="AHX34">
        <v>18046.523000000001</v>
      </c>
      <c r="AHY34">
        <v>18710.571</v>
      </c>
      <c r="AHZ34">
        <v>19467.654999999999</v>
      </c>
      <c r="AIA34">
        <v>18254.177</v>
      </c>
      <c r="AIB34">
        <v>17941.663</v>
      </c>
      <c r="AIC34">
        <v>17981.167000000001</v>
      </c>
      <c r="AID34">
        <v>17611.849999999999</v>
      </c>
      <c r="AIE34">
        <v>17143.064999999999</v>
      </c>
      <c r="AIF34">
        <v>17706.263999999999</v>
      </c>
      <c r="AIG34">
        <v>17077.135999999999</v>
      </c>
      <c r="AIH34">
        <v>16883.4902</v>
      </c>
      <c r="AII34">
        <v>17039.815999999999</v>
      </c>
      <c r="AIJ34">
        <v>16993.813999999998</v>
      </c>
      <c r="AIK34">
        <v>16639.807000000001</v>
      </c>
      <c r="AIL34">
        <v>16917.380799999999</v>
      </c>
      <c r="AIM34">
        <v>16196.823</v>
      </c>
      <c r="AIN34">
        <v>17325.660599999999</v>
      </c>
      <c r="AIO34">
        <v>16921.5978</v>
      </c>
      <c r="AIP34">
        <v>17548.2942</v>
      </c>
      <c r="AIQ34">
        <v>17572.7716</v>
      </c>
      <c r="AIR34">
        <v>17383.602999999999</v>
      </c>
      <c r="AIS34">
        <v>17509.29</v>
      </c>
      <c r="AIT34">
        <v>17696.79</v>
      </c>
      <c r="AIU34">
        <v>17781.505000000001</v>
      </c>
      <c r="AIV34">
        <v>18621.043099999999</v>
      </c>
      <c r="AIW34">
        <v>17880.519</v>
      </c>
      <c r="AIX34">
        <v>18229.703000000001</v>
      </c>
      <c r="AIY34">
        <v>17759.912</v>
      </c>
      <c r="AIZ34">
        <v>18242.52</v>
      </c>
      <c r="AJA34">
        <v>17962.441999999999</v>
      </c>
      <c r="AJB34">
        <v>18218.859400000001</v>
      </c>
      <c r="AJC34">
        <v>17509.924999999999</v>
      </c>
      <c r="AJD34">
        <v>18323.144</v>
      </c>
      <c r="AJE34">
        <v>17623.017</v>
      </c>
      <c r="AJF34">
        <v>18255.621999999999</v>
      </c>
      <c r="AJG34">
        <v>17119.227999999999</v>
      </c>
      <c r="AJH34">
        <v>17633.101999999999</v>
      </c>
      <c r="AJI34">
        <v>17682.418000000001</v>
      </c>
      <c r="AJJ34">
        <v>18307.376</v>
      </c>
      <c r="AJK34">
        <v>17802.742399999999</v>
      </c>
      <c r="AJL34">
        <v>18327.37</v>
      </c>
      <c r="AJM34">
        <v>18745.923999999999</v>
      </c>
      <c r="AJN34">
        <v>17755.786199999999</v>
      </c>
      <c r="AJO34">
        <v>17760.812000000002</v>
      </c>
      <c r="AJP34">
        <v>17869.259999999998</v>
      </c>
      <c r="AJQ34">
        <v>17879.78</v>
      </c>
      <c r="AJR34">
        <v>18231.705999999998</v>
      </c>
      <c r="AJS34">
        <v>17657.231</v>
      </c>
      <c r="AJT34">
        <v>18288.406999999999</v>
      </c>
      <c r="AJU34">
        <v>18399.914000000001</v>
      </c>
      <c r="AJV34">
        <v>18805.362000000001</v>
      </c>
      <c r="AJW34">
        <v>17885.132000000001</v>
      </c>
      <c r="AJX34">
        <v>18104.454000000002</v>
      </c>
      <c r="AJY34">
        <v>17719.521400000001</v>
      </c>
      <c r="AJZ34">
        <v>16939.2232</v>
      </c>
      <c r="AKA34">
        <v>17414.147199999999</v>
      </c>
      <c r="AKB34">
        <v>17811.899000000001</v>
      </c>
      <c r="AKC34">
        <v>18369.471000000001</v>
      </c>
      <c r="AKD34">
        <v>18003.425999999999</v>
      </c>
      <c r="AKE34">
        <v>17788.357</v>
      </c>
      <c r="AKF34">
        <v>17906.945</v>
      </c>
      <c r="AKG34">
        <v>17671.295999999998</v>
      </c>
      <c r="AKH34">
        <v>18623.6381</v>
      </c>
      <c r="AKI34">
        <v>16997.425999999999</v>
      </c>
      <c r="AKJ34">
        <v>16815.219799999999</v>
      </c>
      <c r="AKK34">
        <v>17341.723999999998</v>
      </c>
      <c r="AKL34">
        <v>18708.456099999999</v>
      </c>
      <c r="AKM34">
        <v>17923.614000000001</v>
      </c>
      <c r="AKN34">
        <v>18018.473000000002</v>
      </c>
      <c r="AKO34">
        <v>18464.965400000001</v>
      </c>
      <c r="AKP34">
        <v>17963.510399999999</v>
      </c>
      <c r="AKQ34">
        <v>18319.924999999999</v>
      </c>
      <c r="AKR34">
        <v>17022.645</v>
      </c>
      <c r="AKS34">
        <v>17984.746999999999</v>
      </c>
      <c r="AKT34">
        <v>17490.365000000002</v>
      </c>
      <c r="AKU34">
        <v>17799.634999999998</v>
      </c>
      <c r="AKV34">
        <v>18273.120999999999</v>
      </c>
      <c r="AKW34">
        <v>17770.967000000001</v>
      </c>
      <c r="AKX34">
        <v>17895.006000000001</v>
      </c>
      <c r="AKY34">
        <v>18229.394</v>
      </c>
      <c r="AKZ34">
        <v>17270.977999999999</v>
      </c>
      <c r="ALA34">
        <v>17896.453000000001</v>
      </c>
      <c r="ALB34">
        <v>16527.939999999999</v>
      </c>
      <c r="ALC34">
        <v>17180.845000000001</v>
      </c>
      <c r="ALD34">
        <v>17744.545999999998</v>
      </c>
      <c r="ALE34">
        <v>17971.8433</v>
      </c>
      <c r="ALF34">
        <v>18249.491000000002</v>
      </c>
      <c r="ALG34">
        <v>18863.685000000001</v>
      </c>
      <c r="ALH34">
        <v>18342.48</v>
      </c>
      <c r="ALI34">
        <v>18184.556</v>
      </c>
      <c r="ALJ34">
        <v>17606.785</v>
      </c>
      <c r="ALK34">
        <v>17265.78</v>
      </c>
      <c r="ALL34">
        <v>17310.966499999999</v>
      </c>
      <c r="ALM34">
        <v>17243.824000000001</v>
      </c>
      <c r="ALN34">
        <v>16398.703799999999</v>
      </c>
      <c r="ALO34">
        <v>17371.669000000002</v>
      </c>
      <c r="ALP34">
        <v>17884.153200000001</v>
      </c>
      <c r="ALQ34">
        <v>17464.719000000001</v>
      </c>
      <c r="ALR34">
        <v>17852.603999999999</v>
      </c>
      <c r="ALS34">
        <v>18404.254000000001</v>
      </c>
      <c r="ALT34">
        <v>18222.217400000001</v>
      </c>
      <c r="ALU34">
        <v>18021.658200000002</v>
      </c>
      <c r="ALV34">
        <v>18208.794000000002</v>
      </c>
      <c r="ALW34">
        <v>17965.898000000001</v>
      </c>
      <c r="ALX34">
        <v>17458.815999999999</v>
      </c>
      <c r="ALY34">
        <v>17866.797999999999</v>
      </c>
      <c r="ALZ34">
        <v>18320.252</v>
      </c>
      <c r="AMA34">
        <v>18199.258000000002</v>
      </c>
      <c r="AMB34">
        <v>17827.201000000001</v>
      </c>
      <c r="AMC34">
        <v>18201.463</v>
      </c>
      <c r="AMD34">
        <v>17620.419999999998</v>
      </c>
      <c r="AME34">
        <v>17202.694</v>
      </c>
      <c r="AMF34">
        <v>17313.953000000001</v>
      </c>
      <c r="AMG34">
        <v>17386.391800000001</v>
      </c>
      <c r="AMH34">
        <v>18156.7428</v>
      </c>
      <c r="AMI34">
        <v>18207.794000000002</v>
      </c>
      <c r="AMJ34">
        <v>18119.7048</v>
      </c>
      <c r="AMK34">
        <v>17463.281999999999</v>
      </c>
      <c r="AML34">
        <v>17789.322</v>
      </c>
      <c r="AMM34">
        <v>17696.939999999999</v>
      </c>
      <c r="AMN34">
        <v>17618.192999999999</v>
      </c>
      <c r="AMO34">
        <v>18032.256000000001</v>
      </c>
      <c r="AMP34">
        <v>17492.420999999998</v>
      </c>
      <c r="AMQ34">
        <v>18072.616999999998</v>
      </c>
      <c r="AMR34">
        <v>17798.612000000001</v>
      </c>
      <c r="AMS34">
        <v>17792.153999999999</v>
      </c>
      <c r="AMT34">
        <v>17977.859</v>
      </c>
      <c r="AMU34">
        <v>18347.714</v>
      </c>
      <c r="AMV34">
        <v>17448.793399999999</v>
      </c>
      <c r="AMW34">
        <v>17805.0344</v>
      </c>
      <c r="AMX34">
        <v>17828.451799999999</v>
      </c>
      <c r="AMY34">
        <v>17396.786960000001</v>
      </c>
      <c r="AMZ34">
        <v>17422.959200000001</v>
      </c>
      <c r="ANA34">
        <v>16990.531200000001</v>
      </c>
      <c r="ANB34">
        <v>17390.562000000002</v>
      </c>
      <c r="ANC34">
        <v>17485.976009999998</v>
      </c>
      <c r="AND34">
        <v>16842.956999999999</v>
      </c>
      <c r="ANE34">
        <v>17614.901000000002</v>
      </c>
      <c r="ANF34">
        <v>17483.437999999998</v>
      </c>
      <c r="ANG34">
        <v>18100.598999999998</v>
      </c>
      <c r="ANH34">
        <v>18452.852999999999</v>
      </c>
      <c r="ANI34">
        <v>18737.050999999999</v>
      </c>
      <c r="ANJ34">
        <v>18057.5144</v>
      </c>
      <c r="ANK34">
        <v>18419.797999999999</v>
      </c>
      <c r="ANL34">
        <v>18584.760699999999</v>
      </c>
      <c r="ANM34">
        <v>18295.088500000002</v>
      </c>
      <c r="ANN34">
        <v>18684.284800000001</v>
      </c>
      <c r="ANO34">
        <v>18925.221099999999</v>
      </c>
      <c r="ANP34">
        <v>17359.21</v>
      </c>
      <c r="ANQ34">
        <v>17101.741999999998</v>
      </c>
      <c r="ANR34">
        <v>18789.987000000001</v>
      </c>
      <c r="ANS34">
        <v>19269.294000000002</v>
      </c>
      <c r="ANT34">
        <v>18569.153399999999</v>
      </c>
      <c r="ANU34">
        <v>19081.95</v>
      </c>
      <c r="ANV34">
        <v>18608.5386</v>
      </c>
      <c r="ANW34">
        <v>18922.554</v>
      </c>
      <c r="ANX34">
        <v>17828.8361</v>
      </c>
      <c r="ANY34">
        <v>17347.6283</v>
      </c>
      <c r="ANZ34">
        <v>17745.730100000001</v>
      </c>
      <c r="AOA34">
        <v>17986.797500000001</v>
      </c>
      <c r="AOB34">
        <v>17351.484499999999</v>
      </c>
      <c r="AOC34">
        <v>16978.060099999999</v>
      </c>
      <c r="AOD34">
        <v>17274.756000000001</v>
      </c>
      <c r="AOE34">
        <v>17573.142199999998</v>
      </c>
      <c r="AOF34">
        <v>16642.661800000002</v>
      </c>
      <c r="AOG34">
        <v>16942.471099999999</v>
      </c>
      <c r="AOH34">
        <v>16977.685000000001</v>
      </c>
      <c r="AOI34">
        <v>16787.839100000001</v>
      </c>
      <c r="AOJ34">
        <v>17209.635999999999</v>
      </c>
      <c r="AOK34">
        <v>17647.031999999999</v>
      </c>
      <c r="AOL34">
        <v>17863.092000000001</v>
      </c>
      <c r="AOM34">
        <v>18325.156200000001</v>
      </c>
      <c r="AON34">
        <v>18450.134999999998</v>
      </c>
      <c r="AOO34">
        <v>16287.132</v>
      </c>
      <c r="AOP34">
        <v>16508.760999999999</v>
      </c>
      <c r="AOQ34">
        <v>17275.344000000001</v>
      </c>
      <c r="AOR34">
        <v>17447.366999999998</v>
      </c>
      <c r="AOS34">
        <v>17776.698</v>
      </c>
      <c r="AOT34">
        <v>18837.554</v>
      </c>
      <c r="AOU34">
        <v>18721.240000000002</v>
      </c>
      <c r="AOV34">
        <v>17474.911</v>
      </c>
      <c r="AOW34">
        <v>17826.830000000002</v>
      </c>
      <c r="AOX34">
        <v>17470.971399999999</v>
      </c>
      <c r="AOY34">
        <v>18029.999400000001</v>
      </c>
      <c r="AOZ34">
        <v>17413.762999999999</v>
      </c>
      <c r="APA34">
        <v>17581.017599999999</v>
      </c>
      <c r="APB34">
        <v>18242.102599999998</v>
      </c>
      <c r="APC34">
        <v>18926.241600000001</v>
      </c>
      <c r="APD34">
        <v>18483.542000000001</v>
      </c>
      <c r="APE34">
        <v>17914.491999999998</v>
      </c>
      <c r="APF34">
        <v>18051.192999999999</v>
      </c>
      <c r="APG34">
        <v>18229.044999999998</v>
      </c>
      <c r="APH34">
        <v>18284.736000000001</v>
      </c>
      <c r="API34">
        <v>18253.05</v>
      </c>
      <c r="APJ34">
        <v>18485.628000000001</v>
      </c>
      <c r="APK34">
        <v>18281.2948</v>
      </c>
      <c r="APL34">
        <v>18280.685399999998</v>
      </c>
      <c r="APM34">
        <v>19105.066999999999</v>
      </c>
      <c r="APN34">
        <v>17633.085999999999</v>
      </c>
      <c r="APO34">
        <v>17611.769</v>
      </c>
      <c r="APP34">
        <v>17509.928</v>
      </c>
      <c r="APQ34">
        <v>17018.051800000001</v>
      </c>
      <c r="APR34">
        <v>17505.1276</v>
      </c>
      <c r="APS34">
        <v>17188.7916</v>
      </c>
      <c r="APT34">
        <v>16834.03</v>
      </c>
      <c r="APU34">
        <v>17226.941999999999</v>
      </c>
      <c r="APV34">
        <v>17056.251</v>
      </c>
      <c r="APW34">
        <v>16911.723000000002</v>
      </c>
      <c r="APX34">
        <v>16748.427</v>
      </c>
      <c r="APY34">
        <v>16417.933199999999</v>
      </c>
      <c r="APZ34">
        <v>17415.953000000001</v>
      </c>
      <c r="AQA34">
        <v>17749.602999999999</v>
      </c>
      <c r="AQB34">
        <v>17978.645</v>
      </c>
      <c r="AQC34">
        <v>17703.572</v>
      </c>
      <c r="AQD34">
        <v>17798.370999999999</v>
      </c>
      <c r="AQE34">
        <v>18212.882799999999</v>
      </c>
      <c r="AQF34">
        <v>18702.491999999998</v>
      </c>
      <c r="AQG34">
        <v>17715.835999999999</v>
      </c>
      <c r="AQH34">
        <v>18153.756959999999</v>
      </c>
      <c r="AQI34">
        <v>17961.386999999999</v>
      </c>
      <c r="AQJ34">
        <v>17717.684600000001</v>
      </c>
      <c r="AQK34">
        <v>17671.259999999998</v>
      </c>
      <c r="AQL34">
        <v>17203.621999999999</v>
      </c>
      <c r="AQM34">
        <v>17633.052</v>
      </c>
      <c r="AQN34">
        <v>17363.267</v>
      </c>
      <c r="AQO34">
        <v>17572.889599999999</v>
      </c>
      <c r="AQP34">
        <v>18840.097600000001</v>
      </c>
      <c r="AQQ34">
        <v>18168.143</v>
      </c>
      <c r="AQR34">
        <v>18312.193599999999</v>
      </c>
      <c r="AQS34">
        <v>17616.752</v>
      </c>
      <c r="AQT34">
        <v>17458.687000000002</v>
      </c>
      <c r="AQU34">
        <v>17324.239000000001</v>
      </c>
      <c r="AQV34">
        <v>17470.555</v>
      </c>
      <c r="AQW34">
        <v>17755.326000000001</v>
      </c>
      <c r="AQX34">
        <v>17830.225999999999</v>
      </c>
      <c r="AQY34">
        <v>17686.066999999999</v>
      </c>
      <c r="AQZ34">
        <v>17627.039000000001</v>
      </c>
      <c r="ARA34">
        <v>17644.512999999999</v>
      </c>
      <c r="ARB34">
        <v>18091.582299999998</v>
      </c>
      <c r="ARC34">
        <v>17544.234400000001</v>
      </c>
      <c r="ARD34">
        <v>17720.6728</v>
      </c>
      <c r="ARE34">
        <v>16994.374800000001</v>
      </c>
      <c r="ARF34">
        <v>17545.8488</v>
      </c>
      <c r="ARG34">
        <v>17289.000800000002</v>
      </c>
      <c r="ARH34">
        <v>17419.377799999998</v>
      </c>
      <c r="ARI34">
        <v>17785.682799999999</v>
      </c>
      <c r="ARJ34">
        <v>18605.876799999998</v>
      </c>
      <c r="ARK34">
        <v>18185.501</v>
      </c>
      <c r="ARL34">
        <v>17886.403999999999</v>
      </c>
      <c r="ARM34">
        <v>18006.022000000001</v>
      </c>
      <c r="ARN34">
        <v>17861.689999999999</v>
      </c>
      <c r="ARO34">
        <v>18957.059000000001</v>
      </c>
      <c r="ARP34">
        <v>18905.830999999998</v>
      </c>
      <c r="ARQ34">
        <v>18348.085999999999</v>
      </c>
      <c r="ARR34">
        <v>17382.804</v>
      </c>
      <c r="ARS34">
        <v>17417.536800000002</v>
      </c>
      <c r="ART34">
        <v>16723.912199999999</v>
      </c>
      <c r="ARU34">
        <v>16038.207</v>
      </c>
      <c r="ARV34">
        <v>17382.366999999998</v>
      </c>
      <c r="ARW34">
        <v>17038.118999999999</v>
      </c>
      <c r="ARX34">
        <v>17267.536</v>
      </c>
      <c r="ARY34">
        <v>17139.059560000002</v>
      </c>
      <c r="ARZ34">
        <v>17168.493999999999</v>
      </c>
      <c r="ASA34">
        <v>17718.154999999999</v>
      </c>
      <c r="ASB34">
        <v>17887.937999999998</v>
      </c>
      <c r="ASC34">
        <v>17865.571599999999</v>
      </c>
      <c r="ASD34">
        <v>17597.005399999998</v>
      </c>
      <c r="ASE34">
        <v>17749.516</v>
      </c>
      <c r="ASF34">
        <v>19056.291000000001</v>
      </c>
      <c r="ASG34">
        <v>18367.295600000001</v>
      </c>
      <c r="ASH34">
        <v>17695.905999999999</v>
      </c>
      <c r="ASI34">
        <v>18084.355</v>
      </c>
      <c r="ASJ34">
        <v>18208.323</v>
      </c>
      <c r="ASK34">
        <v>18144.996999999999</v>
      </c>
      <c r="ASL34">
        <v>17657.266</v>
      </c>
      <c r="ASM34">
        <v>17849.024000000001</v>
      </c>
      <c r="ASN34">
        <v>18424.4166</v>
      </c>
      <c r="ASO34">
        <v>18367.225999999999</v>
      </c>
      <c r="ASP34">
        <v>17556.56006</v>
      </c>
      <c r="ASQ34">
        <v>17468.936000000002</v>
      </c>
      <c r="ASR34">
        <v>17980.766800000001</v>
      </c>
      <c r="ASS34">
        <v>17399.517</v>
      </c>
      <c r="AST34">
        <v>17701.234</v>
      </c>
      <c r="ASU34">
        <v>17880.605</v>
      </c>
      <c r="ASV34">
        <v>17692.227200000001</v>
      </c>
      <c r="ASW34">
        <v>18214.272400000002</v>
      </c>
      <c r="ASX34">
        <v>18144.323</v>
      </c>
      <c r="ASY34">
        <v>18538.415400000002</v>
      </c>
      <c r="ASZ34">
        <v>18590.654399999999</v>
      </c>
      <c r="ATA34">
        <v>17911.181799999998</v>
      </c>
      <c r="ATB34">
        <v>18454.596000000001</v>
      </c>
      <c r="ATC34">
        <v>18785.653999999999</v>
      </c>
      <c r="ATD34">
        <v>18199.152399999999</v>
      </c>
      <c r="ATE34">
        <v>19528.018</v>
      </c>
      <c r="ATF34">
        <v>17691.425999999999</v>
      </c>
      <c r="ATG34">
        <v>17631.973999999998</v>
      </c>
      <c r="ATH34">
        <v>18512.782999999999</v>
      </c>
      <c r="ATI34">
        <v>18981.05</v>
      </c>
      <c r="ATJ34">
        <v>18093.756000000001</v>
      </c>
      <c r="ATK34">
        <v>17489.117999999999</v>
      </c>
      <c r="ATL34">
        <v>17445.578000000001</v>
      </c>
      <c r="ATM34">
        <v>18058.651999999998</v>
      </c>
      <c r="ATN34">
        <v>17858.287799999998</v>
      </c>
      <c r="ATO34">
        <v>17617.4002</v>
      </c>
      <c r="ATP34">
        <v>17932.233</v>
      </c>
      <c r="ATQ34">
        <v>18333.339</v>
      </c>
      <c r="ATR34">
        <v>18160.223999999998</v>
      </c>
      <c r="ATS34">
        <v>17753.226600000002</v>
      </c>
      <c r="ATT34">
        <v>18013.782599999999</v>
      </c>
      <c r="ATU34">
        <v>18444.436000000002</v>
      </c>
      <c r="ATV34">
        <v>18166.044600000001</v>
      </c>
      <c r="ATW34">
        <v>17921.519199999999</v>
      </c>
      <c r="ATX34">
        <v>17806.053</v>
      </c>
      <c r="ATY34">
        <v>17228.266</v>
      </c>
      <c r="ATZ34">
        <v>17253.560000000001</v>
      </c>
      <c r="AUA34">
        <v>17317.901000000002</v>
      </c>
      <c r="AUB34">
        <v>18249.911800000002</v>
      </c>
      <c r="AUC34">
        <v>17116.603999999999</v>
      </c>
      <c r="AUD34">
        <v>17660.250599999999</v>
      </c>
      <c r="AUE34">
        <v>17075.414000000001</v>
      </c>
      <c r="AUF34">
        <v>17439.5808</v>
      </c>
      <c r="AUG34">
        <v>17312.557000000001</v>
      </c>
      <c r="AUH34">
        <v>18250.546999999999</v>
      </c>
      <c r="AUI34">
        <v>18836.833999999999</v>
      </c>
      <c r="AUJ34">
        <v>17835.054</v>
      </c>
      <c r="AUK34">
        <v>17248.791000000001</v>
      </c>
      <c r="AUL34">
        <v>17014.780999999999</v>
      </c>
      <c r="AUM34">
        <v>17279.622200000002</v>
      </c>
      <c r="AUN34">
        <v>17349.069</v>
      </c>
      <c r="AUO34">
        <v>17173.3302</v>
      </c>
      <c r="AUP34">
        <v>18625.348000000002</v>
      </c>
      <c r="AUQ34">
        <v>17733.03</v>
      </c>
      <c r="AUR34">
        <v>18402.901000000002</v>
      </c>
      <c r="AUS34">
        <v>18232.527999999998</v>
      </c>
      <c r="AUT34">
        <v>17766.441999999999</v>
      </c>
      <c r="AUU34">
        <v>17529.87412</v>
      </c>
      <c r="AUV34">
        <v>16862.473999999998</v>
      </c>
      <c r="AUW34">
        <v>18543.900000000001</v>
      </c>
      <c r="AUX34">
        <v>18483.53</v>
      </c>
      <c r="AUY34">
        <v>18533.11</v>
      </c>
      <c r="AUZ34">
        <v>17287.146000000001</v>
      </c>
      <c r="AVA34">
        <v>17677.331999999999</v>
      </c>
      <c r="AVB34">
        <v>17976.138999999999</v>
      </c>
      <c r="AVC34">
        <v>17998.469000000001</v>
      </c>
      <c r="AVD34">
        <v>17013.043000000001</v>
      </c>
      <c r="AVE34">
        <v>18062.355</v>
      </c>
      <c r="AVF34">
        <v>18020.245999999999</v>
      </c>
      <c r="AVG34">
        <v>18366.547999999999</v>
      </c>
      <c r="AVH34">
        <v>18145.609</v>
      </c>
      <c r="AVI34">
        <v>17714.4653</v>
      </c>
      <c r="AVJ34">
        <v>17188.038</v>
      </c>
      <c r="AVK34">
        <v>17993.241000000002</v>
      </c>
      <c r="AVL34">
        <v>17444.624</v>
      </c>
      <c r="AVM34">
        <v>17473.467000000001</v>
      </c>
      <c r="AVN34">
        <v>17947.827600000001</v>
      </c>
      <c r="AVO34">
        <v>17888.367200000001</v>
      </c>
      <c r="AVP34">
        <v>18461.8992</v>
      </c>
      <c r="AVQ34">
        <v>17807.888999999999</v>
      </c>
      <c r="AVR34">
        <v>18200.895</v>
      </c>
      <c r="AVS34">
        <v>18725.901900000001</v>
      </c>
      <c r="AVT34">
        <v>17929.804</v>
      </c>
      <c r="AVU34">
        <v>18203.192999999999</v>
      </c>
      <c r="AVV34">
        <v>18072.225999999999</v>
      </c>
      <c r="AVW34">
        <v>18168.8789</v>
      </c>
      <c r="AVX34">
        <v>17321.317200000001</v>
      </c>
      <c r="AVY34">
        <v>17410.481</v>
      </c>
      <c r="AVZ34">
        <v>17186.278600000001</v>
      </c>
      <c r="AWA34">
        <v>16892.149600000001</v>
      </c>
      <c r="AWB34">
        <v>17560.437000000002</v>
      </c>
      <c r="AWC34">
        <v>17981.495999999999</v>
      </c>
      <c r="AWD34">
        <v>17830.882000000001</v>
      </c>
      <c r="AWE34">
        <v>17522.624</v>
      </c>
      <c r="AWF34">
        <v>16700.643</v>
      </c>
      <c r="AWG34">
        <v>16894.584999999999</v>
      </c>
      <c r="AWH34">
        <v>18098.491999999998</v>
      </c>
      <c r="AWI34">
        <v>18289.843000000001</v>
      </c>
      <c r="AWJ34">
        <v>17329.561000000002</v>
      </c>
      <c r="AWK34">
        <v>16930.764999999999</v>
      </c>
      <c r="AWL34">
        <v>16950.207999999999</v>
      </c>
      <c r="AWM34">
        <v>16954.02</v>
      </c>
      <c r="AWN34">
        <v>17221.179400000001</v>
      </c>
      <c r="AWO34">
        <v>17228.991000000002</v>
      </c>
      <c r="AWP34">
        <v>18387.257000000001</v>
      </c>
      <c r="AWQ34">
        <v>18511.117699999999</v>
      </c>
      <c r="AWR34">
        <v>17807.383999999998</v>
      </c>
      <c r="AWS34">
        <v>18071.127400000001</v>
      </c>
      <c r="AWT34">
        <v>17596.218799999999</v>
      </c>
      <c r="AWU34">
        <v>19167.932799999999</v>
      </c>
      <c r="AWV34">
        <v>18696.871999999999</v>
      </c>
      <c r="AWW34">
        <v>18670.106800000001</v>
      </c>
      <c r="AWX34">
        <v>18209.034</v>
      </c>
      <c r="AWY34">
        <v>18292.199000000001</v>
      </c>
      <c r="AWZ34">
        <v>18146.155999999999</v>
      </c>
      <c r="AXA34">
        <v>18535.597000000002</v>
      </c>
      <c r="AXB34">
        <v>16385.121200000001</v>
      </c>
      <c r="AXC34">
        <v>18386.963</v>
      </c>
      <c r="AXD34">
        <v>17483.347000000002</v>
      </c>
      <c r="AXE34">
        <v>17486.984</v>
      </c>
      <c r="AXF34">
        <v>17016.861000000001</v>
      </c>
      <c r="AXG34">
        <v>17029.412</v>
      </c>
      <c r="AXH34">
        <v>17678.831999999999</v>
      </c>
      <c r="AXI34">
        <v>17416.988000000001</v>
      </c>
      <c r="AXJ34">
        <v>15896.132</v>
      </c>
      <c r="AXK34">
        <v>16322.37</v>
      </c>
      <c r="AXL34">
        <v>17508.782999999999</v>
      </c>
      <c r="AXM34">
        <v>16913.490000000002</v>
      </c>
      <c r="AXN34">
        <v>17224.994999999999</v>
      </c>
      <c r="AXO34">
        <v>16961.9372</v>
      </c>
      <c r="AXP34">
        <v>17029.269799999998</v>
      </c>
      <c r="AXQ34">
        <v>17235.618600000002</v>
      </c>
      <c r="AXR34">
        <v>18285.864000000001</v>
      </c>
      <c r="AXS34">
        <v>18876.062999999998</v>
      </c>
      <c r="AXT34">
        <v>18864.968000000001</v>
      </c>
      <c r="AXU34">
        <v>18007.795999999998</v>
      </c>
      <c r="AXV34">
        <v>17383.090199999999</v>
      </c>
      <c r="AXW34">
        <v>18261.413</v>
      </c>
      <c r="AXX34">
        <v>18382.973999999998</v>
      </c>
      <c r="AXY34">
        <v>18263.078000000001</v>
      </c>
      <c r="AXZ34">
        <v>17813.292000000001</v>
      </c>
      <c r="AYA34">
        <v>17399.002</v>
      </c>
      <c r="AYB34">
        <v>17788.675999999999</v>
      </c>
      <c r="AYC34">
        <v>17753.973999999998</v>
      </c>
      <c r="AYD34">
        <v>18216.735199999999</v>
      </c>
      <c r="AYE34">
        <v>19106.371599999999</v>
      </c>
      <c r="AYF34">
        <v>17720.8806</v>
      </c>
      <c r="AYG34">
        <v>18079.285199999998</v>
      </c>
      <c r="AYH34">
        <v>18187.343000000001</v>
      </c>
      <c r="AYI34">
        <v>17500.857800000002</v>
      </c>
      <c r="AYJ34">
        <v>17506.171999999999</v>
      </c>
      <c r="AYK34">
        <v>18516.78</v>
      </c>
      <c r="AYL34">
        <v>17589.278999999999</v>
      </c>
      <c r="AYM34">
        <v>17535.556</v>
      </c>
      <c r="AYN34">
        <v>18405.282999999999</v>
      </c>
      <c r="AYO34">
        <v>17742.524000000001</v>
      </c>
      <c r="AYP34">
        <v>16856.858</v>
      </c>
      <c r="AYQ34">
        <v>17745.293000000001</v>
      </c>
      <c r="AYR34">
        <v>16978.540799999999</v>
      </c>
      <c r="AYS34">
        <v>16745.556</v>
      </c>
      <c r="AYT34">
        <v>16685.258000000002</v>
      </c>
      <c r="AYU34">
        <v>17177.454000000002</v>
      </c>
      <c r="AYV34">
        <v>17816.313999999998</v>
      </c>
      <c r="AYW34">
        <v>17690.512999999999</v>
      </c>
      <c r="AYX34">
        <v>16789.429</v>
      </c>
      <c r="AYY34">
        <v>17468.742999999999</v>
      </c>
      <c r="AYZ34">
        <v>16694.448</v>
      </c>
      <c r="AZA34">
        <v>17370.221000000001</v>
      </c>
      <c r="AZB34">
        <v>17532.518</v>
      </c>
      <c r="AZC34">
        <v>18211.735000000001</v>
      </c>
      <c r="AZD34">
        <v>16783.918000000001</v>
      </c>
      <c r="AZE34">
        <v>17599.317999999999</v>
      </c>
      <c r="AZF34">
        <v>16970.366000000002</v>
      </c>
      <c r="AZG34">
        <v>16871.46775</v>
      </c>
      <c r="AZH34">
        <v>16916.628000000001</v>
      </c>
      <c r="AZI34">
        <v>17317.748</v>
      </c>
      <c r="AZJ34">
        <v>17218.527999999998</v>
      </c>
      <c r="AZK34">
        <v>19098.555</v>
      </c>
      <c r="AZL34">
        <v>17967.653999999999</v>
      </c>
      <c r="AZM34">
        <v>17396.691999999999</v>
      </c>
      <c r="AZN34">
        <v>17717.120999999999</v>
      </c>
      <c r="AZO34">
        <v>17067.6564</v>
      </c>
      <c r="AZP34">
        <v>17800.513999999999</v>
      </c>
      <c r="AZQ34">
        <v>17954.170999999998</v>
      </c>
      <c r="AZR34">
        <v>17742.668000000001</v>
      </c>
      <c r="AZS34">
        <v>17064.842199999999</v>
      </c>
      <c r="AZT34">
        <v>16695.163</v>
      </c>
      <c r="AZU34">
        <v>17133.190999999999</v>
      </c>
      <c r="AZV34">
        <v>16518.594499999999</v>
      </c>
      <c r="AZW34">
        <v>17032.213</v>
      </c>
      <c r="AZX34">
        <v>17101.481800000001</v>
      </c>
      <c r="AZY34">
        <v>18653.362000000001</v>
      </c>
      <c r="AZZ34">
        <v>18312.144</v>
      </c>
      <c r="BAA34">
        <v>18074.347600000001</v>
      </c>
      <c r="BAB34">
        <v>18241.965</v>
      </c>
      <c r="BAC34">
        <v>18624.259999999998</v>
      </c>
      <c r="BAD34">
        <v>18263.503000000001</v>
      </c>
      <c r="BAE34">
        <v>18607.7742</v>
      </c>
      <c r="BAF34">
        <v>17064.537</v>
      </c>
      <c r="BAG34">
        <v>17356.816999999999</v>
      </c>
      <c r="BAH34">
        <v>17308.599999999999</v>
      </c>
      <c r="BAI34">
        <v>17825.599999999999</v>
      </c>
      <c r="BAJ34">
        <v>17348.846000000001</v>
      </c>
      <c r="BAK34">
        <v>17491.616699999999</v>
      </c>
      <c r="BAL34">
        <v>16799.756000000001</v>
      </c>
      <c r="BAM34">
        <v>17463.871999999999</v>
      </c>
      <c r="BAN34">
        <v>17346.409599999999</v>
      </c>
      <c r="BAO34">
        <v>17343.754000000001</v>
      </c>
      <c r="BAP34">
        <v>17094.25416</v>
      </c>
      <c r="BAQ34">
        <v>17561.580000000002</v>
      </c>
      <c r="BAR34">
        <v>17161.471000000001</v>
      </c>
      <c r="BAS34">
        <v>16712.734799999998</v>
      </c>
      <c r="BAT34">
        <v>17437.3858</v>
      </c>
      <c r="BAU34">
        <v>18213.878000000001</v>
      </c>
      <c r="BAV34">
        <v>18472.153999999999</v>
      </c>
      <c r="BAW34">
        <v>17878.624</v>
      </c>
      <c r="BAX34">
        <v>17642.785</v>
      </c>
      <c r="BAY34">
        <v>17194.337</v>
      </c>
      <c r="BAZ34">
        <v>17922.841</v>
      </c>
      <c r="BBA34">
        <v>17747.041000000001</v>
      </c>
      <c r="BBB34">
        <v>17094.379000000001</v>
      </c>
      <c r="BBC34">
        <v>17358.381000000001</v>
      </c>
      <c r="BBD34">
        <v>17620.313999999998</v>
      </c>
      <c r="BBE34">
        <v>17648.936000000002</v>
      </c>
      <c r="BBF34">
        <v>17371.900000000001</v>
      </c>
      <c r="BBG34">
        <v>17677.074000000001</v>
      </c>
      <c r="BBH34">
        <v>17556.572</v>
      </c>
      <c r="BBI34">
        <v>17397.567200000001</v>
      </c>
      <c r="BBJ34">
        <v>17966.066599999998</v>
      </c>
      <c r="BBK34">
        <v>17920.148000000001</v>
      </c>
      <c r="BBL34">
        <v>17686.37</v>
      </c>
      <c r="BBM34">
        <v>16845.761999999999</v>
      </c>
      <c r="BBN34">
        <v>17620.557000000001</v>
      </c>
      <c r="BBO34">
        <v>17390.464</v>
      </c>
      <c r="BBP34">
        <v>17395.794999999998</v>
      </c>
      <c r="BBQ34">
        <v>18240.471000000001</v>
      </c>
      <c r="BBR34">
        <v>18008.515200000002</v>
      </c>
      <c r="BBS34">
        <v>18263.372800000001</v>
      </c>
      <c r="BBT34">
        <v>18095.604200000002</v>
      </c>
      <c r="BBU34">
        <v>17740.646199999999</v>
      </c>
      <c r="BBV34">
        <v>17100.689999999999</v>
      </c>
      <c r="BBW34">
        <v>17412.915000000001</v>
      </c>
      <c r="BBX34">
        <v>18469.531999999999</v>
      </c>
      <c r="BBY34">
        <v>16852.575400000002</v>
      </c>
      <c r="BBZ34">
        <v>17743.038799999998</v>
      </c>
      <c r="BCA34">
        <v>17466.405999999999</v>
      </c>
      <c r="BCB34">
        <v>17324.691999999999</v>
      </c>
      <c r="BCC34">
        <v>17953.714</v>
      </c>
      <c r="BCD34">
        <v>17657.732</v>
      </c>
      <c r="BCE34">
        <v>17076.017400000001</v>
      </c>
      <c r="BCF34">
        <v>18324.000199999999</v>
      </c>
      <c r="BCG34">
        <v>17894.228200000001</v>
      </c>
      <c r="BCH34">
        <v>18019.313399999999</v>
      </c>
      <c r="BCI34">
        <v>17172.9244</v>
      </c>
      <c r="BCJ34">
        <v>16678.006000000001</v>
      </c>
      <c r="BCK34">
        <v>16761.685799999999</v>
      </c>
      <c r="BCL34">
        <v>17313.252</v>
      </c>
      <c r="BCM34">
        <v>16871.0488</v>
      </c>
      <c r="BCN34">
        <v>17530.416000000001</v>
      </c>
      <c r="BCO34">
        <v>17798.822</v>
      </c>
      <c r="BCP34">
        <v>18138.872200000002</v>
      </c>
      <c r="BCQ34">
        <v>17591.706999999999</v>
      </c>
      <c r="BCR34">
        <v>17983.147000000001</v>
      </c>
      <c r="BCS34">
        <v>17804.071</v>
      </c>
      <c r="BCT34">
        <v>16987.655999999999</v>
      </c>
      <c r="BCU34">
        <v>18310.208999999999</v>
      </c>
      <c r="BCV34">
        <v>18159.298999999999</v>
      </c>
      <c r="BCW34">
        <v>18478.648000000001</v>
      </c>
      <c r="BCX34">
        <v>18801.828000000001</v>
      </c>
      <c r="BCY34">
        <v>18083.448</v>
      </c>
      <c r="BCZ34">
        <v>18557.4702</v>
      </c>
      <c r="BDA34">
        <v>17830.774000000001</v>
      </c>
      <c r="BDB34">
        <v>17147.388200000001</v>
      </c>
      <c r="BDC34">
        <v>17868.617999999999</v>
      </c>
      <c r="BDD34">
        <v>18116.448</v>
      </c>
      <c r="BDE34">
        <v>18486.244999999999</v>
      </c>
      <c r="BDF34">
        <v>17756.556</v>
      </c>
      <c r="BDG34">
        <v>17463.4876</v>
      </c>
      <c r="BDH34">
        <v>17788.386999999999</v>
      </c>
      <c r="BDI34">
        <v>17835.564399999999</v>
      </c>
      <c r="BDJ34">
        <v>18000.246999999999</v>
      </c>
      <c r="BDK34">
        <v>18302.888999999999</v>
      </c>
      <c r="BDL34">
        <v>17100.3397</v>
      </c>
      <c r="BDM34">
        <v>17083.039000000001</v>
      </c>
      <c r="BDN34">
        <v>17534.487000000001</v>
      </c>
      <c r="BDO34">
        <v>17684.794999999998</v>
      </c>
      <c r="BDP34">
        <v>16991.546399999999</v>
      </c>
      <c r="BDQ34">
        <v>17460.125800000002</v>
      </c>
      <c r="BDR34">
        <v>17782.578000000001</v>
      </c>
      <c r="BDS34">
        <v>17918.647000000001</v>
      </c>
      <c r="BDT34">
        <v>16931.758600000001</v>
      </c>
      <c r="BDU34">
        <v>17246.1872</v>
      </c>
      <c r="BDV34">
        <v>17911.743999999999</v>
      </c>
      <c r="BDW34">
        <v>17615.112000000001</v>
      </c>
      <c r="BDX34">
        <v>16836.242200000001</v>
      </c>
      <c r="BDY34">
        <v>16696.211800000001</v>
      </c>
      <c r="BDZ34">
        <v>17389.632600000001</v>
      </c>
      <c r="BEA34">
        <v>16836.974399999999</v>
      </c>
      <c r="BEB34">
        <v>17339.544000000002</v>
      </c>
      <c r="BEC34">
        <v>17788.317999999999</v>
      </c>
      <c r="BED34">
        <v>17391.795999999998</v>
      </c>
      <c r="BEE34">
        <v>17408.254000000001</v>
      </c>
      <c r="BEF34">
        <v>17546.100999999999</v>
      </c>
      <c r="BEG34">
        <v>17862.071800000002</v>
      </c>
      <c r="BEH34">
        <v>17426.760999999999</v>
      </c>
      <c r="BEI34">
        <v>17664.010999999999</v>
      </c>
      <c r="BEJ34">
        <v>17466.6132</v>
      </c>
      <c r="BEK34">
        <v>17615.981</v>
      </c>
      <c r="BEL34">
        <v>17181.043000000001</v>
      </c>
      <c r="BEM34">
        <v>17367.796200000001</v>
      </c>
      <c r="BEN34">
        <v>17494.276999999998</v>
      </c>
      <c r="BEO34">
        <v>17772.153999999999</v>
      </c>
      <c r="BEP34">
        <v>17639.175999999999</v>
      </c>
      <c r="BEQ34">
        <v>18951.870999999999</v>
      </c>
      <c r="BER34">
        <v>18114.733400000001</v>
      </c>
      <c r="BES34">
        <v>18768.749</v>
      </c>
      <c r="BET34">
        <v>18612.435000000001</v>
      </c>
      <c r="BEU34">
        <v>18545.73</v>
      </c>
      <c r="BEV34">
        <v>18420.267</v>
      </c>
      <c r="BEW34">
        <v>18005.181</v>
      </c>
      <c r="BEX34">
        <v>17213.198</v>
      </c>
      <c r="BEY34">
        <v>17479.941999999999</v>
      </c>
      <c r="BEZ34">
        <v>17358.056</v>
      </c>
      <c r="BFA34">
        <v>17807.923599999998</v>
      </c>
      <c r="BFB34">
        <v>17297.78</v>
      </c>
      <c r="BFC34">
        <v>17171.876</v>
      </c>
      <c r="BFD34">
        <v>16474.8832</v>
      </c>
      <c r="BFE34">
        <v>16488.986000000001</v>
      </c>
      <c r="BFF34">
        <v>17730.537</v>
      </c>
      <c r="BFG34">
        <v>18448.684000000001</v>
      </c>
      <c r="BFH34">
        <v>16893.249</v>
      </c>
      <c r="BFI34">
        <v>17332.022499999999</v>
      </c>
      <c r="BFJ34">
        <v>17529.489420000002</v>
      </c>
      <c r="BFK34">
        <v>16992.262419999999</v>
      </c>
      <c r="BFL34">
        <v>17338.553</v>
      </c>
      <c r="BFM34">
        <v>17127.356</v>
      </c>
      <c r="BFN34">
        <v>17021.416000000001</v>
      </c>
      <c r="BFO34">
        <v>17013.522000000001</v>
      </c>
      <c r="BFP34">
        <v>18506.197</v>
      </c>
      <c r="BFQ34">
        <v>17853.608</v>
      </c>
      <c r="BFR34">
        <v>18017.523000000001</v>
      </c>
      <c r="BFS34">
        <v>18371.727999999999</v>
      </c>
      <c r="BFT34">
        <v>17992.2644</v>
      </c>
      <c r="BFU34">
        <v>19351.955000000002</v>
      </c>
      <c r="BFV34">
        <v>18420.2346</v>
      </c>
      <c r="BFW34">
        <v>18714.122800000001</v>
      </c>
      <c r="BFX34">
        <v>18358.259399999999</v>
      </c>
      <c r="BFY34">
        <v>18242.892</v>
      </c>
      <c r="BFZ34">
        <v>17838.212599999999</v>
      </c>
      <c r="BGA34">
        <v>18129.716</v>
      </c>
      <c r="BGB34">
        <v>17796.025399999999</v>
      </c>
      <c r="BGC34">
        <v>17053.606</v>
      </c>
      <c r="BGD34">
        <v>17319.43</v>
      </c>
      <c r="BGE34">
        <v>18261.235000000001</v>
      </c>
      <c r="BGF34">
        <v>18599.862000000001</v>
      </c>
      <c r="BGG34">
        <v>18715.9738</v>
      </c>
      <c r="BGH34">
        <v>18346.491399999999</v>
      </c>
      <c r="BGI34">
        <v>18286.339</v>
      </c>
      <c r="BGJ34">
        <v>17613.344000000001</v>
      </c>
      <c r="BGK34">
        <v>17073.802</v>
      </c>
      <c r="BGL34">
        <v>16241.437</v>
      </c>
      <c r="BGM34">
        <v>17115.133999999998</v>
      </c>
      <c r="BGN34">
        <v>17315.087</v>
      </c>
      <c r="BGO34">
        <v>16707.651999999998</v>
      </c>
      <c r="BGP34">
        <v>17417.916399999998</v>
      </c>
      <c r="BGQ34">
        <v>17444.166000000001</v>
      </c>
      <c r="BGR34">
        <v>17158.636999999999</v>
      </c>
      <c r="BGS34">
        <v>18381.731</v>
      </c>
      <c r="BGT34">
        <v>18347.006000000001</v>
      </c>
      <c r="BGU34">
        <v>17949.093000000001</v>
      </c>
      <c r="BGV34">
        <v>18078.695599999999</v>
      </c>
      <c r="BGW34">
        <v>17387.137999999999</v>
      </c>
      <c r="BGX34">
        <v>17088.752</v>
      </c>
      <c r="BGY34">
        <v>18252.725999999999</v>
      </c>
      <c r="BGZ34">
        <v>18229.731</v>
      </c>
      <c r="BHA34">
        <v>17613.245999999999</v>
      </c>
      <c r="BHB34">
        <v>17329.937999999998</v>
      </c>
      <c r="BHC34">
        <v>18237.632000000001</v>
      </c>
      <c r="BHD34">
        <v>17375.973000000002</v>
      </c>
      <c r="BHE34">
        <v>17295.884999999998</v>
      </c>
      <c r="BHF34">
        <v>16715.846000000001</v>
      </c>
      <c r="BHG34">
        <v>17944.319</v>
      </c>
      <c r="BHH34">
        <v>17648.6744</v>
      </c>
      <c r="BHI34">
        <v>17217.201000000001</v>
      </c>
      <c r="BHJ34">
        <v>16985.1682</v>
      </c>
      <c r="BHK34">
        <v>16457.957999999999</v>
      </c>
      <c r="BHL34">
        <v>16623.831999999999</v>
      </c>
      <c r="BHM34">
        <v>16486.681</v>
      </c>
      <c r="BHN34">
        <v>16749.604200000002</v>
      </c>
      <c r="BHO34">
        <v>16677.534</v>
      </c>
      <c r="BHP34">
        <v>16231.891600000001</v>
      </c>
      <c r="BHQ34">
        <v>15974.540999999999</v>
      </c>
      <c r="BHR34">
        <v>16383.3591</v>
      </c>
      <c r="BHS34">
        <v>16855.645799999998</v>
      </c>
      <c r="BHT34">
        <v>16595.415799999999</v>
      </c>
      <c r="BHU34">
        <v>16176.4892</v>
      </c>
      <c r="BHV34">
        <v>16897.299200000001</v>
      </c>
      <c r="BHW34">
        <v>16597.21</v>
      </c>
      <c r="BHX34">
        <v>16741.093400000002</v>
      </c>
      <c r="BHY34">
        <v>16979.531800000001</v>
      </c>
      <c r="BHZ34">
        <v>16827.629000000001</v>
      </c>
      <c r="BIA34">
        <v>16833.22</v>
      </c>
      <c r="BIB34">
        <v>16011.5905</v>
      </c>
      <c r="BIC34">
        <v>17805.169000000002</v>
      </c>
      <c r="BID34">
        <v>17743.883000000002</v>
      </c>
      <c r="BIE34">
        <v>17163.748299999999</v>
      </c>
      <c r="BIF34">
        <v>16983.952000000001</v>
      </c>
      <c r="BIG34">
        <v>17765.222000000002</v>
      </c>
      <c r="BIH34">
        <v>16875.147000000001</v>
      </c>
      <c r="BII34">
        <v>16928.148000000001</v>
      </c>
      <c r="BIJ34">
        <v>16935.113000000001</v>
      </c>
      <c r="BIK34">
        <v>17934.218000000001</v>
      </c>
      <c r="BIL34">
        <v>16716.5</v>
      </c>
      <c r="BIM34">
        <v>16796.097399999999</v>
      </c>
      <c r="BIN34">
        <v>17479.759999999998</v>
      </c>
      <c r="BIO34">
        <v>17782.0478</v>
      </c>
      <c r="BIP34">
        <v>17897.53</v>
      </c>
      <c r="BIQ34">
        <v>18233.616559999999</v>
      </c>
      <c r="BIR34">
        <v>18743.006000000001</v>
      </c>
      <c r="BIS34">
        <v>18443.634999999998</v>
      </c>
      <c r="BIT34">
        <v>17575.797999999999</v>
      </c>
      <c r="BIU34">
        <v>17301.36</v>
      </c>
      <c r="BIV34">
        <v>17852.575000000001</v>
      </c>
      <c r="BIW34">
        <v>17556.108</v>
      </c>
      <c r="BIX34">
        <v>16785.069</v>
      </c>
      <c r="BIY34">
        <v>17700.903999999999</v>
      </c>
      <c r="BIZ34">
        <v>18101.514999999999</v>
      </c>
      <c r="BJA34">
        <v>17600.333999999999</v>
      </c>
      <c r="BJB34">
        <v>17773.963</v>
      </c>
      <c r="BJC34">
        <v>17927.073</v>
      </c>
      <c r="BJD34">
        <v>17756.491999999998</v>
      </c>
      <c r="BJE34">
        <v>17269.419999999998</v>
      </c>
      <c r="BJF34">
        <v>17208.7336</v>
      </c>
      <c r="BJG34">
        <v>17757.080999999998</v>
      </c>
      <c r="BJH34">
        <v>18935.188999999998</v>
      </c>
      <c r="BJI34">
        <v>16717.607100000001</v>
      </c>
      <c r="BJJ34">
        <v>16409.820599999999</v>
      </c>
      <c r="BJK34">
        <v>17485.177199999998</v>
      </c>
      <c r="BJL34">
        <v>17879.684399999998</v>
      </c>
      <c r="BJM34">
        <v>18606.932400000002</v>
      </c>
      <c r="BJN34">
        <v>17691.254799999999</v>
      </c>
      <c r="BJO34">
        <v>18144.409</v>
      </c>
      <c r="BJP34">
        <v>17847.821800000002</v>
      </c>
      <c r="BJQ34">
        <v>17460.956999999999</v>
      </c>
      <c r="BJR34">
        <v>17483</v>
      </c>
      <c r="BJS34">
        <v>17722.95</v>
      </c>
      <c r="BJT34">
        <v>18176.990000000002</v>
      </c>
      <c r="BJU34">
        <v>17358.716799999998</v>
      </c>
      <c r="BJV34">
        <v>17997.852800000001</v>
      </c>
      <c r="BJW34">
        <v>18068.310600000001</v>
      </c>
      <c r="BJX34">
        <v>17665.1168</v>
      </c>
      <c r="BJY34">
        <v>17567.620599999998</v>
      </c>
      <c r="BJZ34">
        <v>17668.251</v>
      </c>
      <c r="BKA34">
        <v>17942.005000000001</v>
      </c>
      <c r="BKB34">
        <v>18321.039000000001</v>
      </c>
      <c r="BKC34">
        <v>18205.39</v>
      </c>
      <c r="BKD34">
        <v>17070.416000000001</v>
      </c>
      <c r="BKE34">
        <v>18063.7</v>
      </c>
      <c r="BKF34">
        <v>17585.118999999999</v>
      </c>
      <c r="BKG34">
        <v>18400.626</v>
      </c>
      <c r="BKH34">
        <v>17476.667600000001</v>
      </c>
      <c r="BKI34">
        <v>18031.607</v>
      </c>
      <c r="BKJ34">
        <v>18127.026999999998</v>
      </c>
      <c r="BKK34">
        <v>17481.385999999999</v>
      </c>
      <c r="BKL34">
        <v>17886.347000000002</v>
      </c>
      <c r="BKM34">
        <v>18519.955000000002</v>
      </c>
      <c r="BKN34">
        <v>17826.495999999999</v>
      </c>
      <c r="BKO34">
        <v>17332.522000000001</v>
      </c>
      <c r="BKP34">
        <v>18178.294000000002</v>
      </c>
      <c r="BKQ34">
        <v>18762.382000000001</v>
      </c>
      <c r="BKR34">
        <v>18035.314999999999</v>
      </c>
      <c r="BKS34">
        <v>18374.762999999999</v>
      </c>
      <c r="BKT34">
        <v>17818.902999999998</v>
      </c>
      <c r="BKU34">
        <v>17662.024000000001</v>
      </c>
      <c r="BKV34">
        <v>18288.566999999999</v>
      </c>
      <c r="BKW34">
        <v>18940.580000000002</v>
      </c>
      <c r="BKX34">
        <v>18032.523000000001</v>
      </c>
      <c r="BKY34">
        <v>17843.0206</v>
      </c>
      <c r="BKZ34">
        <v>17744.173999999999</v>
      </c>
      <c r="BLA34">
        <v>17812.823</v>
      </c>
      <c r="BLB34">
        <v>16433.553</v>
      </c>
      <c r="BLC34">
        <v>18018.724999999999</v>
      </c>
      <c r="BLD34">
        <v>17755.827000000001</v>
      </c>
      <c r="BLE34">
        <v>18794.825400000002</v>
      </c>
      <c r="BLF34">
        <v>18818.858</v>
      </c>
      <c r="BLG34">
        <v>19118.939999999999</v>
      </c>
      <c r="BLH34">
        <v>18224.873</v>
      </c>
      <c r="BLI34">
        <v>17801.618999999999</v>
      </c>
      <c r="BLJ34">
        <v>16563.276999999998</v>
      </c>
      <c r="BLK34">
        <v>16117.334000000001</v>
      </c>
      <c r="BLL34">
        <v>16859.010999999999</v>
      </c>
      <c r="BLM34">
        <v>17170.466</v>
      </c>
      <c r="BLN34">
        <v>17092.666000000001</v>
      </c>
      <c r="BLO34">
        <v>16423.207999999999</v>
      </c>
      <c r="BLP34">
        <v>17038.901399999999</v>
      </c>
      <c r="BLQ34">
        <v>17388.732</v>
      </c>
      <c r="BLR34">
        <v>17275.449000000001</v>
      </c>
      <c r="BLS34">
        <v>17745.978999999999</v>
      </c>
      <c r="BLT34">
        <v>17992.1204</v>
      </c>
      <c r="BLU34">
        <v>17877.4084</v>
      </c>
      <c r="BLV34">
        <v>17528.771000000001</v>
      </c>
      <c r="BLW34">
        <v>16994.860799999999</v>
      </c>
      <c r="BLX34">
        <v>17468.5808</v>
      </c>
      <c r="BLY34">
        <v>17477.594799999999</v>
      </c>
      <c r="BLZ34">
        <v>17255.128799999999</v>
      </c>
      <c r="BMA34">
        <v>18266.514800000001</v>
      </c>
      <c r="BMB34">
        <v>18002.207999999999</v>
      </c>
      <c r="BMC34">
        <v>17422.722000000002</v>
      </c>
      <c r="BMD34">
        <v>18550.2</v>
      </c>
      <c r="BME34">
        <v>17213.346000000001</v>
      </c>
      <c r="BMF34">
        <v>17343.216400000001</v>
      </c>
      <c r="BMG34">
        <v>18475.0952</v>
      </c>
      <c r="BMH34">
        <v>18138.4588</v>
      </c>
      <c r="BMI34">
        <v>18421.163</v>
      </c>
      <c r="BMJ34">
        <v>17080.047999999999</v>
      </c>
      <c r="BMK34">
        <v>18156.8</v>
      </c>
      <c r="BML34">
        <v>18519.644</v>
      </c>
      <c r="BMM34">
        <v>18140.53</v>
      </c>
      <c r="BMN34">
        <v>17733.1178</v>
      </c>
      <c r="BMO34">
        <v>17818.82</v>
      </c>
      <c r="BMP34">
        <v>17575.512599999998</v>
      </c>
      <c r="BMQ34">
        <v>17176.500800000002</v>
      </c>
      <c r="BMR34">
        <v>17679.610799999999</v>
      </c>
      <c r="BMS34">
        <v>17675.437999999998</v>
      </c>
      <c r="BMT34">
        <v>17855.973999999998</v>
      </c>
      <c r="BMU34">
        <v>17540.878000000001</v>
      </c>
      <c r="BMV34">
        <v>17954.884399999999</v>
      </c>
      <c r="BMW34">
        <v>18144.073</v>
      </c>
      <c r="BMX34">
        <v>17519.465</v>
      </c>
      <c r="BMY34">
        <v>16963.664000000001</v>
      </c>
      <c r="BMZ34">
        <v>17052.3092</v>
      </c>
      <c r="BNA34">
        <v>16356.802600000001</v>
      </c>
      <c r="BNB34">
        <v>16776.732199999999</v>
      </c>
      <c r="BNC34">
        <v>16887.549200000001</v>
      </c>
      <c r="BND34">
        <v>16184.636</v>
      </c>
      <c r="BNE34">
        <v>15905.996999999999</v>
      </c>
      <c r="BNF34">
        <v>16344.741</v>
      </c>
      <c r="BNG34">
        <v>16650.581999999999</v>
      </c>
      <c r="BNH34">
        <v>16936.145</v>
      </c>
      <c r="BNI34">
        <v>16893.179400000001</v>
      </c>
      <c r="BNJ34">
        <v>16560.044600000001</v>
      </c>
      <c r="BNK34">
        <v>17237.243999999999</v>
      </c>
      <c r="BNL34">
        <v>17393.371999999999</v>
      </c>
      <c r="BNM34">
        <v>16484.602599999998</v>
      </c>
      <c r="BNN34">
        <v>16686.998</v>
      </c>
      <c r="BNO34">
        <v>16594.527999999998</v>
      </c>
      <c r="BNP34">
        <v>17699.48</v>
      </c>
      <c r="BNQ34">
        <v>17194.446</v>
      </c>
      <c r="BNR34">
        <v>18478.137999999999</v>
      </c>
      <c r="BNS34">
        <v>18201.058000000001</v>
      </c>
      <c r="BNT34">
        <v>18753.044999999998</v>
      </c>
      <c r="BNU34">
        <v>18492.246599999999</v>
      </c>
      <c r="BNV34">
        <v>18970.928599999999</v>
      </c>
      <c r="BNW34">
        <v>17656.867999999999</v>
      </c>
      <c r="BNX34">
        <v>18416.769799999998</v>
      </c>
      <c r="BNY34">
        <v>18323.547999999999</v>
      </c>
      <c r="BNZ34">
        <v>18504.664400000001</v>
      </c>
      <c r="BOA34">
        <v>18599.36</v>
      </c>
      <c r="BOB34">
        <v>18617.346799999999</v>
      </c>
      <c r="BOC34">
        <v>17650.575000000001</v>
      </c>
      <c r="BOD34">
        <v>16977.647799999999</v>
      </c>
      <c r="BOE34">
        <v>17218.726999999999</v>
      </c>
      <c r="BOF34">
        <v>17128.126</v>
      </c>
      <c r="BOG34">
        <v>17128.91</v>
      </c>
      <c r="BOH34">
        <v>18112.526999999998</v>
      </c>
      <c r="BOI34">
        <v>18237.572</v>
      </c>
      <c r="BOJ34">
        <v>17972.927</v>
      </c>
      <c r="BOK34">
        <v>17912.53</v>
      </c>
      <c r="BOL34">
        <v>17308.284</v>
      </c>
      <c r="BOM34">
        <v>17094.8302</v>
      </c>
      <c r="BON34">
        <v>17966.898000000001</v>
      </c>
      <c r="BOO34">
        <v>17395.947800000002</v>
      </c>
      <c r="BOP34">
        <v>17690.909</v>
      </c>
      <c r="BOQ34">
        <v>17248.862000000001</v>
      </c>
      <c r="BOR34">
        <v>17897.526000000002</v>
      </c>
      <c r="BOS34">
        <v>17493.12</v>
      </c>
      <c r="BOT34">
        <v>18136.392</v>
      </c>
      <c r="BOU34">
        <v>18223.285</v>
      </c>
      <c r="BOV34">
        <v>17316.582999999999</v>
      </c>
      <c r="BOW34">
        <v>17864.340100000001</v>
      </c>
      <c r="BOX34">
        <v>18288.852999999999</v>
      </c>
      <c r="BOY34">
        <v>17469.7173</v>
      </c>
      <c r="BOZ34">
        <v>16588.415199999999</v>
      </c>
      <c r="BPA34">
        <v>17802.172999999999</v>
      </c>
      <c r="BPB34">
        <v>17587.851999999999</v>
      </c>
      <c r="BPC34">
        <v>17575.966</v>
      </c>
      <c r="BPD34">
        <v>18095.826000000001</v>
      </c>
      <c r="BPE34">
        <v>18370.105</v>
      </c>
      <c r="BPF34">
        <v>17784.553</v>
      </c>
      <c r="BPG34">
        <v>17837.875</v>
      </c>
      <c r="BPH34">
        <v>17910.062999999998</v>
      </c>
      <c r="BPI34">
        <v>17421.955999999998</v>
      </c>
      <c r="BPJ34">
        <v>17916.482</v>
      </c>
      <c r="BPK34">
        <v>18228.103999999999</v>
      </c>
      <c r="BPL34">
        <v>18809.078000000001</v>
      </c>
      <c r="BPM34">
        <v>18361.404999999999</v>
      </c>
      <c r="BPN34">
        <v>17877.358</v>
      </c>
      <c r="BPO34">
        <v>17359.053</v>
      </c>
      <c r="BPP34">
        <v>17348.628000000001</v>
      </c>
      <c r="BPQ34">
        <v>17189.583999999999</v>
      </c>
      <c r="BPR34">
        <v>16812.6728</v>
      </c>
      <c r="BPS34">
        <v>17796.861199999999</v>
      </c>
      <c r="BPT34">
        <v>17803.452000000001</v>
      </c>
      <c r="BPU34">
        <v>17870.614000000001</v>
      </c>
      <c r="BPV34">
        <v>17701.748</v>
      </c>
      <c r="BPW34">
        <v>18318.079399999999</v>
      </c>
      <c r="BPX34">
        <v>18258.846000000001</v>
      </c>
      <c r="BPY34">
        <v>18509.264999999999</v>
      </c>
      <c r="BPZ34">
        <v>17753.081999999999</v>
      </c>
      <c r="BQA34">
        <v>18546.008000000002</v>
      </c>
      <c r="BQB34">
        <v>19215.083999999999</v>
      </c>
      <c r="BQC34">
        <v>18221.268</v>
      </c>
      <c r="BQD34">
        <v>18651.512900000002</v>
      </c>
      <c r="BQE34">
        <v>18660.517</v>
      </c>
      <c r="BQF34">
        <v>18255.199000000001</v>
      </c>
      <c r="BQG34">
        <v>18511.858</v>
      </c>
      <c r="BQH34">
        <v>18784.367999999999</v>
      </c>
      <c r="BQI34">
        <v>17165.8986</v>
      </c>
      <c r="BQJ34">
        <v>17949.138999999999</v>
      </c>
      <c r="BQK34">
        <v>18067.475999999999</v>
      </c>
      <c r="BQL34">
        <v>18723.4902</v>
      </c>
      <c r="BQM34">
        <v>18548.328000000001</v>
      </c>
      <c r="BQN34">
        <v>18333.736000000001</v>
      </c>
      <c r="BQO34">
        <v>18046.385999999999</v>
      </c>
      <c r="BQP34">
        <v>18346.464</v>
      </c>
      <c r="BQQ34">
        <v>17809.834999999999</v>
      </c>
      <c r="BQR34">
        <v>17190.803400000001</v>
      </c>
      <c r="BQS34">
        <v>17195.733</v>
      </c>
      <c r="BQT34">
        <v>17718.218000000001</v>
      </c>
      <c r="BQU34">
        <v>17743.285</v>
      </c>
      <c r="BQV34">
        <v>17448.435000000001</v>
      </c>
      <c r="BQW34">
        <v>17620.580000000002</v>
      </c>
      <c r="BQX34">
        <v>17025.607599999999</v>
      </c>
      <c r="BQY34">
        <v>16581.577799999999</v>
      </c>
      <c r="BQZ34">
        <v>17934.2356</v>
      </c>
      <c r="BRA34">
        <v>18115.973999999998</v>
      </c>
      <c r="BRB34">
        <v>17986.552</v>
      </c>
      <c r="BRC34">
        <v>17626.327000000001</v>
      </c>
      <c r="BRD34">
        <v>17558.115000000002</v>
      </c>
      <c r="BRE34">
        <v>18164.034</v>
      </c>
      <c r="BRF34">
        <v>18366.832999999999</v>
      </c>
      <c r="BRG34">
        <v>17078.401000000002</v>
      </c>
      <c r="BRH34">
        <v>17552.101500000001</v>
      </c>
      <c r="BRI34">
        <v>17998.413</v>
      </c>
      <c r="BRJ34">
        <v>18991.297200000001</v>
      </c>
      <c r="BRK34">
        <v>17383.93</v>
      </c>
      <c r="BRL34">
        <v>18117.115000000002</v>
      </c>
      <c r="BRM34">
        <v>19007.683000000001</v>
      </c>
      <c r="BRN34">
        <v>18617.682100000002</v>
      </c>
      <c r="BRO34">
        <v>17614.016</v>
      </c>
      <c r="BRP34">
        <v>17976.04</v>
      </c>
      <c r="BRQ34">
        <v>17636.003400000001</v>
      </c>
      <c r="BRR34">
        <v>18097.482</v>
      </c>
      <c r="BRS34">
        <v>18035.366000000002</v>
      </c>
      <c r="BRT34">
        <v>18259.227999999999</v>
      </c>
      <c r="BRU34">
        <v>18762.031999999999</v>
      </c>
      <c r="BRV34">
        <v>19162.737099999998</v>
      </c>
      <c r="BRW34">
        <v>18250.861000000001</v>
      </c>
      <c r="BRX34">
        <v>18765.425800000001</v>
      </c>
      <c r="BRY34">
        <v>19036.0026</v>
      </c>
      <c r="BRZ34">
        <v>18513.776399999999</v>
      </c>
      <c r="BSA34">
        <v>18523.93</v>
      </c>
      <c r="BSB34">
        <v>18584.18</v>
      </c>
      <c r="BSC34">
        <v>18066.474999999999</v>
      </c>
      <c r="BSD34">
        <v>19083.589</v>
      </c>
      <c r="BSE34">
        <v>18239.212</v>
      </c>
      <c r="BSF34">
        <v>17185.647000000001</v>
      </c>
      <c r="BSG34">
        <v>17420.633999999998</v>
      </c>
      <c r="BSH34">
        <v>16899.002</v>
      </c>
      <c r="BSI34">
        <v>17802.575400000002</v>
      </c>
      <c r="BSJ34">
        <v>17915.911800000002</v>
      </c>
      <c r="BSK34">
        <v>18381.5298</v>
      </c>
      <c r="BSL34">
        <v>18535.321800000002</v>
      </c>
      <c r="BSM34">
        <v>17809.46</v>
      </c>
      <c r="BSN34">
        <v>18231.907999999999</v>
      </c>
      <c r="BSO34">
        <v>17357.264999999999</v>
      </c>
      <c r="BSP34">
        <v>17379.312999999998</v>
      </c>
      <c r="BSQ34">
        <v>17076.565999999999</v>
      </c>
      <c r="BSR34">
        <v>17348.170999999998</v>
      </c>
      <c r="BSS34">
        <v>17928.345000000001</v>
      </c>
      <c r="BST34">
        <v>17438.152999999998</v>
      </c>
      <c r="BSU34">
        <v>17873.698</v>
      </c>
      <c r="BSV34">
        <v>18169.012999999999</v>
      </c>
      <c r="BSW34">
        <v>17742.344400000002</v>
      </c>
      <c r="BSX34">
        <v>17665.495999999999</v>
      </c>
      <c r="BSY34">
        <v>19148.464599999999</v>
      </c>
      <c r="BSZ34">
        <v>18023.329000000002</v>
      </c>
      <c r="BTA34">
        <v>18132.580399999999</v>
      </c>
      <c r="BTB34">
        <v>17982.792000000001</v>
      </c>
      <c r="BTC34">
        <v>18836.0874</v>
      </c>
      <c r="BTD34">
        <v>19424.606500000002</v>
      </c>
      <c r="BTE34">
        <v>18789.868999999999</v>
      </c>
      <c r="BTF34">
        <v>18667.608</v>
      </c>
      <c r="BTG34">
        <v>19000.937999999998</v>
      </c>
      <c r="BTH34">
        <v>17623.916000000001</v>
      </c>
      <c r="BTI34">
        <v>17635.338</v>
      </c>
      <c r="BTJ34">
        <v>17458.851999999999</v>
      </c>
      <c r="BTK34">
        <v>17522.606</v>
      </c>
      <c r="BTL34">
        <v>17005.106</v>
      </c>
      <c r="BTM34">
        <v>17144.593000000001</v>
      </c>
      <c r="BTN34">
        <v>16638.449000000001</v>
      </c>
      <c r="BTO34">
        <v>17412.680199999999</v>
      </c>
      <c r="BTP34">
        <v>17153.194200000002</v>
      </c>
      <c r="BTQ34">
        <v>16935.625800000002</v>
      </c>
      <c r="BTR34">
        <v>17547.848999999998</v>
      </c>
      <c r="BTS34">
        <v>17386.109</v>
      </c>
      <c r="BTT34">
        <v>17437.714</v>
      </c>
      <c r="BTU34">
        <v>17323.8848</v>
      </c>
      <c r="BTV34">
        <v>16663.4846</v>
      </c>
      <c r="BTW34">
        <v>16916.2</v>
      </c>
      <c r="BTX34">
        <v>17395.334999999999</v>
      </c>
      <c r="BTY34">
        <v>16721.589199999999</v>
      </c>
      <c r="BTZ34">
        <v>17735.487000000001</v>
      </c>
      <c r="BUA34">
        <v>17685.814999999999</v>
      </c>
      <c r="BUB34">
        <v>18644.9002</v>
      </c>
      <c r="BUC34">
        <v>16593.807000000001</v>
      </c>
      <c r="BUD34">
        <v>16411.944</v>
      </c>
      <c r="BUE34">
        <v>18027.082999999999</v>
      </c>
      <c r="BUF34">
        <v>16999.578000000001</v>
      </c>
      <c r="BUG34">
        <v>16601.6662</v>
      </c>
      <c r="BUH34">
        <v>17234.578000000001</v>
      </c>
      <c r="BUI34">
        <v>17140.532200000001</v>
      </c>
      <c r="BUJ34">
        <v>16225.500400000001</v>
      </c>
      <c r="BUK34">
        <v>17404.305</v>
      </c>
      <c r="BUL34">
        <v>17988.429</v>
      </c>
      <c r="BUM34">
        <v>16320.6844</v>
      </c>
      <c r="BUN34">
        <v>16358.1844</v>
      </c>
      <c r="BUO34">
        <v>16411.775600000001</v>
      </c>
      <c r="BUP34">
        <v>17106.816999999999</v>
      </c>
      <c r="BUQ34">
        <v>18100.998</v>
      </c>
      <c r="BUR34">
        <v>18558.116999999998</v>
      </c>
      <c r="BUS34">
        <v>18310.0628</v>
      </c>
      <c r="BUT34">
        <v>17884.901999999998</v>
      </c>
      <c r="BUU34">
        <v>17272.6312</v>
      </c>
      <c r="BUV34">
        <v>17792.614000000001</v>
      </c>
      <c r="BUW34">
        <v>18134.081999999999</v>
      </c>
      <c r="BUX34">
        <v>18011.907999999999</v>
      </c>
      <c r="BUY34">
        <v>17776.357</v>
      </c>
      <c r="BUZ34">
        <v>18252.898799999999</v>
      </c>
      <c r="BVA34">
        <v>17938.6443</v>
      </c>
      <c r="BVB34">
        <v>18286.400000000001</v>
      </c>
      <c r="BVC34">
        <v>17772.108</v>
      </c>
      <c r="BVD34">
        <v>17703.335999999999</v>
      </c>
      <c r="BVE34">
        <v>17959.214</v>
      </c>
      <c r="BVF34">
        <v>17885.273000000001</v>
      </c>
      <c r="BVG34">
        <v>17699.737000000001</v>
      </c>
      <c r="BVH34">
        <v>17703.420999999998</v>
      </c>
      <c r="BVI34">
        <v>17645.475999999999</v>
      </c>
      <c r="BVJ34">
        <v>17943.414000000001</v>
      </c>
      <c r="BVK34">
        <v>17400.912</v>
      </c>
      <c r="BVL34">
        <v>16692.134999999998</v>
      </c>
      <c r="BVM34">
        <v>18168.588</v>
      </c>
      <c r="BVN34">
        <v>18344.981</v>
      </c>
      <c r="BVO34">
        <v>18402.562999999998</v>
      </c>
      <c r="BVP34">
        <v>18299.436000000002</v>
      </c>
      <c r="BVQ34">
        <v>18281.10786</v>
      </c>
      <c r="BVR34">
        <v>18617.8004</v>
      </c>
      <c r="BVS34">
        <v>19540.815999999999</v>
      </c>
      <c r="BVT34">
        <v>18341.608</v>
      </c>
      <c r="BVU34">
        <v>19759.718000000001</v>
      </c>
      <c r="BVV34">
        <v>18057.079000000002</v>
      </c>
      <c r="BVW34">
        <v>18110.835999999999</v>
      </c>
      <c r="BVX34">
        <v>17466.463</v>
      </c>
      <c r="BVY34">
        <v>16941.874</v>
      </c>
      <c r="BVZ34">
        <v>16948.833600000002</v>
      </c>
      <c r="BWA34">
        <v>17139.856800000001</v>
      </c>
      <c r="BWB34">
        <v>17937.188999999998</v>
      </c>
      <c r="BWC34">
        <v>17986.111000000001</v>
      </c>
      <c r="BWD34">
        <v>17059.557400000002</v>
      </c>
      <c r="BWE34">
        <v>17759.475999999999</v>
      </c>
      <c r="BWF34">
        <v>17411.503000000001</v>
      </c>
      <c r="BWG34">
        <v>17930.382000000001</v>
      </c>
      <c r="BWH34">
        <v>17700.178400000001</v>
      </c>
      <c r="BWI34">
        <v>17387.996999999999</v>
      </c>
      <c r="BWJ34">
        <v>17869.5124</v>
      </c>
      <c r="BWK34">
        <v>18343.892</v>
      </c>
      <c r="BWL34">
        <v>18053.0386</v>
      </c>
      <c r="BWM34">
        <v>18392.09</v>
      </c>
      <c r="BWN34">
        <v>17226.955000000002</v>
      </c>
      <c r="BWO34">
        <v>18855.079000000002</v>
      </c>
      <c r="BWP34">
        <v>18880.460999999999</v>
      </c>
      <c r="BWQ34">
        <v>18520.288</v>
      </c>
      <c r="BWR34">
        <v>18704.795999999998</v>
      </c>
      <c r="BWS34">
        <v>17642.48</v>
      </c>
      <c r="BWT34">
        <v>18388.784</v>
      </c>
      <c r="BWU34">
        <v>17502.726999999999</v>
      </c>
      <c r="BWV34">
        <v>17921.401999999998</v>
      </c>
      <c r="BWW34">
        <v>17362.121999999999</v>
      </c>
      <c r="BWX34">
        <v>17978.333999999999</v>
      </c>
      <c r="BWY34">
        <v>18020.554</v>
      </c>
      <c r="BWZ34">
        <v>17558.121999999999</v>
      </c>
      <c r="BXA34">
        <v>18434.589</v>
      </c>
      <c r="BXB34">
        <v>18569.991999999998</v>
      </c>
      <c r="BXC34">
        <v>18758.706999999999</v>
      </c>
      <c r="BXD34">
        <v>18476.942999999999</v>
      </c>
      <c r="BXE34">
        <v>18401.052</v>
      </c>
      <c r="BXF34">
        <v>17543.168000000001</v>
      </c>
      <c r="BXG34">
        <v>17453.419000000002</v>
      </c>
      <c r="BXH34">
        <v>18173.113000000001</v>
      </c>
      <c r="BXI34">
        <v>17548.877</v>
      </c>
      <c r="BXJ34">
        <v>17572.058799999999</v>
      </c>
      <c r="BXK34">
        <v>18125.387999999999</v>
      </c>
      <c r="BXL34">
        <v>17698.053599999999</v>
      </c>
      <c r="BXM34">
        <v>16904.998</v>
      </c>
      <c r="BXN34">
        <v>17467.1188</v>
      </c>
      <c r="BXO34">
        <v>17716.845399999998</v>
      </c>
      <c r="BXP34">
        <v>17565.812999999998</v>
      </c>
      <c r="BXQ34">
        <v>17447.021000000001</v>
      </c>
      <c r="BXR34">
        <v>17332.737000000001</v>
      </c>
      <c r="BXS34">
        <v>17848.834999999999</v>
      </c>
      <c r="BXT34">
        <v>17696.0442</v>
      </c>
      <c r="BXU34">
        <v>18214.649000000001</v>
      </c>
      <c r="BXV34">
        <v>17497.964100000001</v>
      </c>
      <c r="BXW34">
        <v>17120.198899999999</v>
      </c>
      <c r="BXX34">
        <v>17674.442999999999</v>
      </c>
      <c r="BXY34">
        <v>17121.7726</v>
      </c>
      <c r="BXZ34">
        <v>17576.152999999998</v>
      </c>
      <c r="BYA34">
        <v>18463.839</v>
      </c>
    </row>
    <row r="35" spans="1:2003" x14ac:dyDescent="0.35">
      <c r="A35">
        <v>180</v>
      </c>
      <c r="B35">
        <f t="shared" si="0"/>
        <v>18331.922991710027</v>
      </c>
      <c r="C35">
        <f t="shared" si="1"/>
        <v>18407.8717</v>
      </c>
      <c r="D35">
        <v>17897.5144</v>
      </c>
      <c r="E35">
        <v>18420.954399999999</v>
      </c>
      <c r="F35">
        <v>18503.383999999998</v>
      </c>
      <c r="G35">
        <v>18226.664000000001</v>
      </c>
      <c r="H35">
        <v>18380.598000000002</v>
      </c>
      <c r="I35">
        <v>18688.942999999999</v>
      </c>
      <c r="J35">
        <v>17951.763999999999</v>
      </c>
      <c r="K35">
        <v>18548.133999999998</v>
      </c>
      <c r="L35">
        <v>18587.463800000001</v>
      </c>
      <c r="M35">
        <v>18706.505000000001</v>
      </c>
      <c r="N35">
        <v>18340.277999999998</v>
      </c>
      <c r="O35">
        <v>16811.432000000001</v>
      </c>
      <c r="P35">
        <v>16667.628000000001</v>
      </c>
      <c r="Q35">
        <v>16765.870200000001</v>
      </c>
      <c r="R35">
        <v>17910.689999999999</v>
      </c>
      <c r="S35">
        <v>17841.694</v>
      </c>
      <c r="T35">
        <v>17362.312000000002</v>
      </c>
      <c r="U35">
        <v>18054.637999999999</v>
      </c>
      <c r="V35">
        <v>18481.713800000001</v>
      </c>
      <c r="W35">
        <v>18330.694</v>
      </c>
      <c r="X35">
        <v>19257.126</v>
      </c>
      <c r="Y35">
        <v>18396.058000000001</v>
      </c>
      <c r="Z35">
        <v>18597.563999999998</v>
      </c>
      <c r="AA35">
        <v>17881.120999999999</v>
      </c>
      <c r="AB35">
        <v>18202.294000000002</v>
      </c>
      <c r="AC35">
        <v>17776.920600000001</v>
      </c>
      <c r="AD35">
        <v>17099.941999999999</v>
      </c>
      <c r="AE35">
        <v>16230.214</v>
      </c>
      <c r="AF35">
        <v>16947.9584</v>
      </c>
      <c r="AG35">
        <v>16903.054</v>
      </c>
      <c r="AH35">
        <v>17736.335999999999</v>
      </c>
      <c r="AI35">
        <v>17859.093000000001</v>
      </c>
      <c r="AJ35">
        <v>17925.154999999999</v>
      </c>
      <c r="AK35">
        <v>17524.165799999999</v>
      </c>
      <c r="AL35">
        <v>17389.237000000001</v>
      </c>
      <c r="AM35">
        <v>16952.876</v>
      </c>
      <c r="AN35">
        <v>18230.581999999999</v>
      </c>
      <c r="AO35">
        <v>17852.232400000001</v>
      </c>
      <c r="AP35">
        <v>18992.740000000002</v>
      </c>
      <c r="AQ35">
        <v>18062.925999999999</v>
      </c>
      <c r="AR35">
        <v>18004.207999999999</v>
      </c>
      <c r="AS35">
        <v>17451.473999999998</v>
      </c>
      <c r="AT35">
        <v>19165.842000000001</v>
      </c>
      <c r="AU35">
        <v>18852.024000000001</v>
      </c>
      <c r="AV35">
        <v>17955.282200000001</v>
      </c>
      <c r="AW35">
        <v>17975.394400000001</v>
      </c>
      <c r="AX35">
        <v>16764.98</v>
      </c>
      <c r="AY35">
        <v>17289.669999999998</v>
      </c>
      <c r="AZ35">
        <v>17356.218199999999</v>
      </c>
      <c r="BA35">
        <v>16398.175999999999</v>
      </c>
      <c r="BB35">
        <v>16530.364000000001</v>
      </c>
      <c r="BC35">
        <v>15891.884</v>
      </c>
      <c r="BD35">
        <v>16802.8694</v>
      </c>
      <c r="BE35">
        <v>17281.5016</v>
      </c>
      <c r="BF35">
        <v>18511.008000000002</v>
      </c>
      <c r="BG35">
        <v>17809.644</v>
      </c>
      <c r="BH35">
        <v>18705.524000000001</v>
      </c>
      <c r="BI35">
        <v>18984.88</v>
      </c>
      <c r="BJ35">
        <v>18864.184000000001</v>
      </c>
      <c r="BK35">
        <v>19172.621999999999</v>
      </c>
      <c r="BL35">
        <v>19645.142</v>
      </c>
      <c r="BM35">
        <v>18661.482</v>
      </c>
      <c r="BN35">
        <v>19215.795999999998</v>
      </c>
      <c r="BO35">
        <v>18302.553800000002</v>
      </c>
      <c r="BP35">
        <v>18402.647000000001</v>
      </c>
      <c r="BQ35">
        <v>18341.802</v>
      </c>
      <c r="BR35">
        <v>18805.52</v>
      </c>
      <c r="BS35">
        <v>18344.683199999999</v>
      </c>
      <c r="BT35">
        <v>18546.3282</v>
      </c>
      <c r="BU35">
        <v>17596.751799999998</v>
      </c>
      <c r="BV35">
        <v>18322.742999999999</v>
      </c>
      <c r="BW35">
        <v>17578.283800000001</v>
      </c>
      <c r="BX35">
        <v>17005.851999999999</v>
      </c>
      <c r="BY35">
        <v>17687.988000000001</v>
      </c>
      <c r="BZ35">
        <v>17501.286</v>
      </c>
      <c r="CA35">
        <v>18220.261999999999</v>
      </c>
      <c r="CB35">
        <v>18151.831999999999</v>
      </c>
      <c r="CC35">
        <v>18440.12</v>
      </c>
      <c r="CD35">
        <v>18518.741999999998</v>
      </c>
      <c r="CE35">
        <v>19450.142</v>
      </c>
      <c r="CF35">
        <v>18157.810000000001</v>
      </c>
      <c r="CG35">
        <v>17292.777999999998</v>
      </c>
      <c r="CH35">
        <v>18025.565999999999</v>
      </c>
      <c r="CI35">
        <v>17735.166000000001</v>
      </c>
      <c r="CJ35">
        <v>19375.623599999999</v>
      </c>
      <c r="CK35">
        <v>18941.21</v>
      </c>
      <c r="CL35">
        <v>19408.448</v>
      </c>
      <c r="CM35">
        <v>18115.706399999999</v>
      </c>
      <c r="CN35">
        <v>18137.374</v>
      </c>
      <c r="CO35">
        <v>17685.685600000001</v>
      </c>
      <c r="CP35">
        <v>17105.4722</v>
      </c>
      <c r="CQ35">
        <v>17234.297999999999</v>
      </c>
      <c r="CR35">
        <v>17359.858</v>
      </c>
      <c r="CS35">
        <v>18460.367999999999</v>
      </c>
      <c r="CT35">
        <v>18892.781999999999</v>
      </c>
      <c r="CU35">
        <v>19016.448</v>
      </c>
      <c r="CV35">
        <v>19181.205999999998</v>
      </c>
      <c r="CW35">
        <v>17970.757000000001</v>
      </c>
      <c r="CX35">
        <v>18846.062000000002</v>
      </c>
      <c r="CY35">
        <v>18056.526000000002</v>
      </c>
      <c r="CZ35">
        <v>17283.434000000001</v>
      </c>
      <c r="DA35">
        <v>17962.484</v>
      </c>
      <c r="DB35">
        <v>18655.351999999999</v>
      </c>
      <c r="DC35">
        <v>18934.400000000001</v>
      </c>
      <c r="DD35">
        <v>19505.261999999999</v>
      </c>
      <c r="DE35">
        <v>18694.79</v>
      </c>
      <c r="DF35">
        <v>17876.46</v>
      </c>
      <c r="DG35">
        <v>17360.288</v>
      </c>
      <c r="DH35">
        <v>17375.875400000001</v>
      </c>
      <c r="DI35">
        <v>17872.78</v>
      </c>
      <c r="DJ35">
        <v>17884.036</v>
      </c>
      <c r="DK35">
        <v>18835.624</v>
      </c>
      <c r="DL35">
        <v>18291.375199999999</v>
      </c>
      <c r="DM35">
        <v>18431.146000000001</v>
      </c>
      <c r="DN35">
        <v>18908.362000000001</v>
      </c>
      <c r="DO35">
        <v>19014.14</v>
      </c>
      <c r="DP35">
        <v>18147.524600000001</v>
      </c>
      <c r="DQ35">
        <v>18204.038</v>
      </c>
      <c r="DR35">
        <v>17952.806</v>
      </c>
      <c r="DS35">
        <v>18285.934000000001</v>
      </c>
      <c r="DT35">
        <v>18664.48</v>
      </c>
      <c r="DU35">
        <v>17471.8</v>
      </c>
      <c r="DV35">
        <v>18112.082399999999</v>
      </c>
      <c r="DW35">
        <v>19819.975600000002</v>
      </c>
      <c r="DX35">
        <v>18666.849999999999</v>
      </c>
      <c r="DY35">
        <v>18561.8472</v>
      </c>
      <c r="DZ35">
        <v>18865.632399999999</v>
      </c>
      <c r="EA35">
        <v>18910.397000000001</v>
      </c>
      <c r="EB35">
        <v>18054.080000000002</v>
      </c>
      <c r="EC35">
        <v>19411.655999999999</v>
      </c>
      <c r="ED35">
        <v>18569.544000000002</v>
      </c>
      <c r="EE35">
        <v>18735.306</v>
      </c>
      <c r="EF35">
        <v>19528.371999999999</v>
      </c>
      <c r="EG35">
        <v>18930.312000000002</v>
      </c>
      <c r="EH35">
        <v>18334.1054</v>
      </c>
      <c r="EI35">
        <v>18580.272000000001</v>
      </c>
      <c r="EJ35">
        <v>18691.797999999999</v>
      </c>
      <c r="EK35">
        <v>18244.7464</v>
      </c>
      <c r="EL35">
        <v>18768.882399999999</v>
      </c>
      <c r="EM35">
        <v>18816.412400000001</v>
      </c>
      <c r="EN35">
        <v>18857.664000000001</v>
      </c>
      <c r="EO35">
        <v>18650.773000000001</v>
      </c>
      <c r="EP35">
        <v>18844.587200000002</v>
      </c>
      <c r="EQ35">
        <v>18381.817999999999</v>
      </c>
      <c r="ER35">
        <v>18643.024000000001</v>
      </c>
      <c r="ES35">
        <v>19236.898000000001</v>
      </c>
      <c r="ET35">
        <v>18956.026600000001</v>
      </c>
      <c r="EU35">
        <v>18732.259999999998</v>
      </c>
      <c r="EV35">
        <v>18440.506000000001</v>
      </c>
      <c r="EW35">
        <v>18329.297999999999</v>
      </c>
      <c r="EX35">
        <v>18442.932000000001</v>
      </c>
      <c r="EY35">
        <v>18226.914000000001</v>
      </c>
      <c r="EZ35">
        <v>17986.4692</v>
      </c>
      <c r="FA35">
        <v>19114.671999999999</v>
      </c>
      <c r="FB35">
        <v>18608.466</v>
      </c>
      <c r="FC35">
        <v>18011.556</v>
      </c>
      <c r="FD35">
        <v>17868.632000000001</v>
      </c>
      <c r="FE35">
        <v>17538.317999999999</v>
      </c>
      <c r="FF35">
        <v>17609.133999999998</v>
      </c>
      <c r="FG35">
        <v>18156.596000000001</v>
      </c>
      <c r="FH35">
        <v>18513.514200000001</v>
      </c>
      <c r="FI35">
        <v>18572.288</v>
      </c>
      <c r="FJ35">
        <v>18414.617999999999</v>
      </c>
      <c r="FK35">
        <v>18207.722000000002</v>
      </c>
      <c r="FL35">
        <v>18207.202000000001</v>
      </c>
      <c r="FM35">
        <v>19129.828000000001</v>
      </c>
      <c r="FN35">
        <v>19169.335999999999</v>
      </c>
      <c r="FO35">
        <v>19372.777999999998</v>
      </c>
      <c r="FP35">
        <v>17716.72</v>
      </c>
      <c r="FQ35">
        <v>18740.114000000001</v>
      </c>
      <c r="FR35">
        <v>18228.326000000001</v>
      </c>
      <c r="FS35">
        <v>18099.261999999999</v>
      </c>
      <c r="FT35">
        <v>18159.133999999998</v>
      </c>
      <c r="FU35">
        <v>17761.371999999999</v>
      </c>
      <c r="FV35">
        <v>18716.52</v>
      </c>
      <c r="FW35">
        <v>18974.952000000001</v>
      </c>
      <c r="FX35">
        <v>18637.918000000001</v>
      </c>
      <c r="FY35">
        <v>19208.085999999999</v>
      </c>
      <c r="FZ35">
        <v>18351.896000000001</v>
      </c>
      <c r="GA35">
        <v>18825.47</v>
      </c>
      <c r="GB35">
        <v>17551.882000000001</v>
      </c>
      <c r="GC35">
        <v>17465.553199999998</v>
      </c>
      <c r="GD35">
        <v>17226.844000000001</v>
      </c>
      <c r="GE35">
        <v>17871.952000000001</v>
      </c>
      <c r="GF35">
        <v>17169.82</v>
      </c>
      <c r="GG35">
        <v>18645.88</v>
      </c>
      <c r="GH35">
        <v>18095.317999999999</v>
      </c>
      <c r="GI35">
        <v>18513.338</v>
      </c>
      <c r="GJ35">
        <v>17450.620200000001</v>
      </c>
      <c r="GK35">
        <v>18400.723999999998</v>
      </c>
      <c r="GL35">
        <v>18126.763999999999</v>
      </c>
      <c r="GM35">
        <v>18231.882000000001</v>
      </c>
      <c r="GN35">
        <v>18364.705999999998</v>
      </c>
      <c r="GO35">
        <v>17991.846000000001</v>
      </c>
      <c r="GP35">
        <v>18845.052</v>
      </c>
      <c r="GQ35">
        <v>19576.25</v>
      </c>
      <c r="GR35">
        <v>19328.944</v>
      </c>
      <c r="GS35">
        <v>18594.866000000002</v>
      </c>
      <c r="GT35">
        <v>18741.150000000001</v>
      </c>
      <c r="GU35">
        <v>19035.146000000001</v>
      </c>
      <c r="GV35">
        <v>18763.006000000001</v>
      </c>
      <c r="GW35">
        <v>18873.081999999999</v>
      </c>
      <c r="GX35">
        <v>18782.776000000002</v>
      </c>
      <c r="GY35">
        <v>17718.157999999999</v>
      </c>
      <c r="GZ35">
        <v>18697.3</v>
      </c>
      <c r="HA35">
        <v>18558.042000000001</v>
      </c>
      <c r="HB35">
        <v>18576.439999999999</v>
      </c>
      <c r="HC35">
        <v>19034.716</v>
      </c>
      <c r="HD35">
        <v>17844.97</v>
      </c>
      <c r="HE35">
        <v>18476.75</v>
      </c>
      <c r="HF35">
        <v>19027.063999999998</v>
      </c>
      <c r="HG35">
        <v>18491.444</v>
      </c>
      <c r="HH35">
        <v>18401.04</v>
      </c>
      <c r="HI35">
        <v>18779.342000000001</v>
      </c>
      <c r="HJ35">
        <v>18645.542000000001</v>
      </c>
      <c r="HK35">
        <v>18449.536</v>
      </c>
      <c r="HL35">
        <v>18459.666000000001</v>
      </c>
      <c r="HM35">
        <v>19333.596000000001</v>
      </c>
      <c r="HN35">
        <v>17797.054</v>
      </c>
      <c r="HO35">
        <v>18511.493999999999</v>
      </c>
      <c r="HP35">
        <v>18832.756000000001</v>
      </c>
      <c r="HQ35">
        <v>18023.694</v>
      </c>
      <c r="HR35">
        <v>18619.486000000001</v>
      </c>
      <c r="HS35">
        <v>18796.942200000001</v>
      </c>
      <c r="HT35">
        <v>18759.722000000002</v>
      </c>
      <c r="HU35">
        <v>18669.734</v>
      </c>
      <c r="HV35">
        <v>19038.106</v>
      </c>
      <c r="HW35">
        <v>18714.07</v>
      </c>
      <c r="HX35">
        <v>18369.998</v>
      </c>
      <c r="HY35">
        <v>17249.556</v>
      </c>
      <c r="HZ35">
        <v>16474.519400000001</v>
      </c>
      <c r="IA35">
        <v>15982.565000000001</v>
      </c>
      <c r="IB35">
        <v>16936.787400000001</v>
      </c>
      <c r="IC35">
        <v>17902.013999999999</v>
      </c>
      <c r="ID35">
        <v>17075.038</v>
      </c>
      <c r="IE35">
        <v>16426.453600000001</v>
      </c>
      <c r="IF35">
        <v>17349.184000000001</v>
      </c>
      <c r="IG35">
        <v>18203.894</v>
      </c>
      <c r="IH35">
        <v>17623.024099999999</v>
      </c>
      <c r="II35">
        <v>18599.788</v>
      </c>
      <c r="IJ35">
        <v>18734.596000000001</v>
      </c>
      <c r="IK35">
        <v>18667.922999999999</v>
      </c>
      <c r="IL35">
        <v>18806.217199999999</v>
      </c>
      <c r="IM35">
        <v>18951.326000000001</v>
      </c>
      <c r="IN35">
        <v>18675.161800000002</v>
      </c>
      <c r="IO35">
        <v>18793.524000000001</v>
      </c>
      <c r="IP35">
        <v>19493.8148</v>
      </c>
      <c r="IQ35">
        <v>19376.3</v>
      </c>
      <c r="IR35">
        <v>18502.682000000001</v>
      </c>
      <c r="IS35">
        <v>18837.96</v>
      </c>
      <c r="IT35">
        <v>18905.549800000001</v>
      </c>
      <c r="IU35">
        <v>18205.216</v>
      </c>
      <c r="IV35">
        <v>18417.099999999999</v>
      </c>
      <c r="IW35">
        <v>18626.28</v>
      </c>
      <c r="IX35">
        <v>18840.905999999999</v>
      </c>
      <c r="IY35">
        <v>18525.288</v>
      </c>
      <c r="IZ35">
        <v>18916.968000000001</v>
      </c>
      <c r="JA35">
        <v>18866.3</v>
      </c>
      <c r="JB35">
        <v>18192.78</v>
      </c>
      <c r="JC35">
        <v>18060.536</v>
      </c>
      <c r="JD35">
        <v>18380.687999999998</v>
      </c>
      <c r="JE35">
        <v>18701.752</v>
      </c>
      <c r="JF35">
        <v>19012.366000000002</v>
      </c>
      <c r="JG35">
        <v>18132.024799999999</v>
      </c>
      <c r="JH35">
        <v>17452.485199999999</v>
      </c>
      <c r="JI35">
        <v>17413.509999999998</v>
      </c>
      <c r="JJ35">
        <v>17649.633999999998</v>
      </c>
      <c r="JK35">
        <v>17733.300999999999</v>
      </c>
      <c r="JL35">
        <v>17034.831999999999</v>
      </c>
      <c r="JM35">
        <v>18779.335999999999</v>
      </c>
      <c r="JN35">
        <v>18094.05</v>
      </c>
      <c r="JO35">
        <v>19168.473999999998</v>
      </c>
      <c r="JP35">
        <v>19068.848000000002</v>
      </c>
      <c r="JQ35">
        <v>19180.743999999999</v>
      </c>
      <c r="JR35">
        <v>18687.385600000001</v>
      </c>
      <c r="JS35">
        <v>17984.168000000001</v>
      </c>
      <c r="JT35">
        <v>18572.263999999999</v>
      </c>
      <c r="JU35">
        <v>18994.128799999999</v>
      </c>
      <c r="JV35">
        <v>18221.655999999999</v>
      </c>
      <c r="JW35">
        <v>18269.3086</v>
      </c>
      <c r="JX35">
        <v>19555.25</v>
      </c>
      <c r="JY35">
        <v>19010.47</v>
      </c>
      <c r="JZ35">
        <v>19257.775399999999</v>
      </c>
      <c r="KA35">
        <v>18915.79</v>
      </c>
      <c r="KB35">
        <v>18384.394</v>
      </c>
      <c r="KC35">
        <v>18858.252</v>
      </c>
      <c r="KD35">
        <v>19079.687999999998</v>
      </c>
      <c r="KE35">
        <v>18004.588</v>
      </c>
      <c r="KF35">
        <v>18305.099999999999</v>
      </c>
      <c r="KG35">
        <v>18404.03</v>
      </c>
      <c r="KH35">
        <v>18154.194</v>
      </c>
      <c r="KI35">
        <v>18040.952799999999</v>
      </c>
      <c r="KJ35">
        <v>17380.502799999998</v>
      </c>
      <c r="KK35">
        <v>18563.078000000001</v>
      </c>
      <c r="KL35">
        <v>20016.03</v>
      </c>
      <c r="KM35">
        <v>18726.080000000002</v>
      </c>
      <c r="KN35">
        <v>18351.93</v>
      </c>
      <c r="KO35">
        <v>18357.178</v>
      </c>
      <c r="KP35">
        <v>18253.702000000001</v>
      </c>
      <c r="KQ35">
        <v>18718.5</v>
      </c>
      <c r="KR35">
        <v>17861.18</v>
      </c>
      <c r="KS35">
        <v>18290.8174</v>
      </c>
      <c r="KT35">
        <v>17709.132000000001</v>
      </c>
      <c r="KU35">
        <v>16707.14</v>
      </c>
      <c r="KV35">
        <v>16936.911400000001</v>
      </c>
      <c r="KW35">
        <v>17604.47</v>
      </c>
      <c r="KX35">
        <v>17669.679400000001</v>
      </c>
      <c r="KY35">
        <v>18465</v>
      </c>
      <c r="KZ35">
        <v>17822.6862</v>
      </c>
      <c r="LA35">
        <v>18323.644</v>
      </c>
      <c r="LB35">
        <v>18233.306</v>
      </c>
      <c r="LC35">
        <v>17822.475999999999</v>
      </c>
      <c r="LD35">
        <v>18601.669999999998</v>
      </c>
      <c r="LE35">
        <v>19544.157999999999</v>
      </c>
      <c r="LF35">
        <v>18009.027999999998</v>
      </c>
      <c r="LG35">
        <v>18184.89</v>
      </c>
      <c r="LH35">
        <v>17610.065999999999</v>
      </c>
      <c r="LI35">
        <v>17338.11</v>
      </c>
      <c r="LJ35">
        <v>17596.0674</v>
      </c>
      <c r="LK35">
        <v>18224.835999999999</v>
      </c>
      <c r="LL35">
        <v>16877.277999999998</v>
      </c>
      <c r="LM35">
        <v>17000.376</v>
      </c>
      <c r="LN35">
        <v>17216.84</v>
      </c>
      <c r="LO35">
        <v>16918.992999999999</v>
      </c>
      <c r="LP35">
        <v>16931.885999999999</v>
      </c>
      <c r="LQ35">
        <v>18872.419999999998</v>
      </c>
      <c r="LR35">
        <v>19391.689999999999</v>
      </c>
      <c r="LS35">
        <v>18525.161</v>
      </c>
      <c r="LT35">
        <v>19502.518400000001</v>
      </c>
      <c r="LU35">
        <v>18753.6358</v>
      </c>
      <c r="LV35">
        <v>18289.945</v>
      </c>
      <c r="LW35">
        <v>18789.0412</v>
      </c>
      <c r="LX35">
        <v>19171.374199999998</v>
      </c>
      <c r="LY35">
        <v>18971.274000000001</v>
      </c>
      <c r="LZ35">
        <v>19018.002</v>
      </c>
      <c r="MA35">
        <v>19110.84</v>
      </c>
      <c r="MB35">
        <v>18854.079600000001</v>
      </c>
      <c r="MC35">
        <v>19576.575799999999</v>
      </c>
      <c r="MD35">
        <v>19389.4198</v>
      </c>
      <c r="ME35">
        <v>18055.256000000001</v>
      </c>
      <c r="MF35">
        <v>18358.39</v>
      </c>
      <c r="MG35">
        <v>19044.298200000001</v>
      </c>
      <c r="MH35">
        <v>19094.638999999999</v>
      </c>
      <c r="MI35">
        <v>18384.509399999999</v>
      </c>
      <c r="MJ35">
        <v>19279.903999999999</v>
      </c>
      <c r="MK35">
        <v>18817.263999999999</v>
      </c>
      <c r="ML35">
        <v>18802.7</v>
      </c>
      <c r="MM35">
        <v>18514.954000000002</v>
      </c>
      <c r="MN35">
        <v>19289.02</v>
      </c>
      <c r="MO35">
        <v>18618.61</v>
      </c>
      <c r="MP35">
        <v>19026.522000000001</v>
      </c>
      <c r="MQ35">
        <v>19790.957999999999</v>
      </c>
      <c r="MR35">
        <v>18620.603999999999</v>
      </c>
      <c r="MS35">
        <v>19070.1522</v>
      </c>
      <c r="MT35">
        <v>18481.444</v>
      </c>
      <c r="MU35">
        <v>19039.186000000002</v>
      </c>
      <c r="MV35">
        <v>17656.633999999998</v>
      </c>
      <c r="MW35">
        <v>19204.932000000001</v>
      </c>
      <c r="MX35">
        <v>17634.893800000002</v>
      </c>
      <c r="MY35">
        <v>17201.984</v>
      </c>
      <c r="MZ35">
        <v>18181.116000000002</v>
      </c>
      <c r="NA35">
        <v>18218.006399999998</v>
      </c>
      <c r="NB35">
        <v>17732.874</v>
      </c>
      <c r="NC35">
        <v>18207.25</v>
      </c>
      <c r="ND35">
        <v>18085.008000000002</v>
      </c>
      <c r="NE35">
        <v>17493.882600000001</v>
      </c>
      <c r="NF35">
        <v>17263.777999999998</v>
      </c>
      <c r="NG35">
        <v>18147.573</v>
      </c>
      <c r="NH35">
        <v>17726.507600000001</v>
      </c>
      <c r="NI35">
        <v>18228.446</v>
      </c>
      <c r="NJ35">
        <v>18648.851999999999</v>
      </c>
      <c r="NK35">
        <v>18639.9722</v>
      </c>
      <c r="NL35">
        <v>19193.592799999999</v>
      </c>
      <c r="NM35">
        <v>19146.306</v>
      </c>
      <c r="NN35">
        <v>18511.518</v>
      </c>
      <c r="NO35">
        <v>18418.2922</v>
      </c>
      <c r="NP35">
        <v>18800.097000000002</v>
      </c>
      <c r="NQ35">
        <v>18234.164000000001</v>
      </c>
      <c r="NR35">
        <v>18491.218000000001</v>
      </c>
      <c r="NS35">
        <v>17747.610400000001</v>
      </c>
      <c r="NT35">
        <v>18614.748</v>
      </c>
      <c r="NU35">
        <v>17811.148000000001</v>
      </c>
      <c r="NV35">
        <v>18168.9784</v>
      </c>
      <c r="NW35">
        <v>18707.362000000001</v>
      </c>
      <c r="NX35">
        <v>19042.566999999999</v>
      </c>
      <c r="NY35">
        <v>18932.543000000001</v>
      </c>
      <c r="NZ35">
        <v>19225.396000000001</v>
      </c>
      <c r="OA35">
        <v>17750.273399999998</v>
      </c>
      <c r="OB35">
        <v>17942.678</v>
      </c>
      <c r="OC35">
        <v>19186.059399999998</v>
      </c>
      <c r="OD35">
        <v>18732.758000000002</v>
      </c>
      <c r="OE35">
        <v>18772.47</v>
      </c>
      <c r="OF35">
        <v>19012.056</v>
      </c>
      <c r="OG35">
        <v>18713.243999999999</v>
      </c>
      <c r="OH35">
        <v>18499.266</v>
      </c>
      <c r="OI35">
        <v>18733.657999999999</v>
      </c>
      <c r="OJ35">
        <v>17818.648000000001</v>
      </c>
      <c r="OK35">
        <v>18002.245999999999</v>
      </c>
      <c r="OL35">
        <v>17492.7</v>
      </c>
      <c r="OM35">
        <v>17410.932000000001</v>
      </c>
      <c r="ON35">
        <v>18245.357800000002</v>
      </c>
      <c r="OO35">
        <v>16472.9758</v>
      </c>
      <c r="OP35">
        <v>17536.542000000001</v>
      </c>
      <c r="OQ35">
        <v>17598.128000000001</v>
      </c>
      <c r="OR35">
        <v>17395.405999999999</v>
      </c>
      <c r="OS35">
        <v>18041.55</v>
      </c>
      <c r="OT35">
        <v>17811.601999999999</v>
      </c>
      <c r="OU35">
        <v>18462.982</v>
      </c>
      <c r="OV35">
        <v>18385.55</v>
      </c>
      <c r="OW35">
        <v>18818.276000000002</v>
      </c>
      <c r="OX35">
        <v>17888.259999999998</v>
      </c>
      <c r="OY35">
        <v>17618.2644</v>
      </c>
      <c r="OZ35">
        <v>17886.944599999999</v>
      </c>
      <c r="PA35">
        <v>20011.026000000002</v>
      </c>
      <c r="PB35">
        <v>19485.101999999999</v>
      </c>
      <c r="PC35">
        <v>18842.894199999999</v>
      </c>
      <c r="PD35">
        <v>18277.496999999999</v>
      </c>
      <c r="PE35">
        <v>18452.864000000001</v>
      </c>
      <c r="PF35">
        <v>18803.874</v>
      </c>
      <c r="PG35">
        <v>18282.016</v>
      </c>
      <c r="PH35">
        <v>19322.78</v>
      </c>
      <c r="PI35">
        <v>19107.542000000001</v>
      </c>
      <c r="PJ35">
        <v>19702.88</v>
      </c>
      <c r="PK35">
        <v>19180.774600000001</v>
      </c>
      <c r="PL35">
        <v>18893.332999999999</v>
      </c>
      <c r="PM35">
        <v>19490.964</v>
      </c>
      <c r="PN35">
        <v>18711.928</v>
      </c>
      <c r="PO35">
        <v>19000.286</v>
      </c>
      <c r="PP35">
        <v>19413.092000000001</v>
      </c>
      <c r="PQ35">
        <v>18370.100600000002</v>
      </c>
      <c r="PR35">
        <v>18516.457999999999</v>
      </c>
      <c r="PS35">
        <v>17813.28</v>
      </c>
      <c r="PT35">
        <v>17468.294999999998</v>
      </c>
      <c r="PU35">
        <v>19211.683000000001</v>
      </c>
      <c r="PV35">
        <v>17568.419000000002</v>
      </c>
      <c r="PW35">
        <v>18112.124</v>
      </c>
      <c r="PX35">
        <v>17455.104599999999</v>
      </c>
      <c r="PY35">
        <v>19397.512999999999</v>
      </c>
      <c r="PZ35">
        <v>18316.1423</v>
      </c>
      <c r="QA35">
        <v>19383.529600000002</v>
      </c>
      <c r="QB35">
        <v>19108.464</v>
      </c>
      <c r="QC35">
        <v>18298.7912</v>
      </c>
      <c r="QD35">
        <v>19110.236000000001</v>
      </c>
      <c r="QE35">
        <v>18932.153999999999</v>
      </c>
      <c r="QF35">
        <v>18323.657599999999</v>
      </c>
      <c r="QG35">
        <v>18468.2716</v>
      </c>
      <c r="QH35">
        <v>18526.608</v>
      </c>
      <c r="QI35">
        <v>18616.916000000001</v>
      </c>
      <c r="QJ35">
        <v>18487.223999999998</v>
      </c>
      <c r="QK35">
        <v>19083.14</v>
      </c>
      <c r="QL35">
        <v>18487.819200000002</v>
      </c>
      <c r="QM35">
        <v>18844.862799999999</v>
      </c>
      <c r="QN35">
        <v>18732.77</v>
      </c>
      <c r="QO35">
        <v>19094.919999999998</v>
      </c>
      <c r="QP35">
        <v>18511.655999999999</v>
      </c>
      <c r="QQ35">
        <v>18296.719799999999</v>
      </c>
      <c r="QR35">
        <v>18791.877199999999</v>
      </c>
      <c r="QS35">
        <v>16998.504000000001</v>
      </c>
      <c r="QT35">
        <v>17394.972600000001</v>
      </c>
      <c r="QU35">
        <v>16939.782599999999</v>
      </c>
      <c r="QV35">
        <v>16766.879799999999</v>
      </c>
      <c r="QW35">
        <v>17665.471000000001</v>
      </c>
      <c r="QX35">
        <v>17130.446800000002</v>
      </c>
      <c r="QY35">
        <v>18236.911199999999</v>
      </c>
      <c r="QZ35">
        <v>17457.788</v>
      </c>
      <c r="RA35">
        <v>17494.813999999998</v>
      </c>
      <c r="RB35">
        <v>18016.227999999999</v>
      </c>
      <c r="RC35">
        <v>18518.882000000001</v>
      </c>
      <c r="RD35">
        <v>18433.462</v>
      </c>
      <c r="RE35">
        <v>18255.912</v>
      </c>
      <c r="RF35">
        <v>18589.214</v>
      </c>
      <c r="RG35">
        <v>18901.812000000002</v>
      </c>
      <c r="RH35">
        <v>18628.304</v>
      </c>
      <c r="RI35">
        <v>18137.946</v>
      </c>
      <c r="RJ35">
        <v>18177.045999999998</v>
      </c>
      <c r="RK35">
        <v>18408.16</v>
      </c>
      <c r="RL35">
        <v>18518.878000000001</v>
      </c>
      <c r="RM35">
        <v>18582.741999999998</v>
      </c>
      <c r="RN35">
        <v>18398.198</v>
      </c>
      <c r="RO35">
        <v>18526.222000000002</v>
      </c>
      <c r="RP35">
        <v>17023.955999999998</v>
      </c>
      <c r="RQ35">
        <v>17724.603999999999</v>
      </c>
      <c r="RR35">
        <v>19340.687999999998</v>
      </c>
      <c r="RS35">
        <v>18726.5694</v>
      </c>
      <c r="RT35">
        <v>18516.112000000001</v>
      </c>
      <c r="RU35">
        <v>18409.744600000002</v>
      </c>
      <c r="RV35">
        <v>17709.57</v>
      </c>
      <c r="RW35">
        <v>17952.465400000001</v>
      </c>
      <c r="RX35">
        <v>18258.5452</v>
      </c>
      <c r="RY35">
        <v>18610.223999999998</v>
      </c>
      <c r="RZ35">
        <v>19480.712</v>
      </c>
      <c r="SA35">
        <v>18102.214</v>
      </c>
      <c r="SB35">
        <v>18834.830000000002</v>
      </c>
      <c r="SC35">
        <v>18029.5766</v>
      </c>
      <c r="SD35">
        <v>18597.792000000001</v>
      </c>
      <c r="SE35">
        <v>18750.8</v>
      </c>
      <c r="SF35">
        <v>18174.781999999999</v>
      </c>
      <c r="SG35">
        <v>18254.901999999998</v>
      </c>
      <c r="SH35">
        <v>18490.044999999998</v>
      </c>
      <c r="SI35">
        <v>20181.564200000001</v>
      </c>
      <c r="SJ35">
        <v>18411.78</v>
      </c>
      <c r="SK35">
        <v>19111.912</v>
      </c>
      <c r="SL35">
        <v>19735.892400000001</v>
      </c>
      <c r="SM35">
        <v>19025.874</v>
      </c>
      <c r="SN35">
        <v>18638.11</v>
      </c>
      <c r="SO35">
        <v>17644.085200000001</v>
      </c>
      <c r="SP35">
        <v>18546.858</v>
      </c>
      <c r="SQ35">
        <v>18471.444</v>
      </c>
      <c r="SR35">
        <v>18955.585999999999</v>
      </c>
      <c r="SS35">
        <v>19779.918000000001</v>
      </c>
      <c r="ST35">
        <v>19536.962</v>
      </c>
      <c r="SU35">
        <v>18769.502</v>
      </c>
      <c r="SV35">
        <v>17920.3184</v>
      </c>
      <c r="SW35">
        <v>19033.570199999998</v>
      </c>
      <c r="SX35">
        <v>18846.038</v>
      </c>
      <c r="SY35">
        <v>19411.135999999999</v>
      </c>
      <c r="SZ35">
        <v>19621.509999999998</v>
      </c>
      <c r="TA35">
        <v>19102.358</v>
      </c>
      <c r="TB35">
        <v>19288.511999999999</v>
      </c>
      <c r="TC35">
        <v>18493.842199999999</v>
      </c>
      <c r="TD35">
        <v>18534.655999999999</v>
      </c>
      <c r="TE35">
        <v>17958.7192</v>
      </c>
      <c r="TF35">
        <v>18458.642</v>
      </c>
      <c r="TG35">
        <v>18458.937999999998</v>
      </c>
      <c r="TH35">
        <v>19593.802</v>
      </c>
      <c r="TI35">
        <v>18416.827399999998</v>
      </c>
      <c r="TJ35">
        <v>19304.14</v>
      </c>
      <c r="TK35">
        <v>19224.348000000002</v>
      </c>
      <c r="TL35">
        <v>18089.776000000002</v>
      </c>
      <c r="TM35">
        <v>18061.114000000001</v>
      </c>
      <c r="TN35">
        <v>18314.608</v>
      </c>
      <c r="TO35">
        <v>17566.725999999999</v>
      </c>
      <c r="TP35">
        <v>17853.212</v>
      </c>
      <c r="TQ35">
        <v>17990.795999999998</v>
      </c>
      <c r="TR35">
        <v>18438.984</v>
      </c>
      <c r="TS35">
        <v>18111.817999999999</v>
      </c>
      <c r="TT35">
        <v>18191.716</v>
      </c>
      <c r="TU35">
        <v>17615.643400000001</v>
      </c>
      <c r="TV35">
        <v>18826.975999999999</v>
      </c>
      <c r="TW35">
        <v>18407.5834</v>
      </c>
      <c r="TX35">
        <v>18412.68</v>
      </c>
      <c r="TY35">
        <v>18224.02</v>
      </c>
      <c r="TZ35">
        <v>17943.419999999998</v>
      </c>
      <c r="UA35">
        <v>17955.526000000002</v>
      </c>
      <c r="UB35">
        <v>18718.1682</v>
      </c>
      <c r="UC35">
        <v>19631.856199999998</v>
      </c>
      <c r="UD35">
        <v>19169.998</v>
      </c>
      <c r="UE35">
        <v>19482.842000000001</v>
      </c>
      <c r="UF35">
        <v>18640.507399999999</v>
      </c>
      <c r="UG35">
        <v>19113.61</v>
      </c>
      <c r="UH35">
        <v>19016.196</v>
      </c>
      <c r="UI35">
        <v>18549.439999999999</v>
      </c>
      <c r="UJ35">
        <v>18447.587</v>
      </c>
      <c r="UK35">
        <v>19130.556</v>
      </c>
      <c r="UL35">
        <v>19064.663</v>
      </c>
      <c r="UM35">
        <v>18095.212</v>
      </c>
      <c r="UN35">
        <v>18420.096000000001</v>
      </c>
      <c r="UO35">
        <v>19187.702000000001</v>
      </c>
      <c r="UP35">
        <v>18402.795600000001</v>
      </c>
      <c r="UQ35">
        <v>19714.192999999999</v>
      </c>
      <c r="UR35">
        <v>19152.513900000002</v>
      </c>
      <c r="US35">
        <v>18966.818899999998</v>
      </c>
      <c r="UT35">
        <v>19070.245800000001</v>
      </c>
      <c r="UU35">
        <v>19236.580999999998</v>
      </c>
      <c r="UV35">
        <v>18845.046999999999</v>
      </c>
      <c r="UW35">
        <v>19081.740399999999</v>
      </c>
      <c r="UX35">
        <v>18772.164000000001</v>
      </c>
      <c r="UY35">
        <v>18243.36</v>
      </c>
      <c r="UZ35">
        <v>18697.624</v>
      </c>
      <c r="VA35">
        <v>18981.560000000001</v>
      </c>
      <c r="VB35">
        <v>19143.490000000002</v>
      </c>
      <c r="VC35">
        <v>18037.678</v>
      </c>
      <c r="VD35">
        <v>16737.632000000001</v>
      </c>
      <c r="VE35">
        <v>18706.962</v>
      </c>
      <c r="VF35">
        <v>18155.918000000001</v>
      </c>
      <c r="VG35">
        <v>18406.202000000001</v>
      </c>
      <c r="VH35">
        <v>18612.36</v>
      </c>
      <c r="VI35">
        <v>18395.12</v>
      </c>
      <c r="VJ35">
        <v>19098.367999999999</v>
      </c>
      <c r="VK35">
        <v>18114.027999999998</v>
      </c>
      <c r="VL35">
        <v>17388.2156</v>
      </c>
      <c r="VM35">
        <v>17270.567999999999</v>
      </c>
      <c r="VN35">
        <v>17689.934000000001</v>
      </c>
      <c r="VO35">
        <v>17679.108</v>
      </c>
      <c r="VP35">
        <v>18846.45</v>
      </c>
      <c r="VQ35">
        <v>19172.400799999999</v>
      </c>
      <c r="VR35">
        <v>18387.258000000002</v>
      </c>
      <c r="VS35">
        <v>18669.116000000002</v>
      </c>
      <c r="VT35">
        <v>18336.962</v>
      </c>
      <c r="VU35">
        <v>16975.682000000001</v>
      </c>
      <c r="VV35">
        <v>16921.7588</v>
      </c>
      <c r="VW35">
        <v>17634.936000000002</v>
      </c>
      <c r="VX35">
        <v>16888.944</v>
      </c>
      <c r="VY35">
        <v>17367.682400000002</v>
      </c>
      <c r="VZ35">
        <v>16680.196599999999</v>
      </c>
      <c r="WA35">
        <v>18063.196599999999</v>
      </c>
      <c r="WB35">
        <v>17923.923599999998</v>
      </c>
      <c r="WC35">
        <v>17730.156999999999</v>
      </c>
      <c r="WD35">
        <v>18531.853999999999</v>
      </c>
      <c r="WE35">
        <v>19659.671999999999</v>
      </c>
      <c r="WF35">
        <v>18325.187999999998</v>
      </c>
      <c r="WG35">
        <v>18785.740000000002</v>
      </c>
      <c r="WH35">
        <v>18494.633999999998</v>
      </c>
      <c r="WI35">
        <v>18634.157999999999</v>
      </c>
      <c r="WJ35">
        <v>18902.578000000001</v>
      </c>
      <c r="WK35">
        <v>19178.552</v>
      </c>
      <c r="WL35">
        <v>18737.475999999999</v>
      </c>
      <c r="WM35">
        <v>18540.376</v>
      </c>
      <c r="WN35">
        <v>17730.592000000001</v>
      </c>
      <c r="WO35">
        <v>17550.662799999998</v>
      </c>
      <c r="WP35">
        <v>18301.491999999998</v>
      </c>
      <c r="WQ35">
        <v>18670.3508</v>
      </c>
      <c r="WR35">
        <v>18554.1358</v>
      </c>
      <c r="WS35">
        <v>18822.196</v>
      </c>
      <c r="WT35">
        <v>20195.747800000001</v>
      </c>
      <c r="WU35">
        <v>18431.151999999998</v>
      </c>
      <c r="WV35">
        <v>18092.810000000001</v>
      </c>
      <c r="WW35">
        <v>17629.432000000001</v>
      </c>
      <c r="WX35">
        <v>17893.383999999998</v>
      </c>
      <c r="WY35">
        <v>18264.03</v>
      </c>
      <c r="WZ35">
        <v>17997.716</v>
      </c>
      <c r="XA35">
        <v>18453.142</v>
      </c>
      <c r="XB35">
        <v>17927.38</v>
      </c>
      <c r="XC35">
        <v>18892.707999999999</v>
      </c>
      <c r="XD35">
        <v>19015.189999999999</v>
      </c>
      <c r="XE35">
        <v>19376.400000000001</v>
      </c>
      <c r="XF35">
        <v>18187.562000000002</v>
      </c>
      <c r="XG35">
        <v>19247.743999999999</v>
      </c>
      <c r="XH35">
        <v>18380.702000000001</v>
      </c>
      <c r="XI35">
        <v>18771.07</v>
      </c>
      <c r="XJ35">
        <v>18016.907999999999</v>
      </c>
      <c r="XK35">
        <v>18704.534</v>
      </c>
      <c r="XL35">
        <v>18944.651999999998</v>
      </c>
      <c r="XM35">
        <v>18476.642</v>
      </c>
      <c r="XN35">
        <v>18686.550019999999</v>
      </c>
      <c r="XO35">
        <v>19443.080999999998</v>
      </c>
      <c r="XP35">
        <v>18906.065999999999</v>
      </c>
      <c r="XQ35">
        <v>19001.522199999999</v>
      </c>
      <c r="XR35">
        <v>18330.426599999999</v>
      </c>
      <c r="XS35">
        <v>18638.141199999998</v>
      </c>
      <c r="XT35">
        <v>16971.075400000002</v>
      </c>
      <c r="XU35">
        <v>16848.47</v>
      </c>
      <c r="XV35">
        <v>17053.175999999999</v>
      </c>
      <c r="XW35">
        <v>17708.338599999999</v>
      </c>
      <c r="XX35">
        <v>17991.881600000001</v>
      </c>
      <c r="XY35">
        <v>18379.434000000001</v>
      </c>
      <c r="XZ35">
        <v>17538.7752</v>
      </c>
      <c r="YA35">
        <v>17902.196</v>
      </c>
      <c r="YB35">
        <v>17999.198</v>
      </c>
      <c r="YC35">
        <v>17932.031200000001</v>
      </c>
      <c r="YD35">
        <v>19182.68</v>
      </c>
      <c r="YE35">
        <v>18673.303400000001</v>
      </c>
      <c r="YF35">
        <v>18614.5376</v>
      </c>
      <c r="YG35">
        <v>18424.198</v>
      </c>
      <c r="YH35">
        <v>18745.335999999999</v>
      </c>
      <c r="YI35">
        <v>18718.995999999999</v>
      </c>
      <c r="YJ35">
        <v>18700.241999999998</v>
      </c>
      <c r="YK35">
        <v>19479.684000000001</v>
      </c>
      <c r="YL35">
        <v>18393.338</v>
      </c>
      <c r="YM35">
        <v>18338.911199999999</v>
      </c>
      <c r="YN35">
        <v>19067.990600000001</v>
      </c>
      <c r="YO35">
        <v>19178.504000000001</v>
      </c>
      <c r="YP35">
        <v>17976.9578</v>
      </c>
      <c r="YQ35">
        <v>17983.254000000001</v>
      </c>
      <c r="YR35">
        <v>19037.338</v>
      </c>
      <c r="YS35">
        <v>18924.91</v>
      </c>
      <c r="YT35">
        <v>19002.574000000001</v>
      </c>
      <c r="YU35">
        <v>18822.187999999998</v>
      </c>
      <c r="YV35">
        <v>18275.9424</v>
      </c>
      <c r="YW35">
        <v>18932.137999999999</v>
      </c>
      <c r="YX35">
        <v>18639.392</v>
      </c>
      <c r="YY35">
        <v>18927.609</v>
      </c>
      <c r="YZ35">
        <v>19306.026000000002</v>
      </c>
      <c r="ZA35">
        <v>18192.147000000001</v>
      </c>
      <c r="ZB35">
        <v>19149.007000000001</v>
      </c>
      <c r="ZC35">
        <v>18134.486199999999</v>
      </c>
      <c r="ZD35">
        <v>19216.511399999999</v>
      </c>
      <c r="ZE35">
        <v>18036.313999999998</v>
      </c>
      <c r="ZF35">
        <v>18916.182000000001</v>
      </c>
      <c r="ZG35">
        <v>18762.939999999999</v>
      </c>
      <c r="ZH35">
        <v>18393.307799999999</v>
      </c>
      <c r="ZI35">
        <v>18551.662</v>
      </c>
      <c r="ZJ35">
        <v>19048.488000000001</v>
      </c>
      <c r="ZK35">
        <v>17919.051599999999</v>
      </c>
      <c r="ZL35">
        <v>17623.856</v>
      </c>
      <c r="ZM35">
        <v>18176.396000000001</v>
      </c>
      <c r="ZN35">
        <v>19259.349999999999</v>
      </c>
      <c r="ZO35">
        <v>18950.545999999998</v>
      </c>
      <c r="ZP35">
        <v>18886.171999999999</v>
      </c>
      <c r="ZQ35">
        <v>19596.009999999998</v>
      </c>
      <c r="ZR35">
        <v>19398.236000000001</v>
      </c>
      <c r="ZS35">
        <v>18631.810000000001</v>
      </c>
      <c r="ZT35">
        <v>18410.383999999998</v>
      </c>
      <c r="ZU35">
        <v>17499.085999999999</v>
      </c>
      <c r="ZV35">
        <v>18517.725999999999</v>
      </c>
      <c r="ZW35">
        <v>18105.204000000002</v>
      </c>
      <c r="ZX35">
        <v>18023.795999999998</v>
      </c>
      <c r="ZY35">
        <v>18329.511999999999</v>
      </c>
      <c r="ZZ35">
        <v>18278.421999999999</v>
      </c>
      <c r="AAA35">
        <v>17826.887999999999</v>
      </c>
      <c r="AAB35">
        <v>17909.594000000001</v>
      </c>
      <c r="AAC35">
        <v>19339.117999999999</v>
      </c>
      <c r="AAD35">
        <v>18002.594000000001</v>
      </c>
      <c r="AAE35">
        <v>18976.173999999999</v>
      </c>
      <c r="AAF35">
        <v>17777.982</v>
      </c>
      <c r="AAG35">
        <v>18109.137999999999</v>
      </c>
      <c r="AAH35">
        <v>17533.264800000001</v>
      </c>
      <c r="AAI35">
        <v>17202.472000000002</v>
      </c>
      <c r="AAJ35">
        <v>17262.482</v>
      </c>
      <c r="AAK35">
        <v>18226.851999999999</v>
      </c>
      <c r="AAL35">
        <v>17833.892</v>
      </c>
      <c r="AAM35">
        <v>18034.792000000001</v>
      </c>
      <c r="AAN35">
        <v>17643.581999999999</v>
      </c>
      <c r="AAO35">
        <v>19275.277999999998</v>
      </c>
      <c r="AAP35">
        <v>18195.657999999999</v>
      </c>
      <c r="AAQ35">
        <v>18374.424800000001</v>
      </c>
      <c r="AAR35">
        <v>18518.080000000002</v>
      </c>
      <c r="AAS35">
        <v>18432.491999999998</v>
      </c>
      <c r="AAT35">
        <v>17026.727999999999</v>
      </c>
      <c r="AAU35">
        <v>17565.292000000001</v>
      </c>
      <c r="AAV35">
        <v>18610.276000000002</v>
      </c>
      <c r="AAW35">
        <v>16908.852800000001</v>
      </c>
      <c r="AAX35">
        <v>17456.416000000001</v>
      </c>
      <c r="AAY35">
        <v>17417.991399999999</v>
      </c>
      <c r="AAZ35">
        <v>17356.110799999999</v>
      </c>
      <c r="ABA35">
        <v>17637.475399999999</v>
      </c>
      <c r="ABB35">
        <v>17698.567999999999</v>
      </c>
      <c r="ABC35">
        <v>17631.150000000001</v>
      </c>
      <c r="ABD35">
        <v>18827.581999999999</v>
      </c>
      <c r="ABE35">
        <v>17630.988000000001</v>
      </c>
      <c r="ABF35">
        <v>18306.358</v>
      </c>
      <c r="ABG35">
        <v>19123.844000000001</v>
      </c>
      <c r="ABH35">
        <v>19061.472000000002</v>
      </c>
      <c r="ABI35">
        <v>19023.808000000001</v>
      </c>
      <c r="ABJ35">
        <v>18946.82</v>
      </c>
      <c r="ABK35">
        <v>18784.284</v>
      </c>
      <c r="ABL35">
        <v>19270.896000000001</v>
      </c>
      <c r="ABM35">
        <v>18749.642</v>
      </c>
      <c r="ABN35">
        <v>18504.736000000001</v>
      </c>
      <c r="ABO35">
        <v>18838.673999999999</v>
      </c>
      <c r="ABP35">
        <v>18523.146000000001</v>
      </c>
      <c r="ABQ35">
        <v>18518.076000000001</v>
      </c>
      <c r="ABR35">
        <v>17740.3446</v>
      </c>
      <c r="ABS35">
        <v>16966.691999999999</v>
      </c>
      <c r="ABT35">
        <v>17955.998</v>
      </c>
      <c r="ABU35">
        <v>17340.226200000001</v>
      </c>
      <c r="ABV35">
        <v>18104.331399999999</v>
      </c>
      <c r="ABW35">
        <v>18074.9512</v>
      </c>
      <c r="ABX35">
        <v>17706.758000000002</v>
      </c>
      <c r="ABY35">
        <v>17267.849999999999</v>
      </c>
      <c r="ABZ35">
        <v>17350.41</v>
      </c>
      <c r="ACA35">
        <v>17840.437399999999</v>
      </c>
      <c r="ACB35">
        <v>18144.812000000002</v>
      </c>
      <c r="ACC35">
        <v>18209.47</v>
      </c>
      <c r="ACD35">
        <v>18204.567999999999</v>
      </c>
      <c r="ACE35">
        <v>19045.645400000001</v>
      </c>
      <c r="ACF35">
        <v>19006.310000000001</v>
      </c>
      <c r="ACG35">
        <v>18980.25</v>
      </c>
      <c r="ACH35">
        <v>18976.267</v>
      </c>
      <c r="ACI35">
        <v>18312.762999999999</v>
      </c>
      <c r="ACJ35">
        <v>18757.856</v>
      </c>
      <c r="ACK35">
        <v>18423.635399999999</v>
      </c>
      <c r="ACL35">
        <v>18900.41</v>
      </c>
      <c r="ACM35">
        <v>17579.36</v>
      </c>
      <c r="ACN35">
        <v>18469.149000000001</v>
      </c>
      <c r="ACO35">
        <v>18369.361000000001</v>
      </c>
      <c r="ACP35">
        <v>18411.349999999999</v>
      </c>
      <c r="ACQ35">
        <v>18177.022000000001</v>
      </c>
      <c r="ACR35">
        <v>18415.401000000002</v>
      </c>
      <c r="ACS35">
        <v>17959.181</v>
      </c>
      <c r="ACT35">
        <v>17324.16</v>
      </c>
      <c r="ACU35">
        <v>17903.696</v>
      </c>
      <c r="ACV35">
        <v>17726.766</v>
      </c>
      <c r="ACW35">
        <v>18176.833999999999</v>
      </c>
      <c r="ACX35">
        <v>17721.011999999999</v>
      </c>
      <c r="ACY35">
        <v>19042.47</v>
      </c>
      <c r="ACZ35">
        <v>18206.545999999998</v>
      </c>
      <c r="ADA35">
        <v>18870.308000000001</v>
      </c>
      <c r="ADB35">
        <v>18530.016</v>
      </c>
      <c r="ADC35">
        <v>18615.833999999999</v>
      </c>
      <c r="ADD35">
        <v>18277.067999999999</v>
      </c>
      <c r="ADE35">
        <v>18809.147199999999</v>
      </c>
      <c r="ADF35">
        <v>18601.162</v>
      </c>
      <c r="ADG35">
        <v>18277.401999999998</v>
      </c>
      <c r="ADH35">
        <v>17381.707999999999</v>
      </c>
      <c r="ADI35">
        <v>17037.637999999999</v>
      </c>
      <c r="ADJ35">
        <v>17302.991999999998</v>
      </c>
      <c r="ADK35">
        <v>16789.591199999999</v>
      </c>
      <c r="ADL35">
        <v>16628.250199999999</v>
      </c>
      <c r="ADM35">
        <v>16454.166000000001</v>
      </c>
      <c r="ADN35">
        <v>16588.5</v>
      </c>
      <c r="ADO35">
        <v>16420.792000000001</v>
      </c>
      <c r="ADP35">
        <v>16362.22</v>
      </c>
      <c r="ADQ35">
        <v>16633.216</v>
      </c>
      <c r="ADR35">
        <v>16625.664000000001</v>
      </c>
      <c r="ADS35">
        <v>17308.900000000001</v>
      </c>
      <c r="ADT35">
        <v>16900.8164</v>
      </c>
      <c r="ADU35">
        <v>17868.810000000001</v>
      </c>
      <c r="ADV35">
        <v>18956.637999999999</v>
      </c>
      <c r="ADW35">
        <v>18486.77</v>
      </c>
      <c r="ADX35">
        <v>18625.428</v>
      </c>
      <c r="ADY35">
        <v>18300.9012</v>
      </c>
      <c r="ADZ35">
        <v>18766.288</v>
      </c>
      <c r="AEA35">
        <v>18984.867999999999</v>
      </c>
      <c r="AEB35">
        <v>18476.376</v>
      </c>
      <c r="AEC35">
        <v>18354.788</v>
      </c>
      <c r="AED35">
        <v>17696.748</v>
      </c>
      <c r="AEE35">
        <v>17436.394</v>
      </c>
      <c r="AEF35">
        <v>16927.895</v>
      </c>
      <c r="AEG35">
        <v>17218.78</v>
      </c>
      <c r="AEH35">
        <v>18164.815999999999</v>
      </c>
      <c r="AEI35">
        <v>17922.409800000001</v>
      </c>
      <c r="AEJ35">
        <v>17436.896000000001</v>
      </c>
      <c r="AEK35">
        <v>17465.169999999998</v>
      </c>
      <c r="AEL35">
        <v>17929.894</v>
      </c>
      <c r="AEM35">
        <v>17743.795999999998</v>
      </c>
      <c r="AEN35">
        <v>17809.317999999999</v>
      </c>
      <c r="AEO35">
        <v>18715.151999999998</v>
      </c>
      <c r="AEP35">
        <v>19036.053</v>
      </c>
      <c r="AEQ35">
        <v>18336.918000000001</v>
      </c>
      <c r="AER35">
        <v>17905.204000000002</v>
      </c>
      <c r="AES35">
        <v>17817.212</v>
      </c>
      <c r="AET35">
        <v>17339.905999999999</v>
      </c>
      <c r="AEU35">
        <v>18933.988000000001</v>
      </c>
      <c r="AEV35">
        <v>18246.400000000001</v>
      </c>
      <c r="AEW35">
        <v>17851.179</v>
      </c>
      <c r="AEX35">
        <v>18673.763999999999</v>
      </c>
      <c r="AEY35">
        <v>17422.054</v>
      </c>
      <c r="AEZ35">
        <v>18372.16</v>
      </c>
      <c r="AFA35">
        <v>18354.754000000001</v>
      </c>
      <c r="AFB35">
        <v>17558.972000000002</v>
      </c>
      <c r="AFC35">
        <v>18726.794000000002</v>
      </c>
      <c r="AFD35">
        <v>18419.802</v>
      </c>
      <c r="AFE35">
        <v>18509.094000000001</v>
      </c>
      <c r="AFF35">
        <v>18657.21</v>
      </c>
      <c r="AFG35">
        <v>18461.963199999998</v>
      </c>
      <c r="AFH35">
        <v>18727.6976</v>
      </c>
      <c r="AFI35">
        <v>19394.664000000001</v>
      </c>
      <c r="AFJ35">
        <v>18917.932000000001</v>
      </c>
      <c r="AFK35">
        <v>18497.276000000002</v>
      </c>
      <c r="AFL35">
        <v>19211.808000000001</v>
      </c>
      <c r="AFM35">
        <v>19340.918000000001</v>
      </c>
      <c r="AFN35">
        <v>18814.885999999999</v>
      </c>
      <c r="AFO35">
        <v>18644</v>
      </c>
      <c r="AFP35">
        <v>17389.05</v>
      </c>
      <c r="AFQ35">
        <v>18333.97</v>
      </c>
      <c r="AFR35">
        <v>19133.853999999999</v>
      </c>
      <c r="AFS35">
        <v>18843.531999999999</v>
      </c>
      <c r="AFT35">
        <v>18404.810000000001</v>
      </c>
      <c r="AFU35">
        <v>18317.106</v>
      </c>
      <c r="AFV35">
        <v>18814.204000000002</v>
      </c>
      <c r="AFW35">
        <v>17678.454000000002</v>
      </c>
      <c r="AFX35">
        <v>18422.207999999999</v>
      </c>
      <c r="AFY35">
        <v>18545.137999999999</v>
      </c>
      <c r="AFZ35">
        <v>18510.71</v>
      </c>
      <c r="AGA35">
        <v>17841.867999999999</v>
      </c>
      <c r="AGB35">
        <v>17874.531999999999</v>
      </c>
      <c r="AGC35">
        <v>17412.412</v>
      </c>
      <c r="AGD35">
        <v>17421.263999999999</v>
      </c>
      <c r="AGE35">
        <v>18278.531999999999</v>
      </c>
      <c r="AGF35">
        <v>18022.419999999998</v>
      </c>
      <c r="AGG35">
        <v>17889.486000000001</v>
      </c>
      <c r="AGH35">
        <v>17680.7006</v>
      </c>
      <c r="AGI35">
        <v>17648.558000000001</v>
      </c>
      <c r="AGJ35">
        <v>17821.982800000002</v>
      </c>
      <c r="AGK35">
        <v>18367.89</v>
      </c>
      <c r="AGL35">
        <v>18434.135999999999</v>
      </c>
      <c r="AGM35">
        <v>18532.11</v>
      </c>
      <c r="AGN35">
        <v>18474.364000000001</v>
      </c>
      <c r="AGO35">
        <v>19518.887999999999</v>
      </c>
      <c r="AGP35">
        <v>18926.304199999999</v>
      </c>
      <c r="AGQ35">
        <v>18693.367999999999</v>
      </c>
      <c r="AGR35">
        <v>17112.46</v>
      </c>
      <c r="AGS35">
        <v>19493.804</v>
      </c>
      <c r="AGT35">
        <v>19268.598000000002</v>
      </c>
      <c r="AGU35">
        <v>19581.03</v>
      </c>
      <c r="AGV35">
        <v>19202.844000000001</v>
      </c>
      <c r="AGW35">
        <v>18145.968000000001</v>
      </c>
      <c r="AGX35">
        <v>17410.809799999999</v>
      </c>
      <c r="AGY35">
        <v>17937.985799999999</v>
      </c>
      <c r="AGZ35">
        <v>18282.847000000002</v>
      </c>
      <c r="AHA35">
        <v>16977.8266</v>
      </c>
      <c r="AHB35">
        <v>17558.830600000001</v>
      </c>
      <c r="AHC35">
        <v>17164.462</v>
      </c>
      <c r="AHD35">
        <v>16750.9836</v>
      </c>
      <c r="AHE35">
        <v>17135.748</v>
      </c>
      <c r="AHF35">
        <v>17217.166000000001</v>
      </c>
      <c r="AHG35">
        <v>17740.567999999999</v>
      </c>
      <c r="AHH35">
        <v>17616.694800000001</v>
      </c>
      <c r="AHI35">
        <v>17408.450720000001</v>
      </c>
      <c r="AHJ35">
        <v>16814.108</v>
      </c>
      <c r="AHK35">
        <v>17688.552</v>
      </c>
      <c r="AHL35">
        <v>17921.561600000001</v>
      </c>
      <c r="AHM35">
        <v>17817.063999999998</v>
      </c>
      <c r="AHN35">
        <v>16763.008000000002</v>
      </c>
      <c r="AHO35">
        <v>17214.883999999998</v>
      </c>
      <c r="AHP35">
        <v>17738.416000000001</v>
      </c>
      <c r="AHQ35">
        <v>17451.5324</v>
      </c>
      <c r="AHR35">
        <v>17380.180680000001</v>
      </c>
      <c r="AHS35">
        <v>17858.822</v>
      </c>
      <c r="AHT35">
        <v>19783.414000000001</v>
      </c>
      <c r="AHU35">
        <v>18802.741999999998</v>
      </c>
      <c r="AHV35">
        <v>18506.8858</v>
      </c>
      <c r="AHW35">
        <v>19375.671999999999</v>
      </c>
      <c r="AHX35">
        <v>18840</v>
      </c>
      <c r="AHY35">
        <v>19517.624</v>
      </c>
      <c r="AHZ35">
        <v>20116.624</v>
      </c>
      <c r="AIA35">
        <v>18864.686000000002</v>
      </c>
      <c r="AIB35">
        <v>18582.95</v>
      </c>
      <c r="AIC35">
        <v>18150.191999999999</v>
      </c>
      <c r="AID35">
        <v>17930.317999999999</v>
      </c>
      <c r="AIE35">
        <v>17623.008000000002</v>
      </c>
      <c r="AIF35">
        <v>18535.39</v>
      </c>
      <c r="AIG35">
        <v>18443.856</v>
      </c>
      <c r="AIH35">
        <v>17858.2052</v>
      </c>
      <c r="AII35">
        <v>17322.162</v>
      </c>
      <c r="AIJ35">
        <v>17390.907999999999</v>
      </c>
      <c r="AIK35">
        <v>16735.977999999999</v>
      </c>
      <c r="AIL35">
        <v>17002.221600000001</v>
      </c>
      <c r="AIM35">
        <v>16719.16</v>
      </c>
      <c r="AIN35">
        <v>17944.688600000001</v>
      </c>
      <c r="AIO35">
        <v>17422.375800000002</v>
      </c>
      <c r="AIP35">
        <v>18156.727200000001</v>
      </c>
      <c r="AIQ35">
        <v>18372.427599999999</v>
      </c>
      <c r="AIR35">
        <v>18272.03</v>
      </c>
      <c r="AIS35">
        <v>18540.63</v>
      </c>
      <c r="AIT35">
        <v>19112.62</v>
      </c>
      <c r="AIU35">
        <v>18122.918000000001</v>
      </c>
      <c r="AIV35">
        <v>18693.016199999998</v>
      </c>
      <c r="AIW35">
        <v>18737.218000000001</v>
      </c>
      <c r="AIX35">
        <v>18929.896000000001</v>
      </c>
      <c r="AIY35">
        <v>18475.148000000001</v>
      </c>
      <c r="AIZ35">
        <v>18774.669999999998</v>
      </c>
      <c r="AJA35">
        <v>18614.864000000001</v>
      </c>
      <c r="AJB35">
        <v>19075.647400000002</v>
      </c>
      <c r="AJC35">
        <v>18455.837</v>
      </c>
      <c r="AJD35">
        <v>19097.624</v>
      </c>
      <c r="AJE35">
        <v>18387.259999999998</v>
      </c>
      <c r="AJF35">
        <v>19138.718000000001</v>
      </c>
      <c r="AJG35">
        <v>17823.108</v>
      </c>
      <c r="AJH35">
        <v>18928.851999999999</v>
      </c>
      <c r="AJI35">
        <v>18863.168000000001</v>
      </c>
      <c r="AJJ35">
        <v>19386.326000000001</v>
      </c>
      <c r="AJK35">
        <v>18885.6024</v>
      </c>
      <c r="AJL35">
        <v>19193.394</v>
      </c>
      <c r="AJM35">
        <v>19769.864000000001</v>
      </c>
      <c r="AJN35">
        <v>18769.426200000002</v>
      </c>
      <c r="AJO35">
        <v>18497.734</v>
      </c>
      <c r="AJP35">
        <v>18654.126</v>
      </c>
      <c r="AJQ35">
        <v>18972.669999999998</v>
      </c>
      <c r="AJR35">
        <v>19441.205999999998</v>
      </c>
      <c r="AJS35">
        <v>18520.599999999999</v>
      </c>
      <c r="AJT35">
        <v>18585.294000000002</v>
      </c>
      <c r="AJU35">
        <v>19431.794000000002</v>
      </c>
      <c r="AJV35">
        <v>20420.502</v>
      </c>
      <c r="AJW35">
        <v>18935.752</v>
      </c>
      <c r="AJX35">
        <v>18634.317999999999</v>
      </c>
      <c r="AJY35">
        <v>18297.007399999999</v>
      </c>
      <c r="AJZ35">
        <v>17380.450199999999</v>
      </c>
      <c r="AKA35">
        <v>17818.4702</v>
      </c>
      <c r="AKB35">
        <v>18368.975999999999</v>
      </c>
      <c r="AKC35">
        <v>18758.21</v>
      </c>
      <c r="AKD35">
        <v>18546.47</v>
      </c>
      <c r="AKE35">
        <v>18096.144</v>
      </c>
      <c r="AKF35">
        <v>18858.919999999998</v>
      </c>
      <c r="AKG35">
        <v>18943.205999999998</v>
      </c>
      <c r="AKH35">
        <v>18683.294999999998</v>
      </c>
      <c r="AKI35">
        <v>17255.338</v>
      </c>
      <c r="AKJ35">
        <v>17046.774799999999</v>
      </c>
      <c r="AKK35">
        <v>17566.241000000002</v>
      </c>
      <c r="AKL35">
        <v>18739.119200000001</v>
      </c>
      <c r="AKM35">
        <v>18887.579000000002</v>
      </c>
      <c r="AKN35">
        <v>18516.571</v>
      </c>
      <c r="AKO35">
        <v>18926.292399999998</v>
      </c>
      <c r="AKP35">
        <v>18235.3024</v>
      </c>
      <c r="AKQ35">
        <v>18906.704000000002</v>
      </c>
      <c r="AKR35">
        <v>17524.78</v>
      </c>
      <c r="AKS35">
        <v>18597.284</v>
      </c>
      <c r="AKT35">
        <v>17811.29</v>
      </c>
      <c r="AKU35">
        <v>18135.252</v>
      </c>
      <c r="AKV35">
        <v>18618.78</v>
      </c>
      <c r="AKW35">
        <v>18723.598000000002</v>
      </c>
      <c r="AKX35">
        <v>18911.635999999999</v>
      </c>
      <c r="AKY35">
        <v>19284.144</v>
      </c>
      <c r="AKZ35">
        <v>18240.572</v>
      </c>
      <c r="ALA35">
        <v>18447.748</v>
      </c>
      <c r="ALB35">
        <v>17052.067999999999</v>
      </c>
      <c r="ALC35">
        <v>17601.466</v>
      </c>
      <c r="ALD35">
        <v>18312.418000000001</v>
      </c>
      <c r="ALE35">
        <v>18024.616600000001</v>
      </c>
      <c r="ALF35">
        <v>18659.362000000001</v>
      </c>
      <c r="ALG35">
        <v>19470.614000000001</v>
      </c>
      <c r="ALH35">
        <v>18799.601999999999</v>
      </c>
      <c r="ALI35">
        <v>18832.356</v>
      </c>
      <c r="ALJ35">
        <v>18166.187999999998</v>
      </c>
      <c r="ALK35">
        <v>17863.589</v>
      </c>
      <c r="ALL35">
        <v>17358.4444</v>
      </c>
      <c r="ALM35">
        <v>17344.186000000002</v>
      </c>
      <c r="ALN35">
        <v>16977.996800000001</v>
      </c>
      <c r="ALO35">
        <v>17926.998</v>
      </c>
      <c r="ALP35">
        <v>18433.2032</v>
      </c>
      <c r="ALQ35">
        <v>18349.601999999999</v>
      </c>
      <c r="ALR35">
        <v>18815.858</v>
      </c>
      <c r="ALS35">
        <v>18868.592000000001</v>
      </c>
      <c r="ALT35">
        <v>18720.903399999999</v>
      </c>
      <c r="ALU35">
        <v>18554.139200000001</v>
      </c>
      <c r="ALV35">
        <v>18751.581999999999</v>
      </c>
      <c r="ALW35">
        <v>18543.802</v>
      </c>
      <c r="ALX35">
        <v>18121.488000000001</v>
      </c>
      <c r="ALY35">
        <v>18544.526000000002</v>
      </c>
      <c r="ALZ35">
        <v>18872.331999999999</v>
      </c>
      <c r="AMA35">
        <v>18852.46</v>
      </c>
      <c r="AMB35">
        <v>18645.088</v>
      </c>
      <c r="AMC35">
        <v>18989.302</v>
      </c>
      <c r="AMD35">
        <v>19054.830000000002</v>
      </c>
      <c r="AME35">
        <v>17326.11</v>
      </c>
      <c r="AMF35">
        <v>17770.346000000001</v>
      </c>
      <c r="AMG35">
        <v>17917.555799999998</v>
      </c>
      <c r="AMH35">
        <v>18967.093799999999</v>
      </c>
      <c r="AMI35">
        <v>18919.418000000001</v>
      </c>
      <c r="AMJ35">
        <v>19286.164799999999</v>
      </c>
      <c r="AMK35">
        <v>18207.522000000001</v>
      </c>
      <c r="AML35">
        <v>19588.632000000001</v>
      </c>
      <c r="AMM35">
        <v>18717.48</v>
      </c>
      <c r="AMN35">
        <v>18193.397000000001</v>
      </c>
      <c r="AMO35">
        <v>19036.596000000001</v>
      </c>
      <c r="AMP35">
        <v>18355.473999999998</v>
      </c>
      <c r="AMQ35">
        <v>18976.018</v>
      </c>
      <c r="AMR35">
        <v>18759.52</v>
      </c>
      <c r="AMS35">
        <v>19002.243999999999</v>
      </c>
      <c r="AMT35">
        <v>18937.939999999999</v>
      </c>
      <c r="AMU35">
        <v>19747.784</v>
      </c>
      <c r="AMV35">
        <v>18694.233400000001</v>
      </c>
      <c r="AMW35">
        <v>19305.7644</v>
      </c>
      <c r="AMX35">
        <v>19248.061799999999</v>
      </c>
      <c r="AMY35">
        <v>18506.076959999999</v>
      </c>
      <c r="AMZ35">
        <v>18468.289199999999</v>
      </c>
      <c r="ANA35">
        <v>18051.091199999999</v>
      </c>
      <c r="ANB35">
        <v>17713.191999999999</v>
      </c>
      <c r="ANC35">
        <v>17493.13682</v>
      </c>
      <c r="AND35">
        <v>17065.144</v>
      </c>
      <c r="ANE35">
        <v>18457.3</v>
      </c>
      <c r="ANF35">
        <v>18397.312000000002</v>
      </c>
      <c r="ANG35">
        <v>18983.594000000001</v>
      </c>
      <c r="ANH35">
        <v>18678.892</v>
      </c>
      <c r="ANI35">
        <v>18847.91</v>
      </c>
      <c r="ANJ35">
        <v>18089.484400000001</v>
      </c>
      <c r="ANK35">
        <v>18539.081999999999</v>
      </c>
      <c r="ANL35">
        <v>18682.361400000002</v>
      </c>
      <c r="ANM35">
        <v>18380.001</v>
      </c>
      <c r="ANN35">
        <v>18846.630799999999</v>
      </c>
      <c r="ANO35">
        <v>19004.598000000002</v>
      </c>
      <c r="ANP35">
        <v>17627.738000000001</v>
      </c>
      <c r="ANQ35">
        <v>17275.835999999999</v>
      </c>
      <c r="ANR35">
        <v>18988.202000000001</v>
      </c>
      <c r="ANS35">
        <v>19456.274000000001</v>
      </c>
      <c r="ANT35">
        <v>19606.5834</v>
      </c>
      <c r="ANU35">
        <v>19298.168000000001</v>
      </c>
      <c r="ANV35">
        <v>18824.756600000001</v>
      </c>
      <c r="ANW35">
        <v>19138.772000000001</v>
      </c>
      <c r="ANX35">
        <v>18409.521100000002</v>
      </c>
      <c r="ANY35">
        <v>17875.8233</v>
      </c>
      <c r="ANZ35">
        <v>17932.1031</v>
      </c>
      <c r="AOA35">
        <v>17999.509900000001</v>
      </c>
      <c r="AOB35">
        <v>17682.017500000002</v>
      </c>
      <c r="AOC35">
        <v>17566.431100000002</v>
      </c>
      <c r="AOD35">
        <v>18278.196</v>
      </c>
      <c r="AOE35">
        <v>17833.7942</v>
      </c>
      <c r="AOF35">
        <v>16837.0988</v>
      </c>
      <c r="AOG35">
        <v>17030.515200000002</v>
      </c>
      <c r="AOH35">
        <v>17481.644</v>
      </c>
      <c r="AOI35">
        <v>16885.445199999998</v>
      </c>
      <c r="AOJ35">
        <v>17518.969000000001</v>
      </c>
      <c r="AOK35">
        <v>18320.598999999998</v>
      </c>
      <c r="AOL35">
        <v>18592.045999999998</v>
      </c>
      <c r="AOM35">
        <v>18741.813200000001</v>
      </c>
      <c r="AON35">
        <v>18938.179</v>
      </c>
      <c r="AOO35">
        <v>17171.866999999998</v>
      </c>
      <c r="AOP35">
        <v>17426.78</v>
      </c>
      <c r="AOQ35">
        <v>18472.673999999999</v>
      </c>
      <c r="AOR35">
        <v>18232.808000000001</v>
      </c>
      <c r="AOS35">
        <v>18259.633000000002</v>
      </c>
      <c r="AOT35">
        <v>19094.642</v>
      </c>
      <c r="AOU35">
        <v>18966.418000000001</v>
      </c>
      <c r="AOV35">
        <v>18254.396000000001</v>
      </c>
      <c r="AOW35">
        <v>19020.11</v>
      </c>
      <c r="AOX35">
        <v>18823.561399999999</v>
      </c>
      <c r="AOY35">
        <v>18652.100399999999</v>
      </c>
      <c r="AOZ35">
        <v>18165.982</v>
      </c>
      <c r="APA35">
        <v>18624.387599999998</v>
      </c>
      <c r="APB35">
        <v>18441.829600000001</v>
      </c>
      <c r="APC35">
        <v>19391.756600000001</v>
      </c>
      <c r="APD35">
        <v>19023.738000000001</v>
      </c>
      <c r="APE35">
        <v>18557.052</v>
      </c>
      <c r="APF35">
        <v>18587.024000000001</v>
      </c>
      <c r="APG35">
        <v>18551.112000000001</v>
      </c>
      <c r="APH35">
        <v>19022.704000000002</v>
      </c>
      <c r="API35">
        <v>19247.761999999999</v>
      </c>
      <c r="APJ35">
        <v>19325.324000000001</v>
      </c>
      <c r="APK35">
        <v>18630.022799999999</v>
      </c>
      <c r="APL35">
        <v>18746.416399999998</v>
      </c>
      <c r="APM35">
        <v>19574.812000000002</v>
      </c>
      <c r="APN35">
        <v>18202.644</v>
      </c>
      <c r="APO35">
        <v>18245.797999999999</v>
      </c>
      <c r="APP35">
        <v>18540.038</v>
      </c>
      <c r="APQ35">
        <v>18351.1518</v>
      </c>
      <c r="APR35">
        <v>18871.837599999999</v>
      </c>
      <c r="APS35">
        <v>17857.243600000002</v>
      </c>
      <c r="APT35">
        <v>17675.112000000001</v>
      </c>
      <c r="APU35">
        <v>18156.475999999999</v>
      </c>
      <c r="APV35">
        <v>17654.008000000002</v>
      </c>
      <c r="APW35">
        <v>17519.754000000001</v>
      </c>
      <c r="APX35">
        <v>17158.907999999999</v>
      </c>
      <c r="APY35">
        <v>16760.799200000001</v>
      </c>
      <c r="APZ35">
        <v>18097.941999999999</v>
      </c>
      <c r="AQA35">
        <v>18437.941999999999</v>
      </c>
      <c r="AQB35">
        <v>18922.187999999998</v>
      </c>
      <c r="AQC35">
        <v>18285.723999999998</v>
      </c>
      <c r="AQD35">
        <v>18383.23</v>
      </c>
      <c r="AQE35">
        <v>18931.488799999999</v>
      </c>
      <c r="AQF35">
        <v>19578.78</v>
      </c>
      <c r="AQG35">
        <v>18925.696</v>
      </c>
      <c r="AQH35">
        <v>18946.685959999999</v>
      </c>
      <c r="AQI35">
        <v>18765.453000000001</v>
      </c>
      <c r="AQJ35">
        <v>19286.2346</v>
      </c>
      <c r="AQK35">
        <v>18835.939999999999</v>
      </c>
      <c r="AQL35">
        <v>18274.142</v>
      </c>
      <c r="AQM35">
        <v>18720.822</v>
      </c>
      <c r="AQN35">
        <v>18729.046999999999</v>
      </c>
      <c r="AQO35">
        <v>18971.6096</v>
      </c>
      <c r="AQP35">
        <v>20238.817599999998</v>
      </c>
      <c r="AQQ35">
        <v>18772.928</v>
      </c>
      <c r="AQR35">
        <v>18861.279600000002</v>
      </c>
      <c r="AQS35">
        <v>17970.126</v>
      </c>
      <c r="AQT35">
        <v>17790.274000000001</v>
      </c>
      <c r="AQU35">
        <v>17655.826000000001</v>
      </c>
      <c r="AQV35">
        <v>18131.691999999999</v>
      </c>
      <c r="AQW35">
        <v>18818.126</v>
      </c>
      <c r="AQX35">
        <v>19135.436000000002</v>
      </c>
      <c r="AQY35">
        <v>18276.484</v>
      </c>
      <c r="AQZ35">
        <v>18147.018</v>
      </c>
      <c r="ARA35">
        <v>18597.292000000001</v>
      </c>
      <c r="ARB35">
        <v>18130.1466</v>
      </c>
      <c r="ARC35">
        <v>17712.439399999999</v>
      </c>
      <c r="ARD35">
        <v>18000.0278</v>
      </c>
      <c r="ARE35">
        <v>17701.033800000001</v>
      </c>
      <c r="ARF35">
        <v>18159.915799999999</v>
      </c>
      <c r="ARG35">
        <v>18156.819800000001</v>
      </c>
      <c r="ARH35">
        <v>17939.609799999998</v>
      </c>
      <c r="ARI35">
        <v>18249.071800000002</v>
      </c>
      <c r="ARJ35">
        <v>18969.987799999999</v>
      </c>
      <c r="ARK35">
        <v>18493.84</v>
      </c>
      <c r="ARL35">
        <v>18067.284</v>
      </c>
      <c r="ARM35">
        <v>18186.901999999998</v>
      </c>
      <c r="ARN35">
        <v>18073.975999999999</v>
      </c>
      <c r="ARO35">
        <v>19289.988000000001</v>
      </c>
      <c r="ARP35">
        <v>19111.148000000001</v>
      </c>
      <c r="ARQ35">
        <v>18997.3</v>
      </c>
      <c r="ARR35">
        <v>17532.065999999999</v>
      </c>
      <c r="ARS35">
        <v>17553.753799999999</v>
      </c>
      <c r="ART35">
        <v>16763.8524</v>
      </c>
      <c r="ARU35">
        <v>16556.838</v>
      </c>
      <c r="ARV35">
        <v>17435.88</v>
      </c>
      <c r="ARW35">
        <v>17325.114000000001</v>
      </c>
      <c r="ARX35">
        <v>17622.714</v>
      </c>
      <c r="ARY35">
        <v>17743.521560000001</v>
      </c>
      <c r="ARZ35">
        <v>17933.204000000002</v>
      </c>
      <c r="ASA35">
        <v>18539.581999999999</v>
      </c>
      <c r="ASB35">
        <v>18970.828000000001</v>
      </c>
      <c r="ASC35">
        <v>18731.193599999999</v>
      </c>
      <c r="ASD35">
        <v>18462.627400000001</v>
      </c>
      <c r="ASE35">
        <v>18463.133999999998</v>
      </c>
      <c r="ASF35">
        <v>19702.258000000002</v>
      </c>
      <c r="ASG35">
        <v>18963.1476</v>
      </c>
      <c r="ASH35">
        <v>18517.34</v>
      </c>
      <c r="ASI35">
        <v>18875.716</v>
      </c>
      <c r="ASJ35">
        <v>18908.738000000001</v>
      </c>
      <c r="ASK35">
        <v>18289.464</v>
      </c>
      <c r="ASL35">
        <v>17946.810000000001</v>
      </c>
      <c r="ASM35">
        <v>18437.182000000001</v>
      </c>
      <c r="ASN35">
        <v>19496.296600000001</v>
      </c>
      <c r="ASO35">
        <v>19500.196</v>
      </c>
      <c r="ASP35">
        <v>18583.910059999998</v>
      </c>
      <c r="ASQ35">
        <v>18496.286</v>
      </c>
      <c r="ASR35">
        <v>18953.256799999999</v>
      </c>
      <c r="ASS35">
        <v>18341.867999999999</v>
      </c>
      <c r="AST35">
        <v>18820.504000000001</v>
      </c>
      <c r="ASU35">
        <v>18633.646000000001</v>
      </c>
      <c r="ASV35">
        <v>18226.3122</v>
      </c>
      <c r="ASW35">
        <v>19121.6924</v>
      </c>
      <c r="ASX35">
        <v>18785.431</v>
      </c>
      <c r="ASY35">
        <v>19262.6384</v>
      </c>
      <c r="ASZ35">
        <v>18875.080399999999</v>
      </c>
      <c r="ATA35">
        <v>18076.088800000001</v>
      </c>
      <c r="ATB35">
        <v>18843.705999999998</v>
      </c>
      <c r="ATC35">
        <v>19512.297999999999</v>
      </c>
      <c r="ATD35">
        <v>18923.232400000001</v>
      </c>
      <c r="ATE35">
        <v>20832.088</v>
      </c>
      <c r="ATF35">
        <v>19169.986000000001</v>
      </c>
      <c r="ATG35">
        <v>18689.833999999999</v>
      </c>
      <c r="ATH35">
        <v>19002.522000000001</v>
      </c>
      <c r="ATI35">
        <v>19429.848000000002</v>
      </c>
      <c r="ATJ35">
        <v>18255.182000000001</v>
      </c>
      <c r="ATK35">
        <v>18030.009999999998</v>
      </c>
      <c r="ATL35">
        <v>17913.173999999999</v>
      </c>
      <c r="ATM35">
        <v>18850.205000000002</v>
      </c>
      <c r="ATN35">
        <v>18787.966799999998</v>
      </c>
      <c r="ATO35">
        <v>18825.3102</v>
      </c>
      <c r="ATP35">
        <v>18848.120999999999</v>
      </c>
      <c r="ATQ35">
        <v>19323.544000000002</v>
      </c>
      <c r="ATR35">
        <v>19332.484</v>
      </c>
      <c r="ATS35">
        <v>19065.516599999999</v>
      </c>
      <c r="ATT35">
        <v>18892.1806</v>
      </c>
      <c r="ATU35">
        <v>19246.121999999999</v>
      </c>
      <c r="ATV35">
        <v>19196.944599999999</v>
      </c>
      <c r="ATW35">
        <v>19151.109199999999</v>
      </c>
      <c r="ATX35">
        <v>18638.446</v>
      </c>
      <c r="ATY35">
        <v>18561.606</v>
      </c>
      <c r="ATZ35">
        <v>18572.150000000001</v>
      </c>
      <c r="AUA35">
        <v>17567.550999999999</v>
      </c>
      <c r="AUB35">
        <v>18660.908800000001</v>
      </c>
      <c r="AUC35">
        <v>17739.984</v>
      </c>
      <c r="AUD35">
        <v>18504.5056</v>
      </c>
      <c r="AUE35">
        <v>18484.583999999999</v>
      </c>
      <c r="AUF35">
        <v>18000.823799999998</v>
      </c>
      <c r="AUG35">
        <v>18153.317999999999</v>
      </c>
      <c r="AUH35">
        <v>19023.617999999999</v>
      </c>
      <c r="AUI35">
        <v>19379.441999999999</v>
      </c>
      <c r="AUJ35">
        <v>18978.743999999999</v>
      </c>
      <c r="AUK35">
        <v>18135.498</v>
      </c>
      <c r="AUL35">
        <v>17752.856</v>
      </c>
      <c r="AUM35">
        <v>17843.5432</v>
      </c>
      <c r="AUN35">
        <v>18289.182000000001</v>
      </c>
      <c r="AUO35">
        <v>18746.570199999998</v>
      </c>
      <c r="AUP35">
        <v>19807.038</v>
      </c>
      <c r="AUQ35">
        <v>18429.240000000002</v>
      </c>
      <c r="AUR35">
        <v>18921.84</v>
      </c>
      <c r="AUS35">
        <v>19077.795999999998</v>
      </c>
      <c r="AUT35">
        <v>18779.191999999999</v>
      </c>
      <c r="AUU35">
        <v>18724.404119999999</v>
      </c>
      <c r="AUV35">
        <v>18057.004000000001</v>
      </c>
      <c r="AUW35">
        <v>19717.099999999999</v>
      </c>
      <c r="AUX35">
        <v>19015.874</v>
      </c>
      <c r="AUY35">
        <v>18680.828000000001</v>
      </c>
      <c r="AUZ35">
        <v>17920.684000000001</v>
      </c>
      <c r="AVA35">
        <v>18262.78</v>
      </c>
      <c r="AVB35">
        <v>18152.689999999999</v>
      </c>
      <c r="AVC35">
        <v>18351.214</v>
      </c>
      <c r="AVD35">
        <v>17332.153999999999</v>
      </c>
      <c r="AVE35">
        <v>18716.376</v>
      </c>
      <c r="AVF35">
        <v>18723.484</v>
      </c>
      <c r="AVG35">
        <v>18916.484</v>
      </c>
      <c r="AVH35">
        <v>18183.428</v>
      </c>
      <c r="AVI35">
        <v>17808.6486</v>
      </c>
      <c r="AVJ35">
        <v>17431.452000000001</v>
      </c>
      <c r="AVK35">
        <v>18358.858</v>
      </c>
      <c r="AVL35">
        <v>18476.774000000001</v>
      </c>
      <c r="AVM35">
        <v>18312.77</v>
      </c>
      <c r="AVN35">
        <v>18603.921600000001</v>
      </c>
      <c r="AVO35">
        <v>18325.803199999998</v>
      </c>
      <c r="AVP35">
        <v>18900.225200000001</v>
      </c>
      <c r="AVQ35">
        <v>18631.088</v>
      </c>
      <c r="AVR35">
        <v>18659.722000000002</v>
      </c>
      <c r="AVS35">
        <v>19452.0589</v>
      </c>
      <c r="AVT35">
        <v>18667.583999999999</v>
      </c>
      <c r="AVU35">
        <v>18694.137999999999</v>
      </c>
      <c r="AVV35">
        <v>18182.169999999998</v>
      </c>
      <c r="AVW35">
        <v>18256.5478</v>
      </c>
      <c r="AVX35">
        <v>17563.5242</v>
      </c>
      <c r="AVY35">
        <v>17601.864000000001</v>
      </c>
      <c r="AVZ35">
        <v>17295.336599999999</v>
      </c>
      <c r="AWA35">
        <v>17259.9506</v>
      </c>
      <c r="AWB35">
        <v>17854.330000000002</v>
      </c>
      <c r="AWC35">
        <v>18794.38</v>
      </c>
      <c r="AWD35">
        <v>18371.243999999999</v>
      </c>
      <c r="AWE35">
        <v>18540.504000000001</v>
      </c>
      <c r="AWF35">
        <v>17590.541000000001</v>
      </c>
      <c r="AWG35">
        <v>17269.07</v>
      </c>
      <c r="AWH35">
        <v>18418.042000000001</v>
      </c>
      <c r="AWI35">
        <v>18655.617999999999</v>
      </c>
      <c r="AWJ35">
        <v>17996.8</v>
      </c>
      <c r="AWK35">
        <v>17571.712</v>
      </c>
      <c r="AWL35">
        <v>17836.488000000001</v>
      </c>
      <c r="AWM35">
        <v>17997.62</v>
      </c>
      <c r="AWN35">
        <v>17893.633399999999</v>
      </c>
      <c r="AWO35">
        <v>17282.034</v>
      </c>
      <c r="AWP35">
        <v>18536.928</v>
      </c>
      <c r="AWQ35">
        <v>18591.0834</v>
      </c>
      <c r="AWR35">
        <v>18711.428</v>
      </c>
      <c r="AWS35">
        <v>19412.4074</v>
      </c>
      <c r="AWT35">
        <v>19084.8688</v>
      </c>
      <c r="AWU35">
        <v>19479.773799999999</v>
      </c>
      <c r="AWV35">
        <v>18997.984</v>
      </c>
      <c r="AWW35">
        <v>18909.839800000002</v>
      </c>
      <c r="AWX35">
        <v>18661.502</v>
      </c>
      <c r="AWY35">
        <v>18794.576000000001</v>
      </c>
      <c r="AWZ35">
        <v>18260.585999999999</v>
      </c>
      <c r="AXA35">
        <v>18773.54</v>
      </c>
      <c r="AXB35">
        <v>17526.581200000001</v>
      </c>
      <c r="AXC35">
        <v>19023.936000000002</v>
      </c>
      <c r="AXD35">
        <v>18154.475999999999</v>
      </c>
      <c r="AXE35">
        <v>18322.527999999998</v>
      </c>
      <c r="AXF35">
        <v>17482.948</v>
      </c>
      <c r="AXG35">
        <v>17531.428</v>
      </c>
      <c r="AXH35">
        <v>18807.601999999999</v>
      </c>
      <c r="AXI35">
        <v>18120.187999999998</v>
      </c>
      <c r="AXJ35">
        <v>16499.214</v>
      </c>
      <c r="AXK35">
        <v>16942.995999999999</v>
      </c>
      <c r="AXL35">
        <v>17921.418000000001</v>
      </c>
      <c r="AXM35">
        <v>17059.848000000002</v>
      </c>
      <c r="AXN35">
        <v>17542.810000000001</v>
      </c>
      <c r="AXO35">
        <v>17062.495200000001</v>
      </c>
      <c r="AXP35">
        <v>17180.979800000001</v>
      </c>
      <c r="AXQ35">
        <v>17334.647400000002</v>
      </c>
      <c r="AXR35">
        <v>18525.567999999999</v>
      </c>
      <c r="AXS35">
        <v>19081.763999999999</v>
      </c>
      <c r="AXT35">
        <v>19168.621999999999</v>
      </c>
      <c r="AXU35">
        <v>18471.916000000001</v>
      </c>
      <c r="AXV35">
        <v>17892.304199999999</v>
      </c>
      <c r="AXW35">
        <v>18843.126</v>
      </c>
      <c r="AXX35">
        <v>19050.990000000002</v>
      </c>
      <c r="AXY35">
        <v>19667.867999999999</v>
      </c>
      <c r="AXZ35">
        <v>19017.392</v>
      </c>
      <c r="AYA35">
        <v>18796.691999999999</v>
      </c>
      <c r="AYB35">
        <v>19288.966</v>
      </c>
      <c r="AYC35">
        <v>19333.024000000001</v>
      </c>
      <c r="AYD35">
        <v>19235.5452</v>
      </c>
      <c r="AYE35">
        <v>19660.2196</v>
      </c>
      <c r="AYF35">
        <v>18440.551599999999</v>
      </c>
      <c r="AYG35">
        <v>18837.8662</v>
      </c>
      <c r="AYH35">
        <v>19166.885999999999</v>
      </c>
      <c r="AYI35">
        <v>18286.593799999999</v>
      </c>
      <c r="AYJ35">
        <v>18034.544000000002</v>
      </c>
      <c r="AYK35">
        <v>19017.072</v>
      </c>
      <c r="AYL35">
        <v>18038.292000000001</v>
      </c>
      <c r="AYM35">
        <v>18035.576000000001</v>
      </c>
      <c r="AYN35">
        <v>18826.216</v>
      </c>
      <c r="AYO35">
        <v>18462.32</v>
      </c>
      <c r="AYP35">
        <v>17050.511999999999</v>
      </c>
      <c r="AYQ35">
        <v>18054.766</v>
      </c>
      <c r="AYR35">
        <v>17139.462800000001</v>
      </c>
      <c r="AYS35">
        <v>16864.544000000002</v>
      </c>
      <c r="AYT35">
        <v>17033.240000000002</v>
      </c>
      <c r="AYU35">
        <v>17571.448</v>
      </c>
      <c r="AYV35">
        <v>18181.527999999998</v>
      </c>
      <c r="AYW35">
        <v>18529.43</v>
      </c>
      <c r="AYX35">
        <v>17348.941999999999</v>
      </c>
      <c r="AYY35">
        <v>18044.457999999999</v>
      </c>
      <c r="AYZ35">
        <v>17156.234</v>
      </c>
      <c r="AZA35">
        <v>18098.682000000001</v>
      </c>
      <c r="AZB35">
        <v>17803.774000000001</v>
      </c>
      <c r="AZC35">
        <v>18495.637999999999</v>
      </c>
      <c r="AZD35">
        <v>17153.662</v>
      </c>
      <c r="AZE35">
        <v>17656.240000000002</v>
      </c>
      <c r="AZF35">
        <v>17548.414000000001</v>
      </c>
      <c r="AZG35">
        <v>16875.771499999999</v>
      </c>
      <c r="AZH35">
        <v>17176.009999999998</v>
      </c>
      <c r="AZI35">
        <v>17688.21</v>
      </c>
      <c r="AZJ35">
        <v>17458.982</v>
      </c>
      <c r="AZK35">
        <v>19368.493999999999</v>
      </c>
      <c r="AZL35">
        <v>18826.031999999999</v>
      </c>
      <c r="AZM35">
        <v>18323.563999999998</v>
      </c>
      <c r="AZN35">
        <v>18365.482</v>
      </c>
      <c r="AZO35">
        <v>17764.114399999999</v>
      </c>
      <c r="AZP35">
        <v>18088.806</v>
      </c>
      <c r="AZQ35">
        <v>18197.725999999999</v>
      </c>
      <c r="AZR35">
        <v>18164.768</v>
      </c>
      <c r="AZS35">
        <v>17284.770199999999</v>
      </c>
      <c r="AZT35">
        <v>17118.169999999998</v>
      </c>
      <c r="AZU35">
        <v>17793.349999999999</v>
      </c>
      <c r="AZV35">
        <v>16604.789000000001</v>
      </c>
      <c r="AZW35">
        <v>17407.598000000002</v>
      </c>
      <c r="AZX35">
        <v>17484.431799999998</v>
      </c>
      <c r="AZY35">
        <v>18968.612000000001</v>
      </c>
      <c r="AZZ35">
        <v>18505.23</v>
      </c>
      <c r="BAA35">
        <v>18740.230599999999</v>
      </c>
      <c r="BAB35">
        <v>18998.588</v>
      </c>
      <c r="BAC35">
        <v>19154.57</v>
      </c>
      <c r="BAD35">
        <v>18619.632000000001</v>
      </c>
      <c r="BAE35">
        <v>18649.822400000001</v>
      </c>
      <c r="BAF35">
        <v>17490.601999999999</v>
      </c>
      <c r="BAG35">
        <v>17782.882000000001</v>
      </c>
      <c r="BAH35">
        <v>18296.642</v>
      </c>
      <c r="BAI35">
        <v>18939.03</v>
      </c>
      <c r="BAJ35">
        <v>17911.392</v>
      </c>
      <c r="BAK35">
        <v>17571.913400000001</v>
      </c>
      <c r="BAL35">
        <v>17064.364000000001</v>
      </c>
      <c r="BAM35">
        <v>17920.565999999999</v>
      </c>
      <c r="BAN35">
        <v>17907.543600000001</v>
      </c>
      <c r="BAO35">
        <v>18348.414000000001</v>
      </c>
      <c r="BAP35">
        <v>18246.244159999998</v>
      </c>
      <c r="BAQ35">
        <v>18484.691999999999</v>
      </c>
      <c r="BAR35">
        <v>17887.022000000001</v>
      </c>
      <c r="BAS35">
        <v>17464.665799999999</v>
      </c>
      <c r="BAT35">
        <v>17997.514800000001</v>
      </c>
      <c r="BAU35">
        <v>18684.560000000001</v>
      </c>
      <c r="BAV35">
        <v>18850.745999999999</v>
      </c>
      <c r="BAW35">
        <v>18180.114000000001</v>
      </c>
      <c r="BAX35">
        <v>18315.547999999999</v>
      </c>
      <c r="BAY35">
        <v>17383.498</v>
      </c>
      <c r="BAZ35">
        <v>18291.394</v>
      </c>
      <c r="BBA35">
        <v>18220.741000000002</v>
      </c>
      <c r="BBB35">
        <v>17585.758000000002</v>
      </c>
      <c r="BBC35">
        <v>17925.466</v>
      </c>
      <c r="BBD35">
        <v>18113.522000000001</v>
      </c>
      <c r="BBE35">
        <v>18731.286</v>
      </c>
      <c r="BBF35">
        <v>18525.599999999999</v>
      </c>
      <c r="BBG35">
        <v>18726.184000000001</v>
      </c>
      <c r="BBH35">
        <v>18612.342000000001</v>
      </c>
      <c r="BBI35">
        <v>18040.4372</v>
      </c>
      <c r="BBJ35">
        <v>18533.175599999999</v>
      </c>
      <c r="BBK35">
        <v>18814.905999999999</v>
      </c>
      <c r="BBL35">
        <v>18749.09</v>
      </c>
      <c r="BBM35">
        <v>17554.565999999999</v>
      </c>
      <c r="BBN35">
        <v>18439.756000000001</v>
      </c>
      <c r="BBO35">
        <v>17889.648000000001</v>
      </c>
      <c r="BBP35">
        <v>17999.923999999999</v>
      </c>
      <c r="BBQ35">
        <v>18983.092000000001</v>
      </c>
      <c r="BBR35">
        <v>19098.565200000001</v>
      </c>
      <c r="BBS35">
        <v>19362.022799999999</v>
      </c>
      <c r="BBT35">
        <v>18799.2192</v>
      </c>
      <c r="BBU35">
        <v>19540.996200000001</v>
      </c>
      <c r="BBV35">
        <v>18369.11</v>
      </c>
      <c r="BBW35">
        <v>18821.055</v>
      </c>
      <c r="BBX35">
        <v>19617.371999999999</v>
      </c>
      <c r="BBY35">
        <v>17749.136399999999</v>
      </c>
      <c r="BBZ35">
        <v>18843.2588</v>
      </c>
      <c r="BCA35">
        <v>18644.866000000002</v>
      </c>
      <c r="BCB35">
        <v>18454.011999999999</v>
      </c>
      <c r="BCC35">
        <v>19198.214</v>
      </c>
      <c r="BCD35">
        <v>19421.312000000002</v>
      </c>
      <c r="BCE35">
        <v>18480.937399999999</v>
      </c>
      <c r="BCF35">
        <v>18781.513200000001</v>
      </c>
      <c r="BCG35">
        <v>18425.126199999999</v>
      </c>
      <c r="BCH35">
        <v>18455.026399999999</v>
      </c>
      <c r="BCI35">
        <v>17405.436399999999</v>
      </c>
      <c r="BCJ35">
        <v>16910.518</v>
      </c>
      <c r="BCK35">
        <v>17235.1908</v>
      </c>
      <c r="BCL35">
        <v>17675.912</v>
      </c>
      <c r="BCM35">
        <v>17280.959800000001</v>
      </c>
      <c r="BCN35">
        <v>17751.284</v>
      </c>
      <c r="BCO35">
        <v>18176.261999999999</v>
      </c>
      <c r="BCP35">
        <v>18371.0272</v>
      </c>
      <c r="BCQ35">
        <v>17857.162</v>
      </c>
      <c r="BCR35">
        <v>18685.315999999999</v>
      </c>
      <c r="BCS35">
        <v>18517.769</v>
      </c>
      <c r="BCT35">
        <v>17479.986000000001</v>
      </c>
      <c r="BCU35">
        <v>18865.448</v>
      </c>
      <c r="BCV35">
        <v>18598.124</v>
      </c>
      <c r="BCW35">
        <v>18954.472000000002</v>
      </c>
      <c r="BCX35">
        <v>19220.344000000001</v>
      </c>
      <c r="BCY35">
        <v>18386.558000000001</v>
      </c>
      <c r="BCZ35">
        <v>18604.790400000002</v>
      </c>
      <c r="BDA35">
        <v>19006.024000000001</v>
      </c>
      <c r="BDB35">
        <v>18192.7582</v>
      </c>
      <c r="BDC35">
        <v>18365.766</v>
      </c>
      <c r="BDD35">
        <v>18936.648000000001</v>
      </c>
      <c r="BDE35">
        <v>19048.194</v>
      </c>
      <c r="BDF35">
        <v>18216.16</v>
      </c>
      <c r="BDG35">
        <v>18320.544600000001</v>
      </c>
      <c r="BDH35">
        <v>18767.5</v>
      </c>
      <c r="BDI35">
        <v>19005.634399999999</v>
      </c>
      <c r="BDJ35">
        <v>18772.954000000002</v>
      </c>
      <c r="BDK35">
        <v>19229.552</v>
      </c>
      <c r="BDL35">
        <v>17121.411400000001</v>
      </c>
      <c r="BDM35">
        <v>17205.740000000002</v>
      </c>
      <c r="BDN35">
        <v>18066.671999999999</v>
      </c>
      <c r="BDO35">
        <v>18374.234</v>
      </c>
      <c r="BDP35">
        <v>17465.1374</v>
      </c>
      <c r="BDQ35">
        <v>18331.9728</v>
      </c>
      <c r="BDR35">
        <v>18691.198</v>
      </c>
      <c r="BDS35">
        <v>18451.306</v>
      </c>
      <c r="BDT35">
        <v>17495.5416</v>
      </c>
      <c r="BDU35">
        <v>18124.485199999999</v>
      </c>
      <c r="BDV35">
        <v>18500.493999999999</v>
      </c>
      <c r="BDW35">
        <v>18203.862000000001</v>
      </c>
      <c r="BDX35">
        <v>17732.9512</v>
      </c>
      <c r="BDY35">
        <v>17645.245800000001</v>
      </c>
      <c r="BDZ35">
        <v>18053.3976</v>
      </c>
      <c r="BEA35">
        <v>18064.684399999998</v>
      </c>
      <c r="BEB35">
        <v>18379.624</v>
      </c>
      <c r="BEC35">
        <v>18550.042000000001</v>
      </c>
      <c r="BED35">
        <v>17584.802</v>
      </c>
      <c r="BEE35">
        <v>17838.518</v>
      </c>
      <c r="BEF35">
        <v>18100.142</v>
      </c>
      <c r="BEG35">
        <v>18215.828799999999</v>
      </c>
      <c r="BEH35">
        <v>17794.987000000001</v>
      </c>
      <c r="BEI35">
        <v>18018.879000000001</v>
      </c>
      <c r="BEJ35">
        <v>17874.1692</v>
      </c>
      <c r="BEK35">
        <v>17919.962</v>
      </c>
      <c r="BEL35">
        <v>17766.919999999998</v>
      </c>
      <c r="BEM35">
        <v>18187.593199999999</v>
      </c>
      <c r="BEN35">
        <v>18020.146000000001</v>
      </c>
      <c r="BEO35">
        <v>18339.86</v>
      </c>
      <c r="BEP35">
        <v>18337.88</v>
      </c>
      <c r="BEQ35">
        <v>19206.581999999999</v>
      </c>
      <c r="BER35">
        <v>18324.402399999999</v>
      </c>
      <c r="BES35">
        <v>18926.376</v>
      </c>
      <c r="BET35">
        <v>18960.932000000001</v>
      </c>
      <c r="BEU35">
        <v>18651.882000000001</v>
      </c>
      <c r="BEV35">
        <v>18568.64</v>
      </c>
      <c r="BEW35">
        <v>18576.444</v>
      </c>
      <c r="BEX35">
        <v>18169.48</v>
      </c>
      <c r="BEY35">
        <v>17890.25</v>
      </c>
      <c r="BEZ35">
        <v>17866.468000000001</v>
      </c>
      <c r="BFA35">
        <v>18903.473600000001</v>
      </c>
      <c r="BFB35">
        <v>17911.268</v>
      </c>
      <c r="BFC35">
        <v>17774.144</v>
      </c>
      <c r="BFD35">
        <v>17138.517199999998</v>
      </c>
      <c r="BFE35">
        <v>17227.743999999999</v>
      </c>
      <c r="BFF35">
        <v>18388.063999999998</v>
      </c>
      <c r="BFG35">
        <v>18874.008000000002</v>
      </c>
      <c r="BFH35">
        <v>17622.454000000002</v>
      </c>
      <c r="BFI35">
        <v>17410.909</v>
      </c>
      <c r="BFJ35">
        <v>18092.371419999999</v>
      </c>
      <c r="BFK35">
        <v>17783.35642</v>
      </c>
      <c r="BFL35">
        <v>17825.557000000001</v>
      </c>
      <c r="BFM35">
        <v>17578.036</v>
      </c>
      <c r="BFN35">
        <v>17472.096000000001</v>
      </c>
      <c r="BFO35">
        <v>17611.767</v>
      </c>
      <c r="BFP35">
        <v>18816.665000000001</v>
      </c>
      <c r="BFQ35">
        <v>18306.974999999999</v>
      </c>
      <c r="BFR35">
        <v>18319.758000000002</v>
      </c>
      <c r="BFS35">
        <v>18607.010999999999</v>
      </c>
      <c r="BFT35">
        <v>18326.667399999998</v>
      </c>
      <c r="BFU35">
        <v>19748.857</v>
      </c>
      <c r="BFV35">
        <v>19423.854599999999</v>
      </c>
      <c r="BFW35">
        <v>19824.132799999999</v>
      </c>
      <c r="BFX35">
        <v>19690.2994</v>
      </c>
      <c r="BFY35">
        <v>19383.092000000001</v>
      </c>
      <c r="BFZ35">
        <v>18930.512599999998</v>
      </c>
      <c r="BGA35">
        <v>19359.286</v>
      </c>
      <c r="BGB35">
        <v>18347.662400000001</v>
      </c>
      <c r="BGC35">
        <v>17828.243999999999</v>
      </c>
      <c r="BGD35">
        <v>18278.277999999998</v>
      </c>
      <c r="BGE35">
        <v>18356.9208</v>
      </c>
      <c r="BGF35">
        <v>19018.686000000002</v>
      </c>
      <c r="BGG35">
        <v>18906.907800000001</v>
      </c>
      <c r="BGH35">
        <v>18443.677</v>
      </c>
      <c r="BGI35">
        <v>18738.539000000001</v>
      </c>
      <c r="BGJ35">
        <v>18559.432000000001</v>
      </c>
      <c r="BGK35">
        <v>18276.142</v>
      </c>
      <c r="BGL35">
        <v>17373.746999999999</v>
      </c>
      <c r="BGM35">
        <v>18034.919999999998</v>
      </c>
      <c r="BGN35">
        <v>18063.684000000001</v>
      </c>
      <c r="BGO35">
        <v>17026.432000000001</v>
      </c>
      <c r="BGP35">
        <v>18327.243399999999</v>
      </c>
      <c r="BGQ35">
        <v>17800.848000000002</v>
      </c>
      <c r="BGR35">
        <v>17709.88</v>
      </c>
      <c r="BGS35">
        <v>18670.655999999999</v>
      </c>
      <c r="BGT35">
        <v>18660.903999999999</v>
      </c>
      <c r="BGU35">
        <v>18234.62</v>
      </c>
      <c r="BGV35">
        <v>18386.471600000001</v>
      </c>
      <c r="BGW35">
        <v>17845.313999999998</v>
      </c>
      <c r="BGX35">
        <v>17873.259999999998</v>
      </c>
      <c r="BGY35">
        <v>18578.705999999998</v>
      </c>
      <c r="BGZ35">
        <v>18556.088</v>
      </c>
      <c r="BHA35">
        <v>18085.022000000001</v>
      </c>
      <c r="BHB35">
        <v>17926.684000000001</v>
      </c>
      <c r="BHC35">
        <v>18645.241999999998</v>
      </c>
      <c r="BHD35">
        <v>17703.84</v>
      </c>
      <c r="BHE35">
        <v>17818.078000000001</v>
      </c>
      <c r="BHF35">
        <v>17250.91</v>
      </c>
      <c r="BHG35">
        <v>18301.714</v>
      </c>
      <c r="BHH35">
        <v>17948.5124</v>
      </c>
      <c r="BHI35">
        <v>17463.441999999999</v>
      </c>
      <c r="BHJ35">
        <v>17045.754799999999</v>
      </c>
      <c r="BHK35">
        <v>16915.691999999999</v>
      </c>
      <c r="BHL35">
        <v>16860.175999999999</v>
      </c>
      <c r="BHM35">
        <v>17001.302</v>
      </c>
      <c r="BHN35">
        <v>17226.6852</v>
      </c>
      <c r="BHO35">
        <v>16929.96</v>
      </c>
      <c r="BHP35">
        <v>16431.656599999998</v>
      </c>
      <c r="BHQ35">
        <v>16213.458000000001</v>
      </c>
      <c r="BHR35">
        <v>16436.336200000002</v>
      </c>
      <c r="BHS35">
        <v>17128.000800000002</v>
      </c>
      <c r="BHT35">
        <v>17170.289799999999</v>
      </c>
      <c r="BHU35">
        <v>16691.512200000001</v>
      </c>
      <c r="BHV35">
        <v>16986.3544</v>
      </c>
      <c r="BHW35">
        <v>16913.876</v>
      </c>
      <c r="BHX35">
        <v>16756.2248</v>
      </c>
      <c r="BHY35">
        <v>17200.308799999999</v>
      </c>
      <c r="BHZ35">
        <v>17044.386999999999</v>
      </c>
      <c r="BIA35">
        <v>17224.526000000002</v>
      </c>
      <c r="BIB35">
        <v>16074.103800000001</v>
      </c>
      <c r="BIC35">
        <v>18146.986000000001</v>
      </c>
      <c r="BID35">
        <v>17915.344000000001</v>
      </c>
      <c r="BIE35">
        <v>17731.852299999999</v>
      </c>
      <c r="BIF35">
        <v>17217.358</v>
      </c>
      <c r="BIG35">
        <v>18405.396000000001</v>
      </c>
      <c r="BIH35">
        <v>17567.240000000002</v>
      </c>
      <c r="BII35">
        <v>17312.95</v>
      </c>
      <c r="BIJ35">
        <v>17331.756000000001</v>
      </c>
      <c r="BIK35">
        <v>18597.621999999999</v>
      </c>
      <c r="BIL35">
        <v>17853.61</v>
      </c>
      <c r="BIM35">
        <v>17749.755399999998</v>
      </c>
      <c r="BIN35">
        <v>17845.983</v>
      </c>
      <c r="BIO35">
        <v>18227.8848</v>
      </c>
      <c r="BIP35">
        <v>18242.241000000002</v>
      </c>
      <c r="BIQ35">
        <v>18530.026559999998</v>
      </c>
      <c r="BIR35">
        <v>19045.453000000001</v>
      </c>
      <c r="BIS35">
        <v>19214.830999999998</v>
      </c>
      <c r="BIT35">
        <v>18454.121999999999</v>
      </c>
      <c r="BIU35">
        <v>18455.23</v>
      </c>
      <c r="BIV35">
        <v>18776.563999999998</v>
      </c>
      <c r="BIW35">
        <v>18887.348000000002</v>
      </c>
      <c r="BIX35">
        <v>17759.907999999999</v>
      </c>
      <c r="BIY35">
        <v>18471.96</v>
      </c>
      <c r="BIZ35">
        <v>18558.716</v>
      </c>
      <c r="BJA35">
        <v>18783.254000000001</v>
      </c>
      <c r="BJB35">
        <v>18468.576000000001</v>
      </c>
      <c r="BJC35">
        <v>18855.472000000002</v>
      </c>
      <c r="BJD35">
        <v>18790.702000000001</v>
      </c>
      <c r="BJE35">
        <v>18465.23</v>
      </c>
      <c r="BJF35">
        <v>18385.833600000002</v>
      </c>
      <c r="BJG35">
        <v>18314.034</v>
      </c>
      <c r="BJH35">
        <v>19332.364000000001</v>
      </c>
      <c r="BJI35">
        <v>16800.870200000001</v>
      </c>
      <c r="BJJ35">
        <v>16875.512599999998</v>
      </c>
      <c r="BJK35">
        <v>18552.677199999998</v>
      </c>
      <c r="BJL35">
        <v>18753.626400000001</v>
      </c>
      <c r="BJM35">
        <v>20020.182400000002</v>
      </c>
      <c r="BJN35">
        <v>18911.7948</v>
      </c>
      <c r="BJO35">
        <v>19098.295999999998</v>
      </c>
      <c r="BJP35">
        <v>19167.871800000001</v>
      </c>
      <c r="BJQ35">
        <v>18285.32</v>
      </c>
      <c r="BJR35">
        <v>18840</v>
      </c>
      <c r="BJS35">
        <v>18918.88</v>
      </c>
      <c r="BJT35">
        <v>18847.748</v>
      </c>
      <c r="BJU35">
        <v>18493.146799999999</v>
      </c>
      <c r="BJV35">
        <v>19008.552800000001</v>
      </c>
      <c r="BJW35">
        <v>19274.8606</v>
      </c>
      <c r="BJX35">
        <v>19228.606800000001</v>
      </c>
      <c r="BJY35">
        <v>18691.0206</v>
      </c>
      <c r="BJZ35">
        <v>18031.492999999999</v>
      </c>
      <c r="BKA35">
        <v>18762.776000000002</v>
      </c>
      <c r="BKB35">
        <v>18851.396000000001</v>
      </c>
      <c r="BKC35">
        <v>19291.060000000001</v>
      </c>
      <c r="BKD35">
        <v>17962.331999999999</v>
      </c>
      <c r="BKE35">
        <v>18481.509999999998</v>
      </c>
      <c r="BKF35">
        <v>17847.792000000001</v>
      </c>
      <c r="BKG35">
        <v>18582.083999999999</v>
      </c>
      <c r="BKH35">
        <v>18408.220600000001</v>
      </c>
      <c r="BKI35">
        <v>18682.092000000001</v>
      </c>
      <c r="BKJ35">
        <v>18641.675999999999</v>
      </c>
      <c r="BKK35">
        <v>17931.68</v>
      </c>
      <c r="BKL35">
        <v>18708.362000000001</v>
      </c>
      <c r="BKM35">
        <v>19371.673999999999</v>
      </c>
      <c r="BKN35">
        <v>19133.346000000001</v>
      </c>
      <c r="BKO35">
        <v>18519.261999999999</v>
      </c>
      <c r="BKP35">
        <v>18933.099999999999</v>
      </c>
      <c r="BKQ35">
        <v>19066.067999999999</v>
      </c>
      <c r="BKR35">
        <v>18793.385999999999</v>
      </c>
      <c r="BKS35">
        <v>19235.376</v>
      </c>
      <c r="BKT35">
        <v>18100.36</v>
      </c>
      <c r="BKU35">
        <v>18533.490000000002</v>
      </c>
      <c r="BKV35">
        <v>19101.79</v>
      </c>
      <c r="BKW35">
        <v>19312.207999999999</v>
      </c>
      <c r="BKX35">
        <v>18578.712</v>
      </c>
      <c r="BKY35">
        <v>17933.789199999999</v>
      </c>
      <c r="BKZ35">
        <v>18087.769</v>
      </c>
      <c r="BLA35">
        <v>18348.581999999999</v>
      </c>
      <c r="BLB35">
        <v>17094.464</v>
      </c>
      <c r="BLC35">
        <v>18399.698</v>
      </c>
      <c r="BLD35">
        <v>17951.383999999998</v>
      </c>
      <c r="BLE35">
        <v>18917.285400000001</v>
      </c>
      <c r="BLF35">
        <v>19050.928</v>
      </c>
      <c r="BLG35">
        <v>19734.646000000001</v>
      </c>
      <c r="BLH35">
        <v>18964.856</v>
      </c>
      <c r="BLI35">
        <v>18382.732</v>
      </c>
      <c r="BLJ35">
        <v>17042.248</v>
      </c>
      <c r="BLK35">
        <v>16813.094000000001</v>
      </c>
      <c r="BLL35">
        <v>17143.603999999999</v>
      </c>
      <c r="BLM35">
        <v>17206.088</v>
      </c>
      <c r="BLN35">
        <v>17255.815999999999</v>
      </c>
      <c r="BLO35">
        <v>16740.569</v>
      </c>
      <c r="BLP35">
        <v>17297.8164</v>
      </c>
      <c r="BLQ35">
        <v>17881.155999999999</v>
      </c>
      <c r="BLR35">
        <v>17667.468000000001</v>
      </c>
      <c r="BLS35">
        <v>18372.378000000001</v>
      </c>
      <c r="BLT35">
        <v>18499.828399999999</v>
      </c>
      <c r="BLU35">
        <v>18454.116399999999</v>
      </c>
      <c r="BLV35">
        <v>17909.662</v>
      </c>
      <c r="BLW35">
        <v>17449.3868</v>
      </c>
      <c r="BLX35">
        <v>18310.1888</v>
      </c>
      <c r="BLY35">
        <v>18089.234799999998</v>
      </c>
      <c r="BLZ35">
        <v>17695.7768</v>
      </c>
      <c r="BMA35">
        <v>18927.9908</v>
      </c>
      <c r="BMB35">
        <v>18977.312000000002</v>
      </c>
      <c r="BMC35">
        <v>18423.441999999999</v>
      </c>
      <c r="BMD35">
        <v>19652.060000000001</v>
      </c>
      <c r="BME35">
        <v>18805.565999999999</v>
      </c>
      <c r="BMF35">
        <v>18931.076400000002</v>
      </c>
      <c r="BMG35">
        <v>19297.744200000001</v>
      </c>
      <c r="BMH35">
        <v>18655.2948</v>
      </c>
      <c r="BMI35">
        <v>19327.333999999999</v>
      </c>
      <c r="BMJ35">
        <v>19159.718000000001</v>
      </c>
      <c r="BMK35">
        <v>19178.8</v>
      </c>
      <c r="BML35">
        <v>19592.653999999999</v>
      </c>
      <c r="BMM35">
        <v>19401.740000000002</v>
      </c>
      <c r="BMN35">
        <v>18631.995800000001</v>
      </c>
      <c r="BMO35">
        <v>19030.02</v>
      </c>
      <c r="BMP35">
        <v>18919.562600000001</v>
      </c>
      <c r="BMQ35">
        <v>18424.1908</v>
      </c>
      <c r="BMR35">
        <v>19180.730800000001</v>
      </c>
      <c r="BMS35">
        <v>19213.187999999998</v>
      </c>
      <c r="BMT35">
        <v>19501.763999999999</v>
      </c>
      <c r="BMU35">
        <v>18908.168000000001</v>
      </c>
      <c r="BMV35">
        <v>18979.384399999999</v>
      </c>
      <c r="BMW35">
        <v>18835.328000000001</v>
      </c>
      <c r="BMX35">
        <v>18220.614000000001</v>
      </c>
      <c r="BMY35">
        <v>17657.694</v>
      </c>
      <c r="BMZ35">
        <v>17738.819200000002</v>
      </c>
      <c r="BNA35">
        <v>17326.178599999999</v>
      </c>
      <c r="BNB35">
        <v>17479.537199999999</v>
      </c>
      <c r="BNC35">
        <v>17359.157200000001</v>
      </c>
      <c r="BND35">
        <v>16650.833999999999</v>
      </c>
      <c r="BNE35">
        <v>16176.602000000001</v>
      </c>
      <c r="BNF35">
        <v>16874.09</v>
      </c>
      <c r="BNG35">
        <v>16975.53</v>
      </c>
      <c r="BNH35">
        <v>17760.036</v>
      </c>
      <c r="BNI35">
        <v>17860.1734</v>
      </c>
      <c r="BNJ35">
        <v>17459.8246</v>
      </c>
      <c r="BNK35">
        <v>17637.565999999999</v>
      </c>
      <c r="BNL35">
        <v>18619.081999999999</v>
      </c>
      <c r="BNM35">
        <v>16720.638599999998</v>
      </c>
      <c r="BNN35">
        <v>17493.830000000002</v>
      </c>
      <c r="BNO35">
        <v>17504.513999999999</v>
      </c>
      <c r="BNP35">
        <v>18888.080000000002</v>
      </c>
      <c r="BNQ35">
        <v>17733.603999999999</v>
      </c>
      <c r="BNR35">
        <v>18929.669999999998</v>
      </c>
      <c r="BNS35">
        <v>18557.848000000002</v>
      </c>
      <c r="BNT35">
        <v>18975.308000000001</v>
      </c>
      <c r="BNU35">
        <v>18860.8446</v>
      </c>
      <c r="BNV35">
        <v>19132.4666</v>
      </c>
      <c r="BNW35">
        <v>18205.133000000002</v>
      </c>
      <c r="BNX35">
        <v>18917.195800000001</v>
      </c>
      <c r="BNY35">
        <v>18761.585999999999</v>
      </c>
      <c r="BNZ35">
        <v>19012.6924</v>
      </c>
      <c r="BOA35">
        <v>18802.142</v>
      </c>
      <c r="BOB35">
        <v>19002.823799999998</v>
      </c>
      <c r="BOC35">
        <v>18616.348000000002</v>
      </c>
      <c r="BOD35">
        <v>18129.3878</v>
      </c>
      <c r="BOE35">
        <v>17897.572</v>
      </c>
      <c r="BOF35">
        <v>17895</v>
      </c>
      <c r="BOG35">
        <v>17691.686000000002</v>
      </c>
      <c r="BOH35">
        <v>18917.03</v>
      </c>
      <c r="BOI35">
        <v>18924.356</v>
      </c>
      <c r="BOJ35">
        <v>18585.866000000002</v>
      </c>
      <c r="BOK35">
        <v>18908.916000000001</v>
      </c>
      <c r="BOL35">
        <v>17745.241999999998</v>
      </c>
      <c r="BOM35">
        <v>17576.189200000001</v>
      </c>
      <c r="BON35">
        <v>18633.103999999999</v>
      </c>
      <c r="BOO35">
        <v>17932.283800000001</v>
      </c>
      <c r="BOP35">
        <v>18094.027999999998</v>
      </c>
      <c r="BOQ35">
        <v>17548.062000000002</v>
      </c>
      <c r="BOR35">
        <v>18149.076000000001</v>
      </c>
      <c r="BOS35">
        <v>18460.072</v>
      </c>
      <c r="BOT35">
        <v>18905.792000000001</v>
      </c>
      <c r="BOU35">
        <v>18487.18</v>
      </c>
      <c r="BOV35">
        <v>17660.349999999999</v>
      </c>
      <c r="BOW35">
        <v>17929.446199999998</v>
      </c>
      <c r="BOX35">
        <v>18726.116000000002</v>
      </c>
      <c r="BOY35">
        <v>17553.136600000002</v>
      </c>
      <c r="BOZ35">
        <v>17188.343199999999</v>
      </c>
      <c r="BPA35">
        <v>18753.552</v>
      </c>
      <c r="BPB35">
        <v>18687.901999999998</v>
      </c>
      <c r="BPC35">
        <v>18938.696</v>
      </c>
      <c r="BPD35">
        <v>18955.047999999999</v>
      </c>
      <c r="BPE35">
        <v>19301.52</v>
      </c>
      <c r="BPF35">
        <v>18264.614000000001</v>
      </c>
      <c r="BPG35">
        <v>18340.407999999999</v>
      </c>
      <c r="BPH35">
        <v>18614.817999999999</v>
      </c>
      <c r="BPI35">
        <v>18119.811000000002</v>
      </c>
      <c r="BPJ35">
        <v>18344.824000000001</v>
      </c>
      <c r="BPK35">
        <v>18492.452000000001</v>
      </c>
      <c r="BPL35">
        <v>18963.457999999999</v>
      </c>
      <c r="BPM35">
        <v>18695.18</v>
      </c>
      <c r="BPN35">
        <v>18117.103999999999</v>
      </c>
      <c r="BPO35">
        <v>17861.881000000001</v>
      </c>
      <c r="BPP35">
        <v>17838.451000000001</v>
      </c>
      <c r="BPQ35">
        <v>17446.826000000001</v>
      </c>
      <c r="BPR35">
        <v>17069.914799999999</v>
      </c>
      <c r="BPS35">
        <v>18054.103200000001</v>
      </c>
      <c r="BPT35">
        <v>18644.569</v>
      </c>
      <c r="BPU35">
        <v>18247.405999999999</v>
      </c>
      <c r="BPV35">
        <v>18889.968000000001</v>
      </c>
      <c r="BPW35">
        <v>18713.116399999999</v>
      </c>
      <c r="BPX35">
        <v>18662.876</v>
      </c>
      <c r="BPY35">
        <v>18859.414000000001</v>
      </c>
      <c r="BPZ35">
        <v>18156.166000000001</v>
      </c>
      <c r="BQA35">
        <v>19130.186000000002</v>
      </c>
      <c r="BQB35">
        <v>19427.376</v>
      </c>
      <c r="BQC35">
        <v>18344.378000000001</v>
      </c>
      <c r="BQD35">
        <v>18737.729800000001</v>
      </c>
      <c r="BQE35">
        <v>18785.89</v>
      </c>
      <c r="BQF35">
        <v>18395.808000000001</v>
      </c>
      <c r="BQG35">
        <v>18783.052</v>
      </c>
      <c r="BQH35">
        <v>19013.812000000002</v>
      </c>
      <c r="BQI35">
        <v>17873.7176</v>
      </c>
      <c r="BQJ35">
        <v>18252.03</v>
      </c>
      <c r="BQK35">
        <v>18505.933000000001</v>
      </c>
      <c r="BQL35">
        <v>18799.632399999999</v>
      </c>
      <c r="BQM35">
        <v>19603.977999999999</v>
      </c>
      <c r="BQN35">
        <v>18848.088</v>
      </c>
      <c r="BQO35">
        <v>18391.457999999999</v>
      </c>
      <c r="BQP35">
        <v>18564.835999999999</v>
      </c>
      <c r="BQQ35">
        <v>18622.962</v>
      </c>
      <c r="BQR35">
        <v>18146.108400000001</v>
      </c>
      <c r="BQS35">
        <v>17709.883999999998</v>
      </c>
      <c r="BQT35">
        <v>18588.72</v>
      </c>
      <c r="BQU35">
        <v>18266.205999999998</v>
      </c>
      <c r="BQV35">
        <v>18172.438999999998</v>
      </c>
      <c r="BQW35">
        <v>18112.331999999999</v>
      </c>
      <c r="BQX35">
        <v>17701.445599999999</v>
      </c>
      <c r="BQY35">
        <v>17642.677800000001</v>
      </c>
      <c r="BQZ35">
        <v>18608.924599999998</v>
      </c>
      <c r="BRA35">
        <v>18469.77</v>
      </c>
      <c r="BRB35">
        <v>18499.495999999999</v>
      </c>
      <c r="BRC35">
        <v>18085.454000000002</v>
      </c>
      <c r="BRD35">
        <v>17799.446</v>
      </c>
      <c r="BRE35">
        <v>18704.328000000001</v>
      </c>
      <c r="BRF35">
        <v>18653.668000000001</v>
      </c>
      <c r="BRG35">
        <v>17660.569</v>
      </c>
      <c r="BRH35">
        <v>17562.816599999998</v>
      </c>
      <c r="BRI35">
        <v>18068.265800000001</v>
      </c>
      <c r="BRJ35">
        <v>19094.088199999998</v>
      </c>
      <c r="BRK35">
        <v>18016.531999999999</v>
      </c>
      <c r="BRL35">
        <v>18795.696</v>
      </c>
      <c r="BRM35">
        <v>19238.304</v>
      </c>
      <c r="BRN35">
        <v>18689.214199999999</v>
      </c>
      <c r="BRO35">
        <v>17844.966</v>
      </c>
      <c r="BRP35">
        <v>18101.27</v>
      </c>
      <c r="BRQ35">
        <v>17848.4764</v>
      </c>
      <c r="BRR35">
        <v>18241.358</v>
      </c>
      <c r="BRS35">
        <v>18179.241999999998</v>
      </c>
      <c r="BRT35">
        <v>18361.04</v>
      </c>
      <c r="BRU35">
        <v>18913.614000000001</v>
      </c>
      <c r="BRV35">
        <v>19200.960999999999</v>
      </c>
      <c r="BRW35">
        <v>18924.212</v>
      </c>
      <c r="BRX35">
        <v>19027.934799999999</v>
      </c>
      <c r="BRY35">
        <v>19405.6266</v>
      </c>
      <c r="BRZ35">
        <v>19014.060399999998</v>
      </c>
      <c r="BSA35">
        <v>19130.599999999999</v>
      </c>
      <c r="BSB35">
        <v>19145.698</v>
      </c>
      <c r="BSC35">
        <v>18688.538</v>
      </c>
      <c r="BSD35">
        <v>19605.421999999999</v>
      </c>
      <c r="BSE35">
        <v>18359.538</v>
      </c>
      <c r="BSF35">
        <v>17587.998</v>
      </c>
      <c r="BSG35">
        <v>17909.346000000001</v>
      </c>
      <c r="BSH35">
        <v>17463.412</v>
      </c>
      <c r="BSI35">
        <v>18733.672399999999</v>
      </c>
      <c r="BSJ35">
        <v>18643.606800000001</v>
      </c>
      <c r="BSK35">
        <v>19003.212800000001</v>
      </c>
      <c r="BSL35">
        <v>19115.7598</v>
      </c>
      <c r="BSM35">
        <v>18072.062000000002</v>
      </c>
      <c r="BSN35">
        <v>18645.464</v>
      </c>
      <c r="BSO35">
        <v>17902.923999999999</v>
      </c>
      <c r="BSP35">
        <v>18162.25</v>
      </c>
      <c r="BSQ35">
        <v>17458.204000000002</v>
      </c>
      <c r="BSR35">
        <v>17481.245999999999</v>
      </c>
      <c r="BSS35">
        <v>18386.8</v>
      </c>
      <c r="BST35">
        <v>17753.441999999999</v>
      </c>
      <c r="BSU35">
        <v>18701.171999999999</v>
      </c>
      <c r="BSV35">
        <v>19008.887999999999</v>
      </c>
      <c r="BSW35">
        <v>18426.535400000001</v>
      </c>
      <c r="BSX35">
        <v>18819.166000000001</v>
      </c>
      <c r="BSY35">
        <v>19215.483199999999</v>
      </c>
      <c r="BSZ35">
        <v>18179.812999999998</v>
      </c>
      <c r="BTA35">
        <v>18634.306400000001</v>
      </c>
      <c r="BTB35">
        <v>18705.092000000001</v>
      </c>
      <c r="BTC35">
        <v>19406.6934</v>
      </c>
      <c r="BTD35">
        <v>19506.8904</v>
      </c>
      <c r="BTE35">
        <v>19224.132000000001</v>
      </c>
      <c r="BTF35">
        <v>18926.585999999999</v>
      </c>
      <c r="BTG35">
        <v>19040.632000000001</v>
      </c>
      <c r="BTH35">
        <v>18138.601999999999</v>
      </c>
      <c r="BTI35">
        <v>18112.031999999999</v>
      </c>
      <c r="BTJ35">
        <v>17698.398000000001</v>
      </c>
      <c r="BTK35">
        <v>17786.955999999998</v>
      </c>
      <c r="BTL35">
        <v>17393.845000000001</v>
      </c>
      <c r="BTM35">
        <v>17533.331999999999</v>
      </c>
      <c r="BTN35">
        <v>17373.617999999999</v>
      </c>
      <c r="BTO35">
        <v>17760.0952</v>
      </c>
      <c r="BTP35">
        <v>17643.1872</v>
      </c>
      <c r="BTQ35">
        <v>17185.1718</v>
      </c>
      <c r="BTR35">
        <v>17784.034</v>
      </c>
      <c r="BTS35">
        <v>17762.556</v>
      </c>
      <c r="BTT35">
        <v>17633.151999999998</v>
      </c>
      <c r="BTU35">
        <v>17462.0278</v>
      </c>
      <c r="BTV35">
        <v>16814.4516</v>
      </c>
      <c r="BTW35">
        <v>17318.592000000001</v>
      </c>
      <c r="BTX35">
        <v>17829.335999999999</v>
      </c>
      <c r="BTY35">
        <v>17567.8652</v>
      </c>
      <c r="BTZ35">
        <v>18109.882000000001</v>
      </c>
      <c r="BUA35">
        <v>17919.306</v>
      </c>
      <c r="BUB35">
        <v>18673.092400000001</v>
      </c>
      <c r="BUC35">
        <v>16821.614000000001</v>
      </c>
      <c r="BUD35">
        <v>17094.905999999999</v>
      </c>
      <c r="BUE35">
        <v>18379.412</v>
      </c>
      <c r="BUF35">
        <v>17641.353999999999</v>
      </c>
      <c r="BUG35">
        <v>17458.994200000001</v>
      </c>
      <c r="BUH35">
        <v>18087.965</v>
      </c>
      <c r="BUI35">
        <v>17847.0422</v>
      </c>
      <c r="BUJ35">
        <v>16872.536400000001</v>
      </c>
      <c r="BUK35">
        <v>17900.469000000001</v>
      </c>
      <c r="BUL35">
        <v>18716.781999999999</v>
      </c>
      <c r="BUM35">
        <v>16777.057400000002</v>
      </c>
      <c r="BUN35">
        <v>16940.118399999999</v>
      </c>
      <c r="BUO35">
        <v>17267.7356</v>
      </c>
      <c r="BUP35">
        <v>18134.787</v>
      </c>
      <c r="BUQ35">
        <v>18958.669999999998</v>
      </c>
      <c r="BUR35">
        <v>18897.745999999999</v>
      </c>
      <c r="BUS35">
        <v>18843.074799999999</v>
      </c>
      <c r="BUT35">
        <v>19150.121999999999</v>
      </c>
      <c r="BUU35">
        <v>18355.681199999999</v>
      </c>
      <c r="BUV35">
        <v>18990.794000000002</v>
      </c>
      <c r="BUW35">
        <v>19247.171999999999</v>
      </c>
      <c r="BUX35">
        <v>19410.088</v>
      </c>
      <c r="BUY35">
        <v>18518.794000000002</v>
      </c>
      <c r="BUZ35">
        <v>18456.157800000001</v>
      </c>
      <c r="BVA35">
        <v>17996.672600000002</v>
      </c>
      <c r="BVB35">
        <v>18807.71</v>
      </c>
      <c r="BVC35">
        <v>18094.214</v>
      </c>
      <c r="BVD35">
        <v>18324.392</v>
      </c>
      <c r="BVE35">
        <v>18429.421999999999</v>
      </c>
      <c r="BVF35">
        <v>18006.045999999998</v>
      </c>
      <c r="BVG35">
        <v>17909.574000000001</v>
      </c>
      <c r="BVH35">
        <v>17988.768</v>
      </c>
      <c r="BVI35">
        <v>17815.191999999999</v>
      </c>
      <c r="BVJ35">
        <v>18338.712</v>
      </c>
      <c r="BVK35">
        <v>17749.650000000001</v>
      </c>
      <c r="BVL35">
        <v>17321.477999999999</v>
      </c>
      <c r="BVM35">
        <v>18741.599999999999</v>
      </c>
      <c r="BVN35">
        <v>18927.236000000001</v>
      </c>
      <c r="BVO35">
        <v>19121.635999999999</v>
      </c>
      <c r="BVP35">
        <v>18983.114000000001</v>
      </c>
      <c r="BVQ35">
        <v>18965.790860000001</v>
      </c>
      <c r="BVR35">
        <v>19303.511399999999</v>
      </c>
      <c r="BVS35">
        <v>20250.802</v>
      </c>
      <c r="BVT35">
        <v>18958.941999999999</v>
      </c>
      <c r="BVU35">
        <v>20153.637999999999</v>
      </c>
      <c r="BVV35">
        <v>18207.714</v>
      </c>
      <c r="BVW35">
        <v>18223.473999999998</v>
      </c>
      <c r="BVX35">
        <v>17783.490000000002</v>
      </c>
      <c r="BVY35">
        <v>17562.962</v>
      </c>
      <c r="BVZ35">
        <v>17640.333600000002</v>
      </c>
      <c r="BWA35">
        <v>17859.596799999999</v>
      </c>
      <c r="BWB35">
        <v>18656.686000000002</v>
      </c>
      <c r="BWC35">
        <v>18642.151999999998</v>
      </c>
      <c r="BWD35">
        <v>17729.6384</v>
      </c>
      <c r="BWE35">
        <v>18639.297999999999</v>
      </c>
      <c r="BWF35">
        <v>18294.214</v>
      </c>
      <c r="BWG35">
        <v>18593.995999999999</v>
      </c>
      <c r="BWH35">
        <v>17890.6574</v>
      </c>
      <c r="BWI35">
        <v>17640.396000000001</v>
      </c>
      <c r="BWJ35">
        <v>18193.789400000001</v>
      </c>
      <c r="BWK35">
        <v>19026.335999999999</v>
      </c>
      <c r="BWL35">
        <v>18341.283599999999</v>
      </c>
      <c r="BWM35">
        <v>19105.072</v>
      </c>
      <c r="BWN35">
        <v>18123.89</v>
      </c>
      <c r="BWO35">
        <v>19107.882000000001</v>
      </c>
      <c r="BWP35">
        <v>19579.306</v>
      </c>
      <c r="BWQ35">
        <v>19656.238000000001</v>
      </c>
      <c r="BWR35">
        <v>19877.606</v>
      </c>
      <c r="BWS35">
        <v>18530.918000000001</v>
      </c>
      <c r="BWT35">
        <v>19456.124</v>
      </c>
      <c r="BWU35">
        <v>18258.526000000002</v>
      </c>
      <c r="BWV35">
        <v>18495.062000000002</v>
      </c>
      <c r="BWW35">
        <v>19102.092000000001</v>
      </c>
      <c r="BWX35">
        <v>18875.027999999998</v>
      </c>
      <c r="BWY35">
        <v>18678.704000000002</v>
      </c>
      <c r="BWZ35">
        <v>18216.272000000001</v>
      </c>
      <c r="BXA35">
        <v>18618.472000000002</v>
      </c>
      <c r="BXB35">
        <v>19110.89</v>
      </c>
      <c r="BXC35">
        <v>19004.468000000001</v>
      </c>
      <c r="BXD35">
        <v>19136.545999999998</v>
      </c>
      <c r="BXE35">
        <v>19069.482</v>
      </c>
      <c r="BXF35">
        <v>18139.412</v>
      </c>
      <c r="BXG35">
        <v>18082.374</v>
      </c>
      <c r="BXH35">
        <v>19113.155999999999</v>
      </c>
      <c r="BXI35">
        <v>18342.376</v>
      </c>
      <c r="BXJ35">
        <v>18550.198799999998</v>
      </c>
      <c r="BXK35">
        <v>19036.348000000002</v>
      </c>
      <c r="BXL35">
        <v>18717.243600000002</v>
      </c>
      <c r="BXM35">
        <v>18137.887999999999</v>
      </c>
      <c r="BXN35">
        <v>18568.108800000002</v>
      </c>
      <c r="BXO35">
        <v>18493.7274</v>
      </c>
      <c r="BXP35">
        <v>17811.099999999999</v>
      </c>
      <c r="BXQ35">
        <v>18117.312000000002</v>
      </c>
      <c r="BXR35">
        <v>18204.968000000001</v>
      </c>
      <c r="BXS35">
        <v>18141.48</v>
      </c>
      <c r="BXT35">
        <v>18119.315200000001</v>
      </c>
      <c r="BXU35">
        <v>18708.366000000002</v>
      </c>
      <c r="BXV35">
        <v>17560.552199999998</v>
      </c>
      <c r="BXW35">
        <v>17214.571800000002</v>
      </c>
      <c r="BXX35">
        <v>17797.38</v>
      </c>
      <c r="BXY35">
        <v>17450.601600000002</v>
      </c>
      <c r="BXZ35">
        <v>17711.79</v>
      </c>
      <c r="BYA35">
        <v>18798.954000000002</v>
      </c>
    </row>
    <row r="36" spans="1:2003" x14ac:dyDescent="0.35">
      <c r="A36">
        <v>185</v>
      </c>
      <c r="B36">
        <f t="shared" si="0"/>
        <v>18803.558889707965</v>
      </c>
      <c r="C36">
        <f t="shared" si="1"/>
        <v>18807.302374999999</v>
      </c>
      <c r="D36">
        <v>18660.214400000001</v>
      </c>
      <c r="E36">
        <v>18924.0344</v>
      </c>
      <c r="F36">
        <v>18841.416499999999</v>
      </c>
      <c r="G36">
        <v>18564.696499999998</v>
      </c>
      <c r="H36">
        <v>18628.289499999999</v>
      </c>
      <c r="I36">
        <v>18959.287</v>
      </c>
      <c r="J36">
        <v>18389.002</v>
      </c>
      <c r="K36">
        <v>18814.463500000002</v>
      </c>
      <c r="L36">
        <v>18735.738799999999</v>
      </c>
      <c r="M36">
        <v>18899.834500000001</v>
      </c>
      <c r="N36">
        <v>18668.091</v>
      </c>
      <c r="O36">
        <v>17958.331999999999</v>
      </c>
      <c r="P36">
        <v>17789.898000000001</v>
      </c>
      <c r="Q36">
        <v>17793.5802</v>
      </c>
      <c r="R36">
        <v>18695.080000000002</v>
      </c>
      <c r="S36">
        <v>18645.383999999998</v>
      </c>
      <c r="T36">
        <v>18248.432000000001</v>
      </c>
      <c r="U36">
        <v>18583.098000000002</v>
      </c>
      <c r="V36">
        <v>18953.995800000001</v>
      </c>
      <c r="W36">
        <v>18729.416000000001</v>
      </c>
      <c r="X36">
        <v>19441.155500000001</v>
      </c>
      <c r="Y36">
        <v>18844.328000000001</v>
      </c>
      <c r="Z36">
        <v>18956.207999999999</v>
      </c>
      <c r="AA36">
        <v>18506.766</v>
      </c>
      <c r="AB36">
        <v>18940.993999999999</v>
      </c>
      <c r="AC36">
        <v>18699.220600000001</v>
      </c>
      <c r="AD36">
        <v>18194.772000000001</v>
      </c>
      <c r="AE36">
        <v>17599.159</v>
      </c>
      <c r="AF36">
        <v>18222.3734</v>
      </c>
      <c r="AG36">
        <v>18050.868999999999</v>
      </c>
      <c r="AH36">
        <v>18581.661</v>
      </c>
      <c r="AI36">
        <v>18688.723000000002</v>
      </c>
      <c r="AJ36">
        <v>18754.785</v>
      </c>
      <c r="AK36">
        <v>18517.8308</v>
      </c>
      <c r="AL36">
        <v>18383.572</v>
      </c>
      <c r="AM36">
        <v>18143.925999999999</v>
      </c>
      <c r="AN36">
        <v>18975.347000000002</v>
      </c>
      <c r="AO36">
        <v>18552.892400000001</v>
      </c>
      <c r="AP36">
        <v>19481.181</v>
      </c>
      <c r="AQ36">
        <v>18892.975999999999</v>
      </c>
      <c r="AR36">
        <v>18674.963</v>
      </c>
      <c r="AS36">
        <v>17846.501499999998</v>
      </c>
      <c r="AT36">
        <v>19311.112000000001</v>
      </c>
      <c r="AU36">
        <v>19073.1875</v>
      </c>
      <c r="AV36">
        <v>18179.626199999999</v>
      </c>
      <c r="AW36">
        <v>18555.439399999999</v>
      </c>
      <c r="AX36">
        <v>17522.900000000001</v>
      </c>
      <c r="AY36">
        <v>18297.27</v>
      </c>
      <c r="AZ36">
        <v>18517.7232</v>
      </c>
      <c r="BA36">
        <v>17785.741000000002</v>
      </c>
      <c r="BB36">
        <v>18024.493999999999</v>
      </c>
      <c r="BC36">
        <v>17386.013999999999</v>
      </c>
      <c r="BD36">
        <v>17969.894400000001</v>
      </c>
      <c r="BE36">
        <v>18297.476600000002</v>
      </c>
      <c r="BF36">
        <v>19114.082999999999</v>
      </c>
      <c r="BG36">
        <v>18441.239000000001</v>
      </c>
      <c r="BH36">
        <v>19380.903999999999</v>
      </c>
      <c r="BI36">
        <v>19117.986499999999</v>
      </c>
      <c r="BJ36">
        <v>18997.290499999999</v>
      </c>
      <c r="BK36">
        <v>19305.728500000001</v>
      </c>
      <c r="BL36">
        <v>19702.1005</v>
      </c>
      <c r="BM36">
        <v>18972.176500000001</v>
      </c>
      <c r="BN36">
        <v>19442.901999999998</v>
      </c>
      <c r="BO36">
        <v>18912.2788</v>
      </c>
      <c r="BP36">
        <v>18759.101500000001</v>
      </c>
      <c r="BQ36">
        <v>18733.055499999999</v>
      </c>
      <c r="BR36">
        <v>18869.8825</v>
      </c>
      <c r="BS36">
        <v>18596.682199999999</v>
      </c>
      <c r="BT36">
        <v>18775.492699999999</v>
      </c>
      <c r="BU36">
        <v>17947.372299999999</v>
      </c>
      <c r="BV36">
        <v>18962.703000000001</v>
      </c>
      <c r="BW36">
        <v>18233.9588</v>
      </c>
      <c r="BX36">
        <v>17865.956999999999</v>
      </c>
      <c r="BY36">
        <v>18458.878000000001</v>
      </c>
      <c r="BZ36">
        <v>18240.231</v>
      </c>
      <c r="CA36">
        <v>18729.921999999999</v>
      </c>
      <c r="CB36">
        <v>18902.531999999999</v>
      </c>
      <c r="CC36">
        <v>18975.544999999998</v>
      </c>
      <c r="CD36">
        <v>19062.276999999998</v>
      </c>
      <c r="CE36">
        <v>19523.036</v>
      </c>
      <c r="CF36">
        <v>18514.093000000001</v>
      </c>
      <c r="CG36">
        <v>18029.358</v>
      </c>
      <c r="CH36">
        <v>18695.620999999999</v>
      </c>
      <c r="CI36">
        <v>18700.885999999999</v>
      </c>
      <c r="CJ36">
        <v>19634.343099999998</v>
      </c>
      <c r="CK36">
        <v>18977.280200000001</v>
      </c>
      <c r="CL36">
        <v>19508.962500000001</v>
      </c>
      <c r="CM36">
        <v>18511.2644</v>
      </c>
      <c r="CN36">
        <v>18742.853999999999</v>
      </c>
      <c r="CO36">
        <v>18669.160599999999</v>
      </c>
      <c r="CP36">
        <v>18088.947199999999</v>
      </c>
      <c r="CQ36">
        <v>18250.003000000001</v>
      </c>
      <c r="CR36">
        <v>18033.398000000001</v>
      </c>
      <c r="CS36">
        <v>18836.455000000002</v>
      </c>
      <c r="CT36">
        <v>19049.141500000002</v>
      </c>
      <c r="CU36">
        <v>19068.042000000001</v>
      </c>
      <c r="CV36">
        <v>19314.284500000002</v>
      </c>
      <c r="CW36">
        <v>18047.923500000001</v>
      </c>
      <c r="CX36">
        <v>19028.887500000001</v>
      </c>
      <c r="CY36">
        <v>18722.416000000001</v>
      </c>
      <c r="CZ36">
        <v>18274.319</v>
      </c>
      <c r="DA36">
        <v>18079.172999999999</v>
      </c>
      <c r="DB36">
        <v>19107.798500000001</v>
      </c>
      <c r="DC36">
        <v>19260.414000000001</v>
      </c>
      <c r="DD36">
        <v>19574.544999999998</v>
      </c>
      <c r="DE36">
        <v>19028.834500000001</v>
      </c>
      <c r="DF36">
        <v>18957.875</v>
      </c>
      <c r="DG36">
        <v>18662.338</v>
      </c>
      <c r="DH36">
        <v>18236.645400000001</v>
      </c>
      <c r="DI36">
        <v>18536.025000000001</v>
      </c>
      <c r="DJ36">
        <v>18709.006000000001</v>
      </c>
      <c r="DK36">
        <v>19109.351500000001</v>
      </c>
      <c r="DL36">
        <v>18585.927199999998</v>
      </c>
      <c r="DM36">
        <v>18630.9915</v>
      </c>
      <c r="DN36">
        <v>18963.231</v>
      </c>
      <c r="DO36">
        <v>19200.682499999999</v>
      </c>
      <c r="DP36">
        <v>18638.051100000001</v>
      </c>
      <c r="DQ36">
        <v>18701.405999999999</v>
      </c>
      <c r="DR36">
        <v>18475.966</v>
      </c>
      <c r="DS36">
        <v>18730.313999999998</v>
      </c>
      <c r="DT36">
        <v>19367.125</v>
      </c>
      <c r="DU36">
        <v>18215.509999999998</v>
      </c>
      <c r="DV36">
        <v>18855.792399999998</v>
      </c>
      <c r="DW36">
        <v>20095.880099999998</v>
      </c>
      <c r="DX36">
        <v>18861.648000000001</v>
      </c>
      <c r="DY36">
        <v>18778.915700000001</v>
      </c>
      <c r="DZ36">
        <v>19090.092400000001</v>
      </c>
      <c r="EA36">
        <v>19113.048999999999</v>
      </c>
      <c r="EB36">
        <v>18257.130499999999</v>
      </c>
      <c r="EC36">
        <v>19607.642500000002</v>
      </c>
      <c r="ED36">
        <v>18750.137500000001</v>
      </c>
      <c r="EE36">
        <v>18947.381000000001</v>
      </c>
      <c r="EF36">
        <v>19708.552500000002</v>
      </c>
      <c r="EG36">
        <v>19007.0255</v>
      </c>
      <c r="EH36">
        <v>18411.3524</v>
      </c>
      <c r="EI36">
        <v>18941.9015</v>
      </c>
      <c r="EJ36">
        <v>19059.784</v>
      </c>
      <c r="EK36">
        <v>18517.984899999999</v>
      </c>
      <c r="EL36">
        <v>19156.2039</v>
      </c>
      <c r="EM36">
        <v>19084.1999</v>
      </c>
      <c r="EN36">
        <v>19048.313999999998</v>
      </c>
      <c r="EO36">
        <v>19056.912</v>
      </c>
      <c r="EP36">
        <v>19135.072700000001</v>
      </c>
      <c r="EQ36">
        <v>18672.303500000002</v>
      </c>
      <c r="ER36">
        <v>19023.304</v>
      </c>
      <c r="ES36">
        <v>19546.964</v>
      </c>
      <c r="ET36">
        <v>19127.263599999998</v>
      </c>
      <c r="EU36">
        <v>18901.744999999999</v>
      </c>
      <c r="EV36">
        <v>18491.513500000001</v>
      </c>
      <c r="EW36">
        <v>18803.207999999999</v>
      </c>
      <c r="EX36">
        <v>18954.257000000001</v>
      </c>
      <c r="EY36">
        <v>18792.624</v>
      </c>
      <c r="EZ36">
        <v>18631.914199999999</v>
      </c>
      <c r="FA36">
        <v>19663.871999999999</v>
      </c>
      <c r="FB36">
        <v>19215.446</v>
      </c>
      <c r="FC36">
        <v>18580.366000000002</v>
      </c>
      <c r="FD36">
        <v>18571.627</v>
      </c>
      <c r="FE36">
        <v>18122.338</v>
      </c>
      <c r="FF36">
        <v>18092.142</v>
      </c>
      <c r="FG36">
        <v>18788.806</v>
      </c>
      <c r="FH36">
        <v>18652.574700000001</v>
      </c>
      <c r="FI36">
        <v>18711.3485</v>
      </c>
      <c r="FJ36">
        <v>18663.107</v>
      </c>
      <c r="FK36">
        <v>18702.996500000001</v>
      </c>
      <c r="FL36">
        <v>18702.476500000001</v>
      </c>
      <c r="FM36">
        <v>19484.131000000001</v>
      </c>
      <c r="FN36">
        <v>19364.5</v>
      </c>
      <c r="FO36">
        <v>19628.384999999998</v>
      </c>
      <c r="FP36">
        <v>18248.990000000002</v>
      </c>
      <c r="FQ36">
        <v>18996.958500000001</v>
      </c>
      <c r="FR36">
        <v>18716.375</v>
      </c>
      <c r="FS36">
        <v>18595.6505</v>
      </c>
      <c r="FT36">
        <v>18649.250499999998</v>
      </c>
      <c r="FU36">
        <v>18234.101500000001</v>
      </c>
      <c r="FV36">
        <v>18850.999</v>
      </c>
      <c r="FW36">
        <v>19199.637999999999</v>
      </c>
      <c r="FX36">
        <v>18828.988000000001</v>
      </c>
      <c r="FY36">
        <v>19399.6715</v>
      </c>
      <c r="FZ36">
        <v>18715.389500000001</v>
      </c>
      <c r="GA36">
        <v>19252.6315</v>
      </c>
      <c r="GB36">
        <v>18166.757000000001</v>
      </c>
      <c r="GC36">
        <v>18208.018199999999</v>
      </c>
      <c r="GD36">
        <v>17962.833999999999</v>
      </c>
      <c r="GE36">
        <v>18605.871999999999</v>
      </c>
      <c r="GF36">
        <v>18017.849999999999</v>
      </c>
      <c r="GG36">
        <v>19459.895</v>
      </c>
      <c r="GH36">
        <v>18552.083999999999</v>
      </c>
      <c r="GI36">
        <v>19166.303</v>
      </c>
      <c r="GJ36">
        <v>18274.7052</v>
      </c>
      <c r="GK36">
        <v>18963.894</v>
      </c>
      <c r="GL36">
        <v>18602.409500000002</v>
      </c>
      <c r="GM36">
        <v>18518.857</v>
      </c>
      <c r="GN36">
        <v>18781.970499999999</v>
      </c>
      <c r="GO36">
        <v>18535.795999999998</v>
      </c>
      <c r="GP36">
        <v>19163.394</v>
      </c>
      <c r="GQ36">
        <v>19866.131000000001</v>
      </c>
      <c r="GR36">
        <v>19460.9175</v>
      </c>
      <c r="GS36">
        <v>18699.646000000001</v>
      </c>
      <c r="GT36">
        <v>18962.743999999999</v>
      </c>
      <c r="GU36">
        <v>19307.708999999999</v>
      </c>
      <c r="GV36">
        <v>19026.920999999998</v>
      </c>
      <c r="GW36">
        <v>19148.609</v>
      </c>
      <c r="GX36">
        <v>19265.226500000001</v>
      </c>
      <c r="GY36">
        <v>18283.358</v>
      </c>
      <c r="GZ36">
        <v>18897.012999999999</v>
      </c>
      <c r="HA36">
        <v>18926.960500000001</v>
      </c>
      <c r="HB36">
        <v>18807.900000000001</v>
      </c>
      <c r="HC36">
        <v>19262.611000000001</v>
      </c>
      <c r="HD36">
        <v>18545.02</v>
      </c>
      <c r="HE36">
        <v>18769.697499999998</v>
      </c>
      <c r="HF36">
        <v>19223.483499999998</v>
      </c>
      <c r="HG36">
        <v>18917.416000000001</v>
      </c>
      <c r="HH36">
        <v>18830.9745</v>
      </c>
      <c r="HI36">
        <v>18968.491999999998</v>
      </c>
      <c r="HJ36">
        <v>19257.706999999999</v>
      </c>
      <c r="HK36">
        <v>19185.760999999999</v>
      </c>
      <c r="HL36">
        <v>18902.951000000001</v>
      </c>
      <c r="HM36">
        <v>19780.877</v>
      </c>
      <c r="HN36">
        <v>18413.673999999999</v>
      </c>
      <c r="HO36">
        <v>18816.751499999998</v>
      </c>
      <c r="HP36">
        <v>19437.791000000001</v>
      </c>
      <c r="HQ36">
        <v>18601.458999999999</v>
      </c>
      <c r="HR36">
        <v>18905.128499999999</v>
      </c>
      <c r="HS36">
        <v>18927.931199999999</v>
      </c>
      <c r="HT36">
        <v>19238.661499999998</v>
      </c>
      <c r="HU36">
        <v>19070.1155</v>
      </c>
      <c r="HV36">
        <v>19154.169000000002</v>
      </c>
      <c r="HW36">
        <v>18813.162499999999</v>
      </c>
      <c r="HX36">
        <v>18820.202000000001</v>
      </c>
      <c r="HY36">
        <v>18024.510999999999</v>
      </c>
      <c r="HZ36">
        <v>17668.2644</v>
      </c>
      <c r="IA36">
        <v>17502.075000000001</v>
      </c>
      <c r="IB36">
        <v>18088.652399999999</v>
      </c>
      <c r="IC36">
        <v>18886.028999999999</v>
      </c>
      <c r="ID36">
        <v>18105.523000000001</v>
      </c>
      <c r="IE36">
        <v>17720.173599999998</v>
      </c>
      <c r="IF36">
        <v>18515.544000000002</v>
      </c>
      <c r="IG36">
        <v>18765.364000000001</v>
      </c>
      <c r="IH36">
        <v>18477.0141</v>
      </c>
      <c r="II36">
        <v>18825.727999999999</v>
      </c>
      <c r="IJ36">
        <v>18986.407500000001</v>
      </c>
      <c r="IK36">
        <v>18867.7225</v>
      </c>
      <c r="IL36">
        <v>18977.6162</v>
      </c>
      <c r="IM36">
        <v>19012.092000000001</v>
      </c>
      <c r="IN36">
        <v>18731.3593</v>
      </c>
      <c r="IO36">
        <v>18841.327499999999</v>
      </c>
      <c r="IP36">
        <v>19620.0638</v>
      </c>
      <c r="IQ36">
        <v>19442.7425</v>
      </c>
      <c r="IR36">
        <v>19196.467000000001</v>
      </c>
      <c r="IS36">
        <v>19146.0795</v>
      </c>
      <c r="IT36">
        <v>18913.96615</v>
      </c>
      <c r="IU36">
        <v>18486.322</v>
      </c>
      <c r="IV36">
        <v>18578.417000000001</v>
      </c>
      <c r="IW36">
        <v>18827.1525</v>
      </c>
      <c r="IX36">
        <v>19041.7785</v>
      </c>
      <c r="IY36">
        <v>18921.193500000001</v>
      </c>
      <c r="IZ36">
        <v>19230.186000000002</v>
      </c>
      <c r="JA36">
        <v>19252.9725</v>
      </c>
      <c r="JB36">
        <v>18477.678</v>
      </c>
      <c r="JC36">
        <v>18471.250499999998</v>
      </c>
      <c r="JD36">
        <v>18593.522000000001</v>
      </c>
      <c r="JE36">
        <v>18836.725999999999</v>
      </c>
      <c r="JF36">
        <v>19642.705999999998</v>
      </c>
      <c r="JG36">
        <v>18682.539799999999</v>
      </c>
      <c r="JH36">
        <v>18050.3302</v>
      </c>
      <c r="JI36">
        <v>18356.64</v>
      </c>
      <c r="JJ36">
        <v>18413.019</v>
      </c>
      <c r="JK36">
        <v>18516.221000000001</v>
      </c>
      <c r="JL36">
        <v>17504.93</v>
      </c>
      <c r="JM36">
        <v>19149.487000000001</v>
      </c>
      <c r="JN36">
        <v>18474.319</v>
      </c>
      <c r="JO36">
        <v>19233.374</v>
      </c>
      <c r="JP36">
        <v>19406.5435</v>
      </c>
      <c r="JQ36">
        <v>19501.6705</v>
      </c>
      <c r="JR36">
        <v>18985.634099999999</v>
      </c>
      <c r="JS36">
        <v>18151.804</v>
      </c>
      <c r="JT36">
        <v>18653.067999999999</v>
      </c>
      <c r="JU36">
        <v>19420.945299999999</v>
      </c>
      <c r="JV36">
        <v>18518.647499999999</v>
      </c>
      <c r="JW36">
        <v>18496.122100000001</v>
      </c>
      <c r="JX36">
        <v>19698.199000000001</v>
      </c>
      <c r="JY36">
        <v>19066.665499999999</v>
      </c>
      <c r="JZ36">
        <v>19525.105899999999</v>
      </c>
      <c r="KA36">
        <v>19062.800999999999</v>
      </c>
      <c r="KB36">
        <v>18730.600999999999</v>
      </c>
      <c r="KC36">
        <v>19244.335500000001</v>
      </c>
      <c r="KD36">
        <v>19338.583999999999</v>
      </c>
      <c r="KE36">
        <v>18308.465499999998</v>
      </c>
      <c r="KF36">
        <v>18553.3285</v>
      </c>
      <c r="KG36">
        <v>18724.503000000001</v>
      </c>
      <c r="KH36">
        <v>18602.374</v>
      </c>
      <c r="KI36">
        <v>18510.410800000001</v>
      </c>
      <c r="KJ36">
        <v>17831.5203</v>
      </c>
      <c r="KK36">
        <v>18895.968499999999</v>
      </c>
      <c r="KL36">
        <v>20143.084500000001</v>
      </c>
      <c r="KM36">
        <v>19253.384999999998</v>
      </c>
      <c r="KN36">
        <v>18843.271000000001</v>
      </c>
      <c r="KO36">
        <v>19038.053</v>
      </c>
      <c r="KP36">
        <v>18759.737000000001</v>
      </c>
      <c r="KQ36">
        <v>19063.137999999999</v>
      </c>
      <c r="KR36">
        <v>18483.07</v>
      </c>
      <c r="KS36">
        <v>19019.652399999999</v>
      </c>
      <c r="KT36">
        <v>18546.456999999999</v>
      </c>
      <c r="KU36">
        <v>17827.945</v>
      </c>
      <c r="KV36">
        <v>17989.651399999999</v>
      </c>
      <c r="KW36">
        <v>18314.09</v>
      </c>
      <c r="KX36">
        <v>18219.2844</v>
      </c>
      <c r="KY36">
        <v>18931.541499999999</v>
      </c>
      <c r="KZ36">
        <v>18100.225200000001</v>
      </c>
      <c r="LA36">
        <v>18800.2395</v>
      </c>
      <c r="LB36">
        <v>18678.398000000001</v>
      </c>
      <c r="LC36">
        <v>18438.661</v>
      </c>
      <c r="LD36">
        <v>18723.769499999999</v>
      </c>
      <c r="LE36">
        <v>19645.032999999999</v>
      </c>
      <c r="LF36">
        <v>18416.598000000002</v>
      </c>
      <c r="LG36">
        <v>18558.948499999999</v>
      </c>
      <c r="LH36">
        <v>18201.431</v>
      </c>
      <c r="LI36">
        <v>18168.150000000001</v>
      </c>
      <c r="LJ36">
        <v>18226.617399999999</v>
      </c>
      <c r="LK36">
        <v>18811.951000000001</v>
      </c>
      <c r="LL36">
        <v>17932.983</v>
      </c>
      <c r="LM36">
        <v>18058.626</v>
      </c>
      <c r="LN36">
        <v>18275.09</v>
      </c>
      <c r="LO36">
        <v>17860.062999999998</v>
      </c>
      <c r="LP36">
        <v>18200.786</v>
      </c>
      <c r="LQ36">
        <v>19112.288</v>
      </c>
      <c r="LR36">
        <v>19535.345499999999</v>
      </c>
      <c r="LS36">
        <v>19070.376</v>
      </c>
      <c r="LT36">
        <v>19788.624899999999</v>
      </c>
      <c r="LU36">
        <v>19100.299299999999</v>
      </c>
      <c r="LV36">
        <v>18800.115000000002</v>
      </c>
      <c r="LW36">
        <v>18918.5887</v>
      </c>
      <c r="LX36">
        <v>19271.340199999999</v>
      </c>
      <c r="LY36">
        <v>19297.595499999999</v>
      </c>
      <c r="LZ36">
        <v>19157.516</v>
      </c>
      <c r="MA36">
        <v>19205.805</v>
      </c>
      <c r="MB36">
        <v>18978.9506</v>
      </c>
      <c r="MC36">
        <v>19744.710299999999</v>
      </c>
      <c r="MD36">
        <v>19460.314299999998</v>
      </c>
      <c r="ME36">
        <v>18376.735499999999</v>
      </c>
      <c r="MF36">
        <v>19006.145</v>
      </c>
      <c r="MG36">
        <v>19268.644199999999</v>
      </c>
      <c r="MH36">
        <v>19204.8295</v>
      </c>
      <c r="MI36">
        <v>18716.349900000001</v>
      </c>
      <c r="MJ36">
        <v>19783.609</v>
      </c>
      <c r="MK36">
        <v>19305.374500000002</v>
      </c>
      <c r="ML36">
        <v>19119.499500000002</v>
      </c>
      <c r="MM36">
        <v>18693.61</v>
      </c>
      <c r="MN36">
        <v>19351.633000000002</v>
      </c>
      <c r="MO36">
        <v>18640.650099999999</v>
      </c>
      <c r="MP36">
        <v>19325.960999999999</v>
      </c>
      <c r="MQ36">
        <v>19811.724849999999</v>
      </c>
      <c r="MR36">
        <v>18876.563999999998</v>
      </c>
      <c r="MS36">
        <v>19332.145700000001</v>
      </c>
      <c r="MT36">
        <v>18715.022499999999</v>
      </c>
      <c r="MU36">
        <v>19304.081999999999</v>
      </c>
      <c r="MV36">
        <v>18007.211500000001</v>
      </c>
      <c r="MW36">
        <v>19352.785</v>
      </c>
      <c r="MX36">
        <v>18090.933300000001</v>
      </c>
      <c r="MY36">
        <v>18004.124</v>
      </c>
      <c r="MZ36">
        <v>18935.786</v>
      </c>
      <c r="NA36">
        <v>18672.2929</v>
      </c>
      <c r="NB36">
        <v>18409.708999999999</v>
      </c>
      <c r="NC36">
        <v>18728.855</v>
      </c>
      <c r="ND36">
        <v>18938.172999999999</v>
      </c>
      <c r="NE36">
        <v>18285.777600000001</v>
      </c>
      <c r="NF36">
        <v>18161.998</v>
      </c>
      <c r="NG36">
        <v>18995.152999999998</v>
      </c>
      <c r="NH36">
        <v>18689.582600000002</v>
      </c>
      <c r="NI36">
        <v>18747.536</v>
      </c>
      <c r="NJ36">
        <v>18766.605500000001</v>
      </c>
      <c r="NK36">
        <v>18757.725699999999</v>
      </c>
      <c r="NL36">
        <v>19301.230299999999</v>
      </c>
      <c r="NM36">
        <v>19438.359</v>
      </c>
      <c r="NN36">
        <v>18807.605</v>
      </c>
      <c r="NO36">
        <v>18707.698700000001</v>
      </c>
      <c r="NP36">
        <v>19089.503499999999</v>
      </c>
      <c r="NQ36">
        <v>18523.570500000002</v>
      </c>
      <c r="NR36">
        <v>19092.457999999999</v>
      </c>
      <c r="NS36">
        <v>18401.000400000001</v>
      </c>
      <c r="NT36">
        <v>19146.098000000002</v>
      </c>
      <c r="NU36">
        <v>18391.117999999999</v>
      </c>
      <c r="NV36">
        <v>18634.2749</v>
      </c>
      <c r="NW36">
        <v>18959.350999999999</v>
      </c>
      <c r="NX36">
        <v>19083.0376</v>
      </c>
      <c r="NY36">
        <v>18982.498299999999</v>
      </c>
      <c r="NZ36">
        <v>19283.025000000001</v>
      </c>
      <c r="OA36">
        <v>18305.628400000001</v>
      </c>
      <c r="OB36">
        <v>18701.137999999999</v>
      </c>
      <c r="OC36">
        <v>19453.240399999999</v>
      </c>
      <c r="OD36">
        <v>19111.938999999998</v>
      </c>
      <c r="OE36">
        <v>19057.442500000001</v>
      </c>
      <c r="OF36">
        <v>19114.441500000001</v>
      </c>
      <c r="OG36">
        <v>18914.681499999999</v>
      </c>
      <c r="OH36">
        <v>18765.193500000001</v>
      </c>
      <c r="OI36">
        <v>19160.0445</v>
      </c>
      <c r="OJ36">
        <v>18557.968000000001</v>
      </c>
      <c r="OK36">
        <v>18695.436000000002</v>
      </c>
      <c r="OL36">
        <v>18226.400000000001</v>
      </c>
      <c r="OM36">
        <v>18264.607</v>
      </c>
      <c r="ON36">
        <v>19421.532800000001</v>
      </c>
      <c r="OO36">
        <v>17791.7258</v>
      </c>
      <c r="OP36">
        <v>18418.237000000001</v>
      </c>
      <c r="OQ36">
        <v>18373.543000000001</v>
      </c>
      <c r="OR36">
        <v>18289.686000000002</v>
      </c>
      <c r="OS36">
        <v>18804.29</v>
      </c>
      <c r="OT36">
        <v>18664.406999999999</v>
      </c>
      <c r="OU36">
        <v>18889.758999999998</v>
      </c>
      <c r="OV36">
        <v>18614.870500000001</v>
      </c>
      <c r="OW36">
        <v>19038.53</v>
      </c>
      <c r="OX36">
        <v>18393.575000000001</v>
      </c>
      <c r="OY36">
        <v>17965.7189</v>
      </c>
      <c r="OZ36">
        <v>18360.7611</v>
      </c>
      <c r="PA36">
        <v>20297.144499999999</v>
      </c>
      <c r="PB36">
        <v>19768.117999999999</v>
      </c>
      <c r="PC36">
        <v>19105.6512</v>
      </c>
      <c r="PD36">
        <v>18540.031999999999</v>
      </c>
      <c r="PE36">
        <v>18705.0795</v>
      </c>
      <c r="PF36">
        <v>19109.5795</v>
      </c>
      <c r="PG36">
        <v>18599.691999999999</v>
      </c>
      <c r="PH36">
        <v>19425.718499999999</v>
      </c>
      <c r="PI36">
        <v>19201.116000000002</v>
      </c>
      <c r="PJ36">
        <v>19863.955999999998</v>
      </c>
      <c r="PK36">
        <v>19399.574100000002</v>
      </c>
      <c r="PL36">
        <v>19112.1325</v>
      </c>
      <c r="PM36">
        <v>19519.316299999999</v>
      </c>
      <c r="PN36">
        <v>18825.398499999999</v>
      </c>
      <c r="PO36">
        <v>19011.432049999999</v>
      </c>
      <c r="PP36">
        <v>19552.085500000001</v>
      </c>
      <c r="PQ36">
        <v>18509.094099999998</v>
      </c>
      <c r="PR36">
        <v>18686.763999999999</v>
      </c>
      <c r="PS36">
        <v>18283.37</v>
      </c>
      <c r="PT36">
        <v>17931.273499999999</v>
      </c>
      <c r="PU36">
        <v>19607.725999999999</v>
      </c>
      <c r="PV36">
        <v>18385.333999999999</v>
      </c>
      <c r="PW36">
        <v>18967.074000000001</v>
      </c>
      <c r="PX36">
        <v>18153.014599999999</v>
      </c>
      <c r="PY36">
        <v>19744.305</v>
      </c>
      <c r="PZ36">
        <v>18780.787799999998</v>
      </c>
      <c r="QA36">
        <v>19609.372100000001</v>
      </c>
      <c r="QB36">
        <v>19380.031500000001</v>
      </c>
      <c r="QC36">
        <v>18858.481199999998</v>
      </c>
      <c r="QD36">
        <v>19589.3665</v>
      </c>
      <c r="QE36">
        <v>19360.815500000001</v>
      </c>
      <c r="QF36">
        <v>18732.4476</v>
      </c>
      <c r="QG36">
        <v>18959.807100000002</v>
      </c>
      <c r="QH36">
        <v>18967.448</v>
      </c>
      <c r="QI36">
        <v>18829.591499999999</v>
      </c>
      <c r="QJ36">
        <v>18899.3505</v>
      </c>
      <c r="QK36">
        <v>19331.658500000001</v>
      </c>
      <c r="QL36">
        <v>18811.181700000001</v>
      </c>
      <c r="QM36">
        <v>19027.006799999999</v>
      </c>
      <c r="QN36">
        <v>18800.766500000002</v>
      </c>
      <c r="QO36">
        <v>19330.432499999999</v>
      </c>
      <c r="QP36">
        <v>18928.62</v>
      </c>
      <c r="QQ36">
        <v>18763.558300000001</v>
      </c>
      <c r="QR36">
        <v>19055.595700000002</v>
      </c>
      <c r="QS36">
        <v>17966.778999999999</v>
      </c>
      <c r="QT36">
        <v>18364.677599999999</v>
      </c>
      <c r="QU36">
        <v>17904.0026</v>
      </c>
      <c r="QV36">
        <v>17641.249800000001</v>
      </c>
      <c r="QW36">
        <v>18479.991000000002</v>
      </c>
      <c r="QX36">
        <v>18097.721799999999</v>
      </c>
      <c r="QY36">
        <v>19029.3262</v>
      </c>
      <c r="QZ36">
        <v>18249.887999999999</v>
      </c>
      <c r="RA36">
        <v>18249.839</v>
      </c>
      <c r="RB36">
        <v>18790.312999999998</v>
      </c>
      <c r="RC36">
        <v>19006.078000000001</v>
      </c>
      <c r="RD36">
        <v>18714.05</v>
      </c>
      <c r="RE36">
        <v>18628.348000000002</v>
      </c>
      <c r="RF36">
        <v>18815.357499999998</v>
      </c>
      <c r="RG36">
        <v>19170.431499999999</v>
      </c>
      <c r="RH36">
        <v>18895.654999999999</v>
      </c>
      <c r="RI36">
        <v>18595.594000000001</v>
      </c>
      <c r="RJ36">
        <v>18604.134999999998</v>
      </c>
      <c r="RK36">
        <v>18767.86</v>
      </c>
      <c r="RL36">
        <v>19027.453000000001</v>
      </c>
      <c r="RM36">
        <v>19178.237000000001</v>
      </c>
      <c r="RN36">
        <v>18878.458999999999</v>
      </c>
      <c r="RO36">
        <v>18801.475999999999</v>
      </c>
      <c r="RP36">
        <v>17460.785500000002</v>
      </c>
      <c r="RQ36">
        <v>18222.791499999999</v>
      </c>
      <c r="RR36">
        <v>19474.795999999998</v>
      </c>
      <c r="RS36">
        <v>19249.864399999999</v>
      </c>
      <c r="RT36">
        <v>19085.191999999999</v>
      </c>
      <c r="RU36">
        <v>18749.977599999998</v>
      </c>
      <c r="RV36">
        <v>18267.965</v>
      </c>
      <c r="RW36">
        <v>18688.8354</v>
      </c>
      <c r="RX36">
        <v>18917.440200000001</v>
      </c>
      <c r="RY36">
        <v>18800.8125</v>
      </c>
      <c r="RZ36">
        <v>19657.108</v>
      </c>
      <c r="SA36">
        <v>18505.984499999999</v>
      </c>
      <c r="SB36">
        <v>19154.146000000001</v>
      </c>
      <c r="SC36">
        <v>18583.1666</v>
      </c>
      <c r="SD36">
        <v>18784.082999999999</v>
      </c>
      <c r="SE36">
        <v>18938.915000000001</v>
      </c>
      <c r="SF36">
        <v>18328.058000000001</v>
      </c>
      <c r="SG36">
        <v>18458.296999999999</v>
      </c>
      <c r="SH36">
        <v>18581.686000000002</v>
      </c>
      <c r="SI36">
        <v>20224.80875</v>
      </c>
      <c r="SJ36">
        <v>18455.024549999998</v>
      </c>
      <c r="SK36">
        <v>19253.737499999999</v>
      </c>
      <c r="SL36">
        <v>20039.468400000002</v>
      </c>
      <c r="SM36">
        <v>19101.779500000001</v>
      </c>
      <c r="SN36">
        <v>18861.822</v>
      </c>
      <c r="SO36">
        <v>17964.010200000001</v>
      </c>
      <c r="SP36">
        <v>18839.050500000001</v>
      </c>
      <c r="SQ36">
        <v>18935.2945</v>
      </c>
      <c r="SR36">
        <v>19174.439999999999</v>
      </c>
      <c r="SS36">
        <v>19923.166000000001</v>
      </c>
      <c r="ST36">
        <v>19800.554</v>
      </c>
      <c r="SU36">
        <v>19679.866999999998</v>
      </c>
      <c r="SV36">
        <v>18569.663400000001</v>
      </c>
      <c r="SW36">
        <v>19211.271199999999</v>
      </c>
      <c r="SX36">
        <v>18915.622500000001</v>
      </c>
      <c r="SY36">
        <v>19480.720499999999</v>
      </c>
      <c r="SZ36">
        <v>19700.417000000001</v>
      </c>
      <c r="TA36">
        <v>19187.6145</v>
      </c>
      <c r="TB36">
        <v>19439.026000000002</v>
      </c>
      <c r="TC36">
        <v>18733.1842</v>
      </c>
      <c r="TD36">
        <v>18758.0095</v>
      </c>
      <c r="TE36">
        <v>18455.850699999999</v>
      </c>
      <c r="TF36">
        <v>18802.386500000001</v>
      </c>
      <c r="TG36">
        <v>18814.791000000001</v>
      </c>
      <c r="TH36">
        <v>19702.740000000002</v>
      </c>
      <c r="TI36">
        <v>18521.149399999998</v>
      </c>
      <c r="TJ36">
        <v>19443.3845</v>
      </c>
      <c r="TK36">
        <v>19270.278849999999</v>
      </c>
      <c r="TL36">
        <v>18693.491000000002</v>
      </c>
      <c r="TM36">
        <v>18756.519</v>
      </c>
      <c r="TN36">
        <v>18950.748</v>
      </c>
      <c r="TO36">
        <v>18230.786</v>
      </c>
      <c r="TP36">
        <v>18514.156999999999</v>
      </c>
      <c r="TQ36">
        <v>18504.736000000001</v>
      </c>
      <c r="TR36">
        <v>18752.852999999999</v>
      </c>
      <c r="TS36">
        <v>18442.082999999999</v>
      </c>
      <c r="TT36">
        <v>18662.103999999999</v>
      </c>
      <c r="TU36">
        <v>18367.0134</v>
      </c>
      <c r="TV36">
        <v>19102.598000000002</v>
      </c>
      <c r="TW36">
        <v>18776.141899999999</v>
      </c>
      <c r="TX36">
        <v>18714.892500000002</v>
      </c>
      <c r="TY36">
        <v>18836.79</v>
      </c>
      <c r="TZ36">
        <v>18581.27</v>
      </c>
      <c r="UA36">
        <v>18804.291000000001</v>
      </c>
      <c r="UB36">
        <v>18815.4552</v>
      </c>
      <c r="UC36">
        <v>19757.363700000002</v>
      </c>
      <c r="UD36">
        <v>19233.392500000002</v>
      </c>
      <c r="UE36">
        <v>19625.219499999999</v>
      </c>
      <c r="UF36">
        <v>18812.543900000001</v>
      </c>
      <c r="UG36">
        <v>19120.89515</v>
      </c>
      <c r="UH36">
        <v>19376.817500000001</v>
      </c>
      <c r="UI36">
        <v>18918.994999999999</v>
      </c>
      <c r="UJ36">
        <v>18888.404500000001</v>
      </c>
      <c r="UK36">
        <v>19533.391</v>
      </c>
      <c r="UL36">
        <v>19174.150000000001</v>
      </c>
      <c r="UM36">
        <v>18538.088</v>
      </c>
      <c r="UN36">
        <v>18904.240000000002</v>
      </c>
      <c r="UO36">
        <v>19420.995500000001</v>
      </c>
      <c r="UP36">
        <v>18759.793099999999</v>
      </c>
      <c r="UQ36">
        <v>19942.904999999999</v>
      </c>
      <c r="UR36">
        <v>19199.79665</v>
      </c>
      <c r="US36">
        <v>18984.391149999999</v>
      </c>
      <c r="UT36">
        <v>19146.4048</v>
      </c>
      <c r="UU36">
        <v>19371.626499999998</v>
      </c>
      <c r="UV36">
        <v>19024.762999999999</v>
      </c>
      <c r="UW36">
        <v>19826.330399999999</v>
      </c>
      <c r="UX36">
        <v>19032.557000000001</v>
      </c>
      <c r="UY36">
        <v>18891.415000000001</v>
      </c>
      <c r="UZ36">
        <v>18870.243999999999</v>
      </c>
      <c r="VA36">
        <v>19445.666000000001</v>
      </c>
      <c r="VB36">
        <v>19417.048500000001</v>
      </c>
      <c r="VC36">
        <v>18650.532999999999</v>
      </c>
      <c r="VD36">
        <v>17771.937000000002</v>
      </c>
      <c r="VE36">
        <v>18982.659500000002</v>
      </c>
      <c r="VF36">
        <v>18441.363000000001</v>
      </c>
      <c r="VG36">
        <v>18696.3655</v>
      </c>
      <c r="VH36">
        <v>18918.763500000001</v>
      </c>
      <c r="VI36">
        <v>18731.6175</v>
      </c>
      <c r="VJ36">
        <v>19427.633999999998</v>
      </c>
      <c r="VK36">
        <v>18745.887999999999</v>
      </c>
      <c r="VL36">
        <v>18213.420600000001</v>
      </c>
      <c r="VM36">
        <v>18095.773000000001</v>
      </c>
      <c r="VN36">
        <v>18528.978999999999</v>
      </c>
      <c r="VO36">
        <v>18277.473000000002</v>
      </c>
      <c r="VP36">
        <v>19064.109</v>
      </c>
      <c r="VQ36">
        <v>19511.424800000001</v>
      </c>
      <c r="VR36">
        <v>18875.971000000001</v>
      </c>
      <c r="VS36">
        <v>19229.256000000001</v>
      </c>
      <c r="VT36">
        <v>18916.147000000001</v>
      </c>
      <c r="VU36">
        <v>18134.842000000001</v>
      </c>
      <c r="VV36">
        <v>18104.478800000001</v>
      </c>
      <c r="VW36">
        <v>18346.050999999999</v>
      </c>
      <c r="VX36">
        <v>17902.179</v>
      </c>
      <c r="VY36">
        <v>18388.492399999999</v>
      </c>
      <c r="VZ36">
        <v>17803.906599999998</v>
      </c>
      <c r="WA36">
        <v>18679.246599999999</v>
      </c>
      <c r="WB36">
        <v>18425.1836</v>
      </c>
      <c r="WC36">
        <v>18234.007000000001</v>
      </c>
      <c r="WD36">
        <v>18881.531999999999</v>
      </c>
      <c r="WE36">
        <v>19762.828000000001</v>
      </c>
      <c r="WF36">
        <v>18563.761500000001</v>
      </c>
      <c r="WG36">
        <v>19024.3135</v>
      </c>
      <c r="WH36">
        <v>18804.677500000002</v>
      </c>
      <c r="WI36">
        <v>19174.828000000001</v>
      </c>
      <c r="WJ36">
        <v>19365.224999999999</v>
      </c>
      <c r="WK36">
        <v>19392.596000000001</v>
      </c>
      <c r="WL36">
        <v>19086.056</v>
      </c>
      <c r="WM36">
        <v>18769.265500000001</v>
      </c>
      <c r="WN36">
        <v>18417.562000000002</v>
      </c>
      <c r="WO36">
        <v>18373.692800000001</v>
      </c>
      <c r="WP36">
        <v>19046.767</v>
      </c>
      <c r="WQ36">
        <v>19131.060300000001</v>
      </c>
      <c r="WR36">
        <v>18905.6538</v>
      </c>
      <c r="WS36">
        <v>19315.248</v>
      </c>
      <c r="WT36">
        <v>20603.960299999999</v>
      </c>
      <c r="WU36">
        <v>18693.340499999998</v>
      </c>
      <c r="WV36">
        <v>18531.241000000002</v>
      </c>
      <c r="WW36">
        <v>18123.970499999999</v>
      </c>
      <c r="WX36">
        <v>18518.353999999999</v>
      </c>
      <c r="WY36">
        <v>18722.964</v>
      </c>
      <c r="WZ36">
        <v>18610.536</v>
      </c>
      <c r="XA36">
        <v>19076.491999999998</v>
      </c>
      <c r="XB36">
        <v>18417.308000000001</v>
      </c>
      <c r="XC36">
        <v>19183.378499999999</v>
      </c>
      <c r="XD36">
        <v>19149.98</v>
      </c>
      <c r="XE36">
        <v>19447.348000000002</v>
      </c>
      <c r="XF36">
        <v>18438.829000000002</v>
      </c>
      <c r="XG36">
        <v>19400.341499999999</v>
      </c>
      <c r="XH36">
        <v>18640.601999999999</v>
      </c>
      <c r="XI36">
        <v>19031.904999999999</v>
      </c>
      <c r="XJ36">
        <v>18452.677</v>
      </c>
      <c r="XK36">
        <v>19121.246999999999</v>
      </c>
      <c r="XL36">
        <v>19160.5785</v>
      </c>
      <c r="XM36">
        <v>18831.559000000001</v>
      </c>
      <c r="XN36">
        <v>19022.121520000001</v>
      </c>
      <c r="XO36">
        <v>19707.93</v>
      </c>
      <c r="XP36">
        <v>19147.940999999999</v>
      </c>
      <c r="XQ36">
        <v>19193.154699999999</v>
      </c>
      <c r="XR36">
        <v>18502.142599999999</v>
      </c>
      <c r="XS36">
        <v>19084.804199999999</v>
      </c>
      <c r="XT36">
        <v>18174.680400000001</v>
      </c>
      <c r="XU36">
        <v>18248.16</v>
      </c>
      <c r="XV36">
        <v>18452.866000000002</v>
      </c>
      <c r="XW36">
        <v>18516.103599999999</v>
      </c>
      <c r="XX36">
        <v>18527.1116</v>
      </c>
      <c r="XY36">
        <v>18982.339</v>
      </c>
      <c r="XZ36">
        <v>18514.5252</v>
      </c>
      <c r="YA36">
        <v>18574.960999999999</v>
      </c>
      <c r="YB36">
        <v>18615.758000000002</v>
      </c>
      <c r="YC36">
        <v>18797.1662</v>
      </c>
      <c r="YD36">
        <v>19369.28</v>
      </c>
      <c r="YE36">
        <v>18771.525900000001</v>
      </c>
      <c r="YF36">
        <v>18717.901600000001</v>
      </c>
      <c r="YG36">
        <v>18680.9535</v>
      </c>
      <c r="YH36">
        <v>19145.699000000001</v>
      </c>
      <c r="YI36">
        <v>19069.532500000001</v>
      </c>
      <c r="YJ36">
        <v>19415.476999999999</v>
      </c>
      <c r="YK36">
        <v>19826.237000000001</v>
      </c>
      <c r="YL36">
        <v>18632.163</v>
      </c>
      <c r="YM36">
        <v>18872.4162</v>
      </c>
      <c r="YN36">
        <v>19556.814600000002</v>
      </c>
      <c r="YO36">
        <v>19616.022499999999</v>
      </c>
      <c r="YP36">
        <v>18283.061799999999</v>
      </c>
      <c r="YQ36">
        <v>18056.470499999999</v>
      </c>
      <c r="YR36">
        <v>19169.308499999999</v>
      </c>
      <c r="YS36">
        <v>18938.444899999999</v>
      </c>
      <c r="YT36">
        <v>19017.59605</v>
      </c>
      <c r="YU36">
        <v>18851.97565</v>
      </c>
      <c r="YV36">
        <v>18454.880399999998</v>
      </c>
      <c r="YW36">
        <v>18932.628841000002</v>
      </c>
      <c r="YX36">
        <v>18784.703000000001</v>
      </c>
      <c r="YY36">
        <v>19020.964499999998</v>
      </c>
      <c r="YZ36">
        <v>19404.845499999999</v>
      </c>
      <c r="ZA36">
        <v>18455.3295</v>
      </c>
      <c r="ZB36">
        <v>19496.0785</v>
      </c>
      <c r="ZC36">
        <v>18569.056199999999</v>
      </c>
      <c r="ZD36">
        <v>19645.373899999999</v>
      </c>
      <c r="ZE36">
        <v>18605.664000000001</v>
      </c>
      <c r="ZF36">
        <v>19374.0815</v>
      </c>
      <c r="ZG36">
        <v>19068.831999999999</v>
      </c>
      <c r="ZH36">
        <v>18698.172299999998</v>
      </c>
      <c r="ZI36">
        <v>18828.7235</v>
      </c>
      <c r="ZJ36">
        <v>19648.762999999999</v>
      </c>
      <c r="ZK36">
        <v>18595.901600000001</v>
      </c>
      <c r="ZL36">
        <v>18259.526000000002</v>
      </c>
      <c r="ZM36">
        <v>18736.991000000002</v>
      </c>
      <c r="ZN36">
        <v>19552.156999999999</v>
      </c>
      <c r="ZO36">
        <v>19107.63</v>
      </c>
      <c r="ZP36">
        <v>18977.789000000001</v>
      </c>
      <c r="ZQ36">
        <v>19800.875499999998</v>
      </c>
      <c r="ZR36">
        <v>19436.75015</v>
      </c>
      <c r="ZS36">
        <v>18757.300999999999</v>
      </c>
      <c r="ZT36">
        <v>18664.731500000002</v>
      </c>
      <c r="ZU36">
        <v>18060.335999999999</v>
      </c>
      <c r="ZV36">
        <v>19076.271000000001</v>
      </c>
      <c r="ZW36">
        <v>18706.589</v>
      </c>
      <c r="ZX36">
        <v>18654.911</v>
      </c>
      <c r="ZY36">
        <v>18642.353999999999</v>
      </c>
      <c r="ZZ36">
        <v>18658.540499999999</v>
      </c>
      <c r="AAA36">
        <v>18230.3675</v>
      </c>
      <c r="AAB36">
        <v>18338.8135</v>
      </c>
      <c r="AAC36">
        <v>19508.501499999998</v>
      </c>
      <c r="AAD36">
        <v>18319.885999999999</v>
      </c>
      <c r="AAE36">
        <v>19154.954000000002</v>
      </c>
      <c r="AAF36">
        <v>18135.044000000002</v>
      </c>
      <c r="AAG36">
        <v>18695.562999999998</v>
      </c>
      <c r="AAH36">
        <v>18200.8698</v>
      </c>
      <c r="AAI36">
        <v>17905.717000000001</v>
      </c>
      <c r="AAJ36">
        <v>18100.217000000001</v>
      </c>
      <c r="AAK36">
        <v>18947.952000000001</v>
      </c>
      <c r="AAL36">
        <v>18452.151999999998</v>
      </c>
      <c r="AAM36">
        <v>18791.031999999999</v>
      </c>
      <c r="AAN36">
        <v>18647.927</v>
      </c>
      <c r="AAO36">
        <v>19841.913</v>
      </c>
      <c r="AAP36">
        <v>18833.492999999999</v>
      </c>
      <c r="AAQ36">
        <v>18940.614799999999</v>
      </c>
      <c r="AAR36">
        <v>19132.61</v>
      </c>
      <c r="AAS36">
        <v>18978.031999999999</v>
      </c>
      <c r="AAT36">
        <v>18060.262999999999</v>
      </c>
      <c r="AAU36">
        <v>18489.781999999999</v>
      </c>
      <c r="AAV36">
        <v>19055.878499999999</v>
      </c>
      <c r="AAW36">
        <v>18093.647799999999</v>
      </c>
      <c r="AAX36">
        <v>18556.955999999998</v>
      </c>
      <c r="AAY36">
        <v>18425.686399999999</v>
      </c>
      <c r="AAZ36">
        <v>18189.050800000001</v>
      </c>
      <c r="ABA36">
        <v>18438.2304</v>
      </c>
      <c r="ABB36">
        <v>18598.707999999999</v>
      </c>
      <c r="ABC36">
        <v>18569.665000000001</v>
      </c>
      <c r="ABD36">
        <v>19568.722000000002</v>
      </c>
      <c r="ABE36">
        <v>18369.133000000002</v>
      </c>
      <c r="ABF36">
        <v>18520.664499999999</v>
      </c>
      <c r="ABG36">
        <v>19338.600999999999</v>
      </c>
      <c r="ABH36">
        <v>19254.188999999998</v>
      </c>
      <c r="ABI36">
        <v>19059.684249999998</v>
      </c>
      <c r="ABJ36">
        <v>19162.809000000001</v>
      </c>
      <c r="ABK36">
        <v>18869.063999999998</v>
      </c>
      <c r="ABL36">
        <v>19351.3825</v>
      </c>
      <c r="ABM36">
        <v>18846.469499999999</v>
      </c>
      <c r="ABN36">
        <v>18678.371999999999</v>
      </c>
      <c r="ABO36">
        <v>19206.8135</v>
      </c>
      <c r="ABP36">
        <v>18911.687000000002</v>
      </c>
      <c r="ABQ36">
        <v>18995.745500000001</v>
      </c>
      <c r="ABR36">
        <v>18420.889599999999</v>
      </c>
      <c r="ABS36">
        <v>18026.871999999999</v>
      </c>
      <c r="ABT36">
        <v>18751.977999999999</v>
      </c>
      <c r="ABU36">
        <v>18103.5412</v>
      </c>
      <c r="ABV36">
        <v>18795.9064</v>
      </c>
      <c r="ABW36">
        <v>18824.931199999999</v>
      </c>
      <c r="ABX36">
        <v>18391.088</v>
      </c>
      <c r="ABY36">
        <v>18349.244999999999</v>
      </c>
      <c r="ABZ36">
        <v>18381.810000000001</v>
      </c>
      <c r="ACA36">
        <v>18516.827399999998</v>
      </c>
      <c r="ACB36">
        <v>18636.512999999999</v>
      </c>
      <c r="ACC36">
        <v>18602.281500000001</v>
      </c>
      <c r="ACD36">
        <v>18713.198</v>
      </c>
      <c r="ACE36">
        <v>19120.6414</v>
      </c>
      <c r="ACF36">
        <v>19164.812000000002</v>
      </c>
      <c r="ACG36">
        <v>19345.82</v>
      </c>
      <c r="ACH36">
        <v>19359.501499999998</v>
      </c>
      <c r="ACI36">
        <v>18846.547999999999</v>
      </c>
      <c r="ACJ36">
        <v>18798.928550000001</v>
      </c>
      <c r="ACK36">
        <v>18657.2454</v>
      </c>
      <c r="ACL36">
        <v>19153.8995</v>
      </c>
      <c r="ACM36">
        <v>17658.3315</v>
      </c>
      <c r="ACN36">
        <v>18701.569500000001</v>
      </c>
      <c r="ACO36">
        <v>18669.894</v>
      </c>
      <c r="ACP36">
        <v>18731.2785</v>
      </c>
      <c r="ACQ36">
        <v>18488.379000000001</v>
      </c>
      <c r="ACR36">
        <v>18847.104500000001</v>
      </c>
      <c r="ACS36">
        <v>18631.141</v>
      </c>
      <c r="ACT36">
        <v>17972.669999999998</v>
      </c>
      <c r="ACU36">
        <v>18412.216</v>
      </c>
      <c r="ACV36">
        <v>18246.356</v>
      </c>
      <c r="ACW36">
        <v>18647.876</v>
      </c>
      <c r="ACX36">
        <v>18330.167000000001</v>
      </c>
      <c r="ACY36">
        <v>19520.040499999999</v>
      </c>
      <c r="ACZ36">
        <v>18612.7765</v>
      </c>
      <c r="ADA36">
        <v>19276.538499999999</v>
      </c>
      <c r="ADB36">
        <v>18732.371500000001</v>
      </c>
      <c r="ADC36">
        <v>18905.553</v>
      </c>
      <c r="ADD36">
        <v>18464.744500000001</v>
      </c>
      <c r="ADE36">
        <v>19120.926200000002</v>
      </c>
      <c r="ADF36">
        <v>19170.546999999999</v>
      </c>
      <c r="ADG36">
        <v>18798.921999999999</v>
      </c>
      <c r="ADH36">
        <v>18064.457999999999</v>
      </c>
      <c r="ADI36">
        <v>18058.012999999999</v>
      </c>
      <c r="ADJ36">
        <v>18221.871999999999</v>
      </c>
      <c r="ADK36">
        <v>18286.716199999999</v>
      </c>
      <c r="ADL36">
        <v>18125.375199999999</v>
      </c>
      <c r="ADM36">
        <v>17739.166000000001</v>
      </c>
      <c r="ADN36">
        <v>18034.685000000001</v>
      </c>
      <c r="ADO36">
        <v>17866.976999999999</v>
      </c>
      <c r="ADP36">
        <v>17808.404999999999</v>
      </c>
      <c r="ADQ36">
        <v>18079.401000000002</v>
      </c>
      <c r="ADR36">
        <v>17912.478999999999</v>
      </c>
      <c r="ADS36">
        <v>18417.28</v>
      </c>
      <c r="ADT36">
        <v>18052.296399999999</v>
      </c>
      <c r="ADU36">
        <v>18701.994999999999</v>
      </c>
      <c r="ADV36">
        <v>19078.2945</v>
      </c>
      <c r="ADW36">
        <v>18915.023499999999</v>
      </c>
      <c r="ADX36">
        <v>19043.648000000001</v>
      </c>
      <c r="ADY36">
        <v>18809.051200000002</v>
      </c>
      <c r="ADZ36">
        <v>18848.834999999999</v>
      </c>
      <c r="AEA36">
        <v>19178.665000000001</v>
      </c>
      <c r="AEB36">
        <v>18858.727999999999</v>
      </c>
      <c r="AEC36">
        <v>18745.420999999998</v>
      </c>
      <c r="AED36">
        <v>18492.163</v>
      </c>
      <c r="AEE36">
        <v>18591.839</v>
      </c>
      <c r="AEF36">
        <v>18223.305</v>
      </c>
      <c r="AEG36">
        <v>18514.189999999999</v>
      </c>
      <c r="AEH36">
        <v>19046.260999999999</v>
      </c>
      <c r="AEI36">
        <v>18712.519799999998</v>
      </c>
      <c r="AEJ36">
        <v>18036.856</v>
      </c>
      <c r="AEK36">
        <v>18294.32</v>
      </c>
      <c r="AEL36">
        <v>18703.508999999998</v>
      </c>
      <c r="AEM36">
        <v>18322.696</v>
      </c>
      <c r="AEN36">
        <v>18323.898000000001</v>
      </c>
      <c r="AEO36">
        <v>18910.571499999998</v>
      </c>
      <c r="AEP36">
        <v>19190.896000000001</v>
      </c>
      <c r="AEQ36">
        <v>18852.387999999999</v>
      </c>
      <c r="AER36">
        <v>18634.903999999999</v>
      </c>
      <c r="AES36">
        <v>18380.757000000001</v>
      </c>
      <c r="AET36">
        <v>18198.466</v>
      </c>
      <c r="AEU36">
        <v>19543.633000000002</v>
      </c>
      <c r="AEV36">
        <v>18780.294999999998</v>
      </c>
      <c r="AEW36">
        <v>18574.304</v>
      </c>
      <c r="AEX36">
        <v>19109.645499999999</v>
      </c>
      <c r="AEY36">
        <v>17881.945500000002</v>
      </c>
      <c r="AEZ36">
        <v>18764.84</v>
      </c>
      <c r="AFA36">
        <v>18940.964</v>
      </c>
      <c r="AFB36">
        <v>18532.656999999999</v>
      </c>
      <c r="AFC36">
        <v>18974.951000000001</v>
      </c>
      <c r="AFD36">
        <v>18729.841499999999</v>
      </c>
      <c r="AFE36">
        <v>18770.055</v>
      </c>
      <c r="AFF36">
        <v>18950.008999999998</v>
      </c>
      <c r="AFG36">
        <v>18853.673200000001</v>
      </c>
      <c r="AFH36">
        <v>18953.051599999999</v>
      </c>
      <c r="AFI36">
        <v>19544.2575</v>
      </c>
      <c r="AFJ36">
        <v>19049.3675</v>
      </c>
      <c r="AFK36">
        <v>18767.797500000001</v>
      </c>
      <c r="AFL36">
        <v>19297.126</v>
      </c>
      <c r="AFM36">
        <v>19614.812999999998</v>
      </c>
      <c r="AFN36">
        <v>19236.927500000002</v>
      </c>
      <c r="AFO36">
        <v>19018.195</v>
      </c>
      <c r="AFP36">
        <v>18225.03</v>
      </c>
      <c r="AFQ36">
        <v>18778.501499999998</v>
      </c>
      <c r="AFR36">
        <v>19445.893</v>
      </c>
      <c r="AFS36">
        <v>19080.407999999999</v>
      </c>
      <c r="AFT36">
        <v>18918.169999999998</v>
      </c>
      <c r="AFU36">
        <v>18890.931</v>
      </c>
      <c r="AFV36">
        <v>19013.731500000002</v>
      </c>
      <c r="AFW36">
        <v>18319.138999999999</v>
      </c>
      <c r="AFX36">
        <v>18969.187999999998</v>
      </c>
      <c r="AFY36">
        <v>18862.018</v>
      </c>
      <c r="AFZ36">
        <v>18805.031999999999</v>
      </c>
      <c r="AGA36">
        <v>18411.928</v>
      </c>
      <c r="AGB36">
        <v>18638.837</v>
      </c>
      <c r="AGC36">
        <v>18220.667000000001</v>
      </c>
      <c r="AGD36">
        <v>18120.423999999999</v>
      </c>
      <c r="AGE36">
        <v>18697.122500000001</v>
      </c>
      <c r="AGF36">
        <v>18514.1525</v>
      </c>
      <c r="AGG36">
        <v>18551.016</v>
      </c>
      <c r="AGH36">
        <v>18399.135600000001</v>
      </c>
      <c r="AGI36">
        <v>18325.937999999998</v>
      </c>
      <c r="AGJ36">
        <v>18302.874800000001</v>
      </c>
      <c r="AGK36">
        <v>18848.457999999999</v>
      </c>
      <c r="AGL36">
        <v>18817.230500000001</v>
      </c>
      <c r="AGM36">
        <v>18905.381000000001</v>
      </c>
      <c r="AGN36">
        <v>18996.669000000002</v>
      </c>
      <c r="AGO36">
        <v>19726.782999999999</v>
      </c>
      <c r="AGP36">
        <v>19312.290700000001</v>
      </c>
      <c r="AGQ36">
        <v>19084.235000000001</v>
      </c>
      <c r="AGR36">
        <v>18237.695</v>
      </c>
      <c r="AGS36">
        <v>19588.9755</v>
      </c>
      <c r="AGT36">
        <v>19382.514999999999</v>
      </c>
      <c r="AGU36">
        <v>19594.233400000001</v>
      </c>
      <c r="AGV36">
        <v>19388.637500000001</v>
      </c>
      <c r="AGW36">
        <v>18667.793000000001</v>
      </c>
      <c r="AGX36">
        <v>18226.7948</v>
      </c>
      <c r="AGY36">
        <v>18871.480800000001</v>
      </c>
      <c r="AGZ36">
        <v>19096.866999999998</v>
      </c>
      <c r="AHA36">
        <v>17857.616600000001</v>
      </c>
      <c r="AHB36">
        <v>18413.8056</v>
      </c>
      <c r="AHC36">
        <v>18082.456999999999</v>
      </c>
      <c r="AHD36">
        <v>18124.1286</v>
      </c>
      <c r="AHE36">
        <v>18217.773000000001</v>
      </c>
      <c r="AHF36">
        <v>18129.231</v>
      </c>
      <c r="AHG36">
        <v>18484.168000000001</v>
      </c>
      <c r="AHH36">
        <v>18605.984799999998</v>
      </c>
      <c r="AHI36">
        <v>18358.57072</v>
      </c>
      <c r="AHJ36">
        <v>17986.578000000001</v>
      </c>
      <c r="AHK36">
        <v>18580.202000000001</v>
      </c>
      <c r="AHL36">
        <v>18595.536599999999</v>
      </c>
      <c r="AHM36">
        <v>18469.728999999999</v>
      </c>
      <c r="AHN36">
        <v>17882.843000000001</v>
      </c>
      <c r="AHO36">
        <v>18240.034</v>
      </c>
      <c r="AHP36">
        <v>18654.341</v>
      </c>
      <c r="AHQ36">
        <v>18378.857400000001</v>
      </c>
      <c r="AHR36">
        <v>18307.505679999998</v>
      </c>
      <c r="AHS36">
        <v>18604.022000000001</v>
      </c>
      <c r="AHT36">
        <v>19814.733400000001</v>
      </c>
      <c r="AHU36">
        <v>19036.5605</v>
      </c>
      <c r="AHV36">
        <v>18675.935300000001</v>
      </c>
      <c r="AHW36">
        <v>19540.210500000001</v>
      </c>
      <c r="AHX36">
        <v>19008.816500000001</v>
      </c>
      <c r="AHY36">
        <v>19798.677</v>
      </c>
      <c r="AHZ36">
        <v>20204.0245</v>
      </c>
      <c r="AIA36">
        <v>18997.010999999999</v>
      </c>
      <c r="AIB36">
        <v>18753.219499999999</v>
      </c>
      <c r="AIC36">
        <v>18571.558000000001</v>
      </c>
      <c r="AID36">
        <v>18669.413</v>
      </c>
      <c r="AIE36">
        <v>18410.393</v>
      </c>
      <c r="AIF36">
        <v>18776.344000000001</v>
      </c>
      <c r="AIG36">
        <v>18984.920999999998</v>
      </c>
      <c r="AIH36">
        <v>18420.700199999999</v>
      </c>
      <c r="AII36">
        <v>18365.857</v>
      </c>
      <c r="AIJ36">
        <v>18463.433000000001</v>
      </c>
      <c r="AIK36">
        <v>17854.558000000001</v>
      </c>
      <c r="AIL36">
        <v>18216.741600000001</v>
      </c>
      <c r="AIM36">
        <v>17933.68</v>
      </c>
      <c r="AIN36">
        <v>18770.473600000001</v>
      </c>
      <c r="AIO36">
        <v>18167.630799999999</v>
      </c>
      <c r="AIP36">
        <v>18742.677199999998</v>
      </c>
      <c r="AIQ36">
        <v>18996.3626</v>
      </c>
      <c r="AIR36">
        <v>18674.479500000001</v>
      </c>
      <c r="AIS36">
        <v>18868.878499999999</v>
      </c>
      <c r="AIT36">
        <v>19220.11</v>
      </c>
      <c r="AIU36">
        <v>18644.527999999998</v>
      </c>
      <c r="AIV36">
        <v>19055.555199999999</v>
      </c>
      <c r="AIW36">
        <v>19147.884999999998</v>
      </c>
      <c r="AIX36">
        <v>19314.062999999998</v>
      </c>
      <c r="AIY36">
        <v>18907.7075</v>
      </c>
      <c r="AIZ36">
        <v>19286.060000000001</v>
      </c>
      <c r="AJA36">
        <v>18927.803</v>
      </c>
      <c r="AJB36">
        <v>19190.483400000001</v>
      </c>
      <c r="AJC36">
        <v>18812.369500000001</v>
      </c>
      <c r="AJD36">
        <v>19334.845000000001</v>
      </c>
      <c r="AJE36">
        <v>18624.481</v>
      </c>
      <c r="AJF36">
        <v>19375.938999999998</v>
      </c>
      <c r="AJG36">
        <v>18242.4935</v>
      </c>
      <c r="AJH36">
        <v>18986.2785</v>
      </c>
      <c r="AJI36">
        <v>18939.357</v>
      </c>
      <c r="AJJ36">
        <v>19462.514999999999</v>
      </c>
      <c r="AJK36">
        <v>18961.791399999998</v>
      </c>
      <c r="AJL36">
        <v>19279.107</v>
      </c>
      <c r="AJM36">
        <v>19835.960999999999</v>
      </c>
      <c r="AJN36">
        <v>19063.881700000002</v>
      </c>
      <c r="AJO36">
        <v>18807.835500000001</v>
      </c>
      <c r="AJP36">
        <v>18833.517500000002</v>
      </c>
      <c r="AJQ36">
        <v>19030.151999999998</v>
      </c>
      <c r="AJR36">
        <v>19540.6675</v>
      </c>
      <c r="AJS36">
        <v>18701.151000000002</v>
      </c>
      <c r="AJT36">
        <v>18800.628499999999</v>
      </c>
      <c r="AJU36">
        <v>19864.127499999999</v>
      </c>
      <c r="AJV36">
        <v>20494.0455</v>
      </c>
      <c r="AJW36">
        <v>19184.548500000001</v>
      </c>
      <c r="AJX36">
        <v>18976.008000000002</v>
      </c>
      <c r="AJY36">
        <v>18651.120900000002</v>
      </c>
      <c r="AJZ36">
        <v>18122.590199999999</v>
      </c>
      <c r="AKA36">
        <v>18261.751700000001</v>
      </c>
      <c r="AKB36">
        <v>18526.138500000001</v>
      </c>
      <c r="AKC36">
        <v>19002.379499999999</v>
      </c>
      <c r="AKD36">
        <v>18869.860499999999</v>
      </c>
      <c r="AKE36">
        <v>18299.405500000001</v>
      </c>
      <c r="AKF36">
        <v>18977.871999999999</v>
      </c>
      <c r="AKG36">
        <v>19156.725999999999</v>
      </c>
      <c r="AKH36">
        <v>18958.943500000001</v>
      </c>
      <c r="AKI36">
        <v>18039.887999999999</v>
      </c>
      <c r="AKJ36">
        <v>17637.8498</v>
      </c>
      <c r="AKK36">
        <v>18205.291000000001</v>
      </c>
      <c r="AKL36">
        <v>19258.804199999999</v>
      </c>
      <c r="AKM36">
        <v>19402.688999999998</v>
      </c>
      <c r="AKN36">
        <v>18876.63</v>
      </c>
      <c r="AKO36">
        <v>19085.805400000001</v>
      </c>
      <c r="AKP36">
        <v>18394.815399999999</v>
      </c>
      <c r="AKQ36">
        <v>19174.516500000002</v>
      </c>
      <c r="AKR36">
        <v>17999.083500000001</v>
      </c>
      <c r="AKS36">
        <v>19114.609</v>
      </c>
      <c r="AKT36">
        <v>18324.355</v>
      </c>
      <c r="AKU36">
        <v>18739.607</v>
      </c>
      <c r="AKV36">
        <v>18927.071499999998</v>
      </c>
      <c r="AKW36">
        <v>19031.889500000001</v>
      </c>
      <c r="AKX36">
        <v>19058.983499999998</v>
      </c>
      <c r="AKY36">
        <v>19334.441999999999</v>
      </c>
      <c r="AKZ36">
        <v>18652.621500000001</v>
      </c>
      <c r="ALA36">
        <v>18957.588</v>
      </c>
      <c r="ALB36">
        <v>18149.803</v>
      </c>
      <c r="ALC36">
        <v>18516.396000000001</v>
      </c>
      <c r="ALD36">
        <v>19149.402999999998</v>
      </c>
      <c r="ALE36">
        <v>19057.2166</v>
      </c>
      <c r="ALF36">
        <v>18947.805</v>
      </c>
      <c r="ALG36">
        <v>19649.178</v>
      </c>
      <c r="ALH36">
        <v>19039.0805</v>
      </c>
      <c r="ALI36">
        <v>19152.505499999999</v>
      </c>
      <c r="ALJ36">
        <v>18486.861499999999</v>
      </c>
      <c r="ALK36">
        <v>18321.103500000001</v>
      </c>
      <c r="ALL36">
        <v>18313.704399999999</v>
      </c>
      <c r="ALM36">
        <v>18032.396000000001</v>
      </c>
      <c r="ALN36">
        <v>17789.441800000001</v>
      </c>
      <c r="ALO36">
        <v>18425</v>
      </c>
      <c r="ALP36">
        <v>18647.081200000001</v>
      </c>
      <c r="ALQ36">
        <v>18565.233</v>
      </c>
      <c r="ALR36">
        <v>18961.412</v>
      </c>
      <c r="ALS36">
        <v>18970.951000000001</v>
      </c>
      <c r="ALT36">
        <v>18999.983400000001</v>
      </c>
      <c r="ALU36">
        <v>18829.908200000002</v>
      </c>
      <c r="ALV36">
        <v>19059.289000000001</v>
      </c>
      <c r="ALW36">
        <v>18915.876499999998</v>
      </c>
      <c r="ALX36">
        <v>18381.182000000001</v>
      </c>
      <c r="ALY36">
        <v>18740.895</v>
      </c>
      <c r="ALZ36">
        <v>19099.745999999999</v>
      </c>
      <c r="AMA36">
        <v>19065.681499999999</v>
      </c>
      <c r="AMB36">
        <v>18937.414499999999</v>
      </c>
      <c r="AMC36">
        <v>19067.498500000002</v>
      </c>
      <c r="AMD36">
        <v>19074.033100000001</v>
      </c>
      <c r="AME36">
        <v>18171.125</v>
      </c>
      <c r="AMF36">
        <v>18545.071</v>
      </c>
      <c r="AMG36">
        <v>18626.9208</v>
      </c>
      <c r="AMH36">
        <v>19261.671300000002</v>
      </c>
      <c r="AMI36">
        <v>18954.765050000002</v>
      </c>
      <c r="AMJ36">
        <v>19347.395799999998</v>
      </c>
      <c r="AMK36">
        <v>18554.661</v>
      </c>
      <c r="AML36">
        <v>19626.867050000001</v>
      </c>
      <c r="AMM36">
        <v>18881.1145</v>
      </c>
      <c r="AMN36">
        <v>18558.7065</v>
      </c>
      <c r="AMO36">
        <v>19065.58425</v>
      </c>
      <c r="AMP36">
        <v>18688.405500000001</v>
      </c>
      <c r="AMQ36">
        <v>19115.295999999998</v>
      </c>
      <c r="AMR36">
        <v>18864.8825</v>
      </c>
      <c r="AMS36">
        <v>19034.404999999999</v>
      </c>
      <c r="AMT36">
        <v>19007.413499999999</v>
      </c>
      <c r="AMU36">
        <v>19775.150000000001</v>
      </c>
      <c r="AMV36">
        <v>18936.808400000002</v>
      </c>
      <c r="AMW36">
        <v>19502.440399999999</v>
      </c>
      <c r="AMX36">
        <v>19351.1453</v>
      </c>
      <c r="AMY36">
        <v>18737.976460000002</v>
      </c>
      <c r="AMZ36">
        <v>18736.188200000001</v>
      </c>
      <c r="ANA36">
        <v>18469.540700000001</v>
      </c>
      <c r="ANB36">
        <v>18488.287</v>
      </c>
      <c r="ANC36">
        <v>18360.56682</v>
      </c>
      <c r="AND36">
        <v>18050.789000000001</v>
      </c>
      <c r="ANE36">
        <v>19051.23</v>
      </c>
      <c r="ANF36">
        <v>18811.490000000002</v>
      </c>
      <c r="ANG36">
        <v>19205.5645</v>
      </c>
      <c r="ANH36">
        <v>19168.096000000001</v>
      </c>
      <c r="ANI36">
        <v>19179.877</v>
      </c>
      <c r="ANJ36">
        <v>18474.519899999999</v>
      </c>
      <c r="ANK36">
        <v>18989.103999999999</v>
      </c>
      <c r="ANL36">
        <v>19004.284899999999</v>
      </c>
      <c r="ANM36">
        <v>18822.7415</v>
      </c>
      <c r="ANN36">
        <v>19236.906299999999</v>
      </c>
      <c r="ANO36">
        <v>19462.691500000001</v>
      </c>
      <c r="ANP36">
        <v>18246.227999999999</v>
      </c>
      <c r="ANQ36">
        <v>17895.475999999999</v>
      </c>
      <c r="ANR36">
        <v>19120.678</v>
      </c>
      <c r="ANS36">
        <v>19575.566999999999</v>
      </c>
      <c r="ANT36">
        <v>19726.648399999998</v>
      </c>
      <c r="ANU36">
        <v>19379.996500000001</v>
      </c>
      <c r="ANV36">
        <v>18841.129850000001</v>
      </c>
      <c r="ANW36">
        <v>19198.261999999999</v>
      </c>
      <c r="ANX36">
        <v>18698.793600000001</v>
      </c>
      <c r="ANY36">
        <v>18394.488300000001</v>
      </c>
      <c r="ANZ36">
        <v>18421.827099999999</v>
      </c>
      <c r="AOA36">
        <v>18414.305400000001</v>
      </c>
      <c r="AOB36">
        <v>18151.152999999998</v>
      </c>
      <c r="AOC36">
        <v>18430.4961</v>
      </c>
      <c r="AOD36">
        <v>19029.045999999998</v>
      </c>
      <c r="AOE36">
        <v>18847.854200000002</v>
      </c>
      <c r="AOF36">
        <v>17851.158800000001</v>
      </c>
      <c r="AOG36">
        <v>17925.1502</v>
      </c>
      <c r="AOH36">
        <v>18394.819</v>
      </c>
      <c r="AOI36">
        <v>17714.6152</v>
      </c>
      <c r="AOJ36">
        <v>18352.879000000001</v>
      </c>
      <c r="AOK36">
        <v>18882.394</v>
      </c>
      <c r="AOL36">
        <v>18872.3645</v>
      </c>
      <c r="AOM36">
        <v>18862.640200000002</v>
      </c>
      <c r="AON36">
        <v>19169.433499999999</v>
      </c>
      <c r="AOO36">
        <v>17829.066999999999</v>
      </c>
      <c r="AOP36">
        <v>18079.900000000001</v>
      </c>
      <c r="AOQ36">
        <v>19010.133999999998</v>
      </c>
      <c r="AOR36">
        <v>18788.003000000001</v>
      </c>
      <c r="AOS36">
        <v>18692.784</v>
      </c>
      <c r="AOT36">
        <v>19399.727500000001</v>
      </c>
      <c r="AOU36">
        <v>19072.777999999998</v>
      </c>
      <c r="AOV36">
        <v>18453.481500000002</v>
      </c>
      <c r="AOW36">
        <v>19397.318500000001</v>
      </c>
      <c r="AOX36">
        <v>19477.5664</v>
      </c>
      <c r="AOY36">
        <v>18868.790400000002</v>
      </c>
      <c r="AOZ36">
        <v>18619.733</v>
      </c>
      <c r="APA36">
        <v>18937.0046</v>
      </c>
      <c r="APB36">
        <v>18863.452600000001</v>
      </c>
      <c r="APC36">
        <v>19489.7186</v>
      </c>
      <c r="APD36">
        <v>19204.255000000001</v>
      </c>
      <c r="APE36">
        <v>18760.141500000002</v>
      </c>
      <c r="APF36">
        <v>19093.138999999999</v>
      </c>
      <c r="APG36">
        <v>18868.523000000001</v>
      </c>
      <c r="APH36">
        <v>19111.330999999998</v>
      </c>
      <c r="API36">
        <v>19444.567999999999</v>
      </c>
      <c r="APJ36">
        <v>19515.911499999998</v>
      </c>
      <c r="APK36">
        <v>18802.495800000001</v>
      </c>
      <c r="APL36">
        <v>18779.6787</v>
      </c>
      <c r="APM36">
        <v>19707.575499999999</v>
      </c>
      <c r="APN36">
        <v>18440.157500000001</v>
      </c>
      <c r="APO36">
        <v>18666.544000000002</v>
      </c>
      <c r="APP36">
        <v>18985.084500000001</v>
      </c>
      <c r="APQ36">
        <v>18499.5203</v>
      </c>
      <c r="APR36">
        <v>19069.359100000001</v>
      </c>
      <c r="APS36">
        <v>18499.1286</v>
      </c>
      <c r="APT36">
        <v>18388.392</v>
      </c>
      <c r="APU36">
        <v>18787.506000000001</v>
      </c>
      <c r="APV36">
        <v>18416.633000000002</v>
      </c>
      <c r="APW36">
        <v>18579.554</v>
      </c>
      <c r="APX36">
        <v>18218.707999999999</v>
      </c>
      <c r="APY36">
        <v>17678.694200000002</v>
      </c>
      <c r="APZ36">
        <v>18475.225999999999</v>
      </c>
      <c r="AQA36">
        <v>18678.246500000001</v>
      </c>
      <c r="AQB36">
        <v>19211.031500000001</v>
      </c>
      <c r="AQC36">
        <v>18810.638999999999</v>
      </c>
      <c r="AQD36">
        <v>18868.5635</v>
      </c>
      <c r="AQE36">
        <v>19161.728299999999</v>
      </c>
      <c r="AQF36">
        <v>19672.182499999999</v>
      </c>
      <c r="AQG36">
        <v>19046.184000000001</v>
      </c>
      <c r="AQH36">
        <v>19386.64546</v>
      </c>
      <c r="AQI36">
        <v>18964.5625</v>
      </c>
      <c r="AQJ36">
        <v>19496.259099999999</v>
      </c>
      <c r="AQK36">
        <v>19010.9575</v>
      </c>
      <c r="AQL36">
        <v>18600.969000000001</v>
      </c>
      <c r="AQM36">
        <v>18987.5965</v>
      </c>
      <c r="AQN36">
        <v>19057.018</v>
      </c>
      <c r="AQO36">
        <v>19222.4211</v>
      </c>
      <c r="AQP36">
        <v>20465.546600000001</v>
      </c>
      <c r="AQQ36">
        <v>18994.937999999998</v>
      </c>
      <c r="AQR36">
        <v>19135.312600000001</v>
      </c>
      <c r="AQS36">
        <v>18641.870999999999</v>
      </c>
      <c r="AQT36">
        <v>18441.204000000002</v>
      </c>
      <c r="AQU36">
        <v>18248.076000000001</v>
      </c>
      <c r="AQV36">
        <v>18688.882000000001</v>
      </c>
      <c r="AQW36">
        <v>19229.573</v>
      </c>
      <c r="AQX36">
        <v>19514.103500000001</v>
      </c>
      <c r="AQY36">
        <v>18780.874</v>
      </c>
      <c r="AQZ36">
        <v>18781.793000000001</v>
      </c>
      <c r="ARA36">
        <v>19173.046999999999</v>
      </c>
      <c r="ARB36">
        <v>18825.366600000001</v>
      </c>
      <c r="ARC36">
        <v>18407.6594</v>
      </c>
      <c r="ARD36">
        <v>18672.6528</v>
      </c>
      <c r="ARE36">
        <v>18373.658800000001</v>
      </c>
      <c r="ARF36">
        <v>18442.9143</v>
      </c>
      <c r="ARG36">
        <v>18666.734799999998</v>
      </c>
      <c r="ARH36">
        <v>18385.2438</v>
      </c>
      <c r="ARI36">
        <v>18371.766800000001</v>
      </c>
      <c r="ARJ36">
        <v>19166.995299999999</v>
      </c>
      <c r="ARK36">
        <v>19058.04</v>
      </c>
      <c r="ARL36">
        <v>18526.640500000001</v>
      </c>
      <c r="ARM36">
        <v>18735.792000000001</v>
      </c>
      <c r="ARN36">
        <v>18453.838500000002</v>
      </c>
      <c r="ARO36">
        <v>19470.3825</v>
      </c>
      <c r="ARP36">
        <v>19156.302449999999</v>
      </c>
      <c r="ARQ36">
        <v>19099.348999999998</v>
      </c>
      <c r="ARR36">
        <v>18224.870999999999</v>
      </c>
      <c r="ARS36">
        <v>18456.138800000001</v>
      </c>
      <c r="ART36">
        <v>17699.797399999999</v>
      </c>
      <c r="ARU36">
        <v>17491.573</v>
      </c>
      <c r="ARV36">
        <v>18203.305</v>
      </c>
      <c r="ARW36">
        <v>18221.559000000001</v>
      </c>
      <c r="ARX36">
        <v>18416.754000000001</v>
      </c>
      <c r="ARY36">
        <v>18640.781559999999</v>
      </c>
      <c r="ARZ36">
        <v>18401.958500000001</v>
      </c>
      <c r="ASA36">
        <v>19146.636999999999</v>
      </c>
      <c r="ASB36">
        <v>19411.313999999998</v>
      </c>
      <c r="ASC36">
        <v>19011.372599999999</v>
      </c>
      <c r="ASD36">
        <v>18818.537899999999</v>
      </c>
      <c r="ASE36">
        <v>18726.503000000001</v>
      </c>
      <c r="ASF36">
        <v>19997.18</v>
      </c>
      <c r="ASG36">
        <v>19062.809600000001</v>
      </c>
      <c r="ASH36">
        <v>18675.816999999999</v>
      </c>
      <c r="ASI36">
        <v>19116.447499999998</v>
      </c>
      <c r="ASJ36">
        <v>19117.970499999999</v>
      </c>
      <c r="ASK36">
        <v>18550.8815</v>
      </c>
      <c r="ASL36">
        <v>18312.013500000001</v>
      </c>
      <c r="ASM36">
        <v>18680.487000000001</v>
      </c>
      <c r="ASN36">
        <v>19545.866600000001</v>
      </c>
      <c r="ASO36">
        <v>19625.926500000001</v>
      </c>
      <c r="ASP36">
        <v>18870.19356</v>
      </c>
      <c r="ASQ36">
        <v>18820.75</v>
      </c>
      <c r="ASR36">
        <v>19127.695800000001</v>
      </c>
      <c r="ASS36">
        <v>18796.095499999999</v>
      </c>
      <c r="AST36">
        <v>19198.7075</v>
      </c>
      <c r="ASU36">
        <v>19004.850999999999</v>
      </c>
      <c r="ASV36">
        <v>18359.726200000001</v>
      </c>
      <c r="ASW36">
        <v>19573.829399999999</v>
      </c>
      <c r="ASX36">
        <v>19071.326499999999</v>
      </c>
      <c r="ASY36">
        <v>19438.6299</v>
      </c>
      <c r="ASZ36">
        <v>19174.254400000002</v>
      </c>
      <c r="ATA36">
        <v>18510.040799999999</v>
      </c>
      <c r="ATB36">
        <v>19208.422999999999</v>
      </c>
      <c r="ATC36">
        <v>19784.770499999999</v>
      </c>
      <c r="ATD36">
        <v>19502.312399999999</v>
      </c>
      <c r="ATE36">
        <v>20848.303400000001</v>
      </c>
      <c r="ATF36">
        <v>19278.501</v>
      </c>
      <c r="ATG36">
        <v>18902.894</v>
      </c>
      <c r="ATH36">
        <v>19146.742999999999</v>
      </c>
      <c r="ATI36">
        <v>19578.339499999998</v>
      </c>
      <c r="ATJ36">
        <v>18587.9555</v>
      </c>
      <c r="ATK36">
        <v>18556.744999999999</v>
      </c>
      <c r="ATL36">
        <v>18366.195</v>
      </c>
      <c r="ATM36">
        <v>19074.291499999999</v>
      </c>
      <c r="ATN36">
        <v>18977.407299999999</v>
      </c>
      <c r="ATO36">
        <v>18991.2412</v>
      </c>
      <c r="ATP36">
        <v>19061.427500000002</v>
      </c>
      <c r="ATQ36">
        <v>19420.040499999999</v>
      </c>
      <c r="ATR36">
        <v>19466.7395</v>
      </c>
      <c r="ATS36">
        <v>19100.103650000001</v>
      </c>
      <c r="ATT36">
        <v>18970.202600000001</v>
      </c>
      <c r="ATU36">
        <v>19265.598099999999</v>
      </c>
      <c r="ATV36">
        <v>19710.524600000001</v>
      </c>
      <c r="ATW36">
        <v>19455.340700000001</v>
      </c>
      <c r="ATX36">
        <v>18925.934000000001</v>
      </c>
      <c r="ATY36">
        <v>18905.927500000002</v>
      </c>
      <c r="ATZ36">
        <v>18999.587</v>
      </c>
      <c r="AUA36">
        <v>17985.248</v>
      </c>
      <c r="AUB36">
        <v>18966.871299999999</v>
      </c>
      <c r="AUC36">
        <v>18522.028999999999</v>
      </c>
      <c r="AUD36">
        <v>19295.335599999999</v>
      </c>
      <c r="AUE36">
        <v>19159.624</v>
      </c>
      <c r="AUF36">
        <v>18426.754300000001</v>
      </c>
      <c r="AUG36">
        <v>18615.985000000001</v>
      </c>
      <c r="AUH36">
        <v>19088.609</v>
      </c>
      <c r="AUI36">
        <v>19514.083999999999</v>
      </c>
      <c r="AUJ36">
        <v>19326.404999999999</v>
      </c>
      <c r="AUK36">
        <v>18497.391</v>
      </c>
      <c r="AUL36">
        <v>18434.166000000001</v>
      </c>
      <c r="AUM36">
        <v>18676.7382</v>
      </c>
      <c r="AUN36">
        <v>18864.712</v>
      </c>
      <c r="AUO36">
        <v>19226.1682</v>
      </c>
      <c r="AUP36">
        <v>20038.904999999999</v>
      </c>
      <c r="AUQ36">
        <v>18754.012999999999</v>
      </c>
      <c r="AUR36">
        <v>19186.7745</v>
      </c>
      <c r="AUS36">
        <v>19104.100900000001</v>
      </c>
      <c r="AUT36">
        <v>18969.176500000001</v>
      </c>
      <c r="AUU36">
        <v>19398.109120000001</v>
      </c>
      <c r="AUV36">
        <v>18718.519</v>
      </c>
      <c r="AUW36">
        <v>19892.338500000002</v>
      </c>
      <c r="AUX36">
        <v>19353.4925</v>
      </c>
      <c r="AUY36">
        <v>19107.259999999998</v>
      </c>
      <c r="AUZ36">
        <v>18269.750499999998</v>
      </c>
      <c r="AVA36">
        <v>18787.634999999998</v>
      </c>
      <c r="AVB36">
        <v>18633.045999999998</v>
      </c>
      <c r="AVC36">
        <v>18924.673999999999</v>
      </c>
      <c r="AVD36">
        <v>17937.819</v>
      </c>
      <c r="AVE36">
        <v>19170.698</v>
      </c>
      <c r="AVF36">
        <v>19122.307499999999</v>
      </c>
      <c r="AVG36">
        <v>19427.118999999999</v>
      </c>
      <c r="AVH36">
        <v>18655.333999999999</v>
      </c>
      <c r="AVI36">
        <v>18344.9336</v>
      </c>
      <c r="AVJ36">
        <v>18137.627</v>
      </c>
      <c r="AVK36">
        <v>18835.8475</v>
      </c>
      <c r="AVL36">
        <v>18948.518499999998</v>
      </c>
      <c r="AVM36">
        <v>18801.982499999998</v>
      </c>
      <c r="AVN36">
        <v>18844.384600000001</v>
      </c>
      <c r="AVO36">
        <v>18488.317200000001</v>
      </c>
      <c r="AVP36">
        <v>19062.7392</v>
      </c>
      <c r="AVQ36">
        <v>18856.018499999998</v>
      </c>
      <c r="AVR36">
        <v>18949.785</v>
      </c>
      <c r="AVS36">
        <v>19595.742900000001</v>
      </c>
      <c r="AVT36">
        <v>19063.464</v>
      </c>
      <c r="AVU36">
        <v>19082.545999999998</v>
      </c>
      <c r="AVV36">
        <v>18631.04</v>
      </c>
      <c r="AVW36">
        <v>18856.9378</v>
      </c>
      <c r="AVX36">
        <v>18134.814200000001</v>
      </c>
      <c r="AVY36">
        <v>18455.708999999999</v>
      </c>
      <c r="AVZ36">
        <v>18175.7916</v>
      </c>
      <c r="AWA36">
        <v>18167.285599999999</v>
      </c>
      <c r="AWB36">
        <v>18440.07</v>
      </c>
      <c r="AWC36">
        <v>19295.78</v>
      </c>
      <c r="AWD36">
        <v>18934.039000000001</v>
      </c>
      <c r="AWE36">
        <v>19070.708999999999</v>
      </c>
      <c r="AWF36">
        <v>18476.076000000001</v>
      </c>
      <c r="AWG36">
        <v>18221.2</v>
      </c>
      <c r="AWH36">
        <v>19120.761999999999</v>
      </c>
      <c r="AWI36">
        <v>19190.433000000001</v>
      </c>
      <c r="AWJ36">
        <v>18561.205000000002</v>
      </c>
      <c r="AWK36">
        <v>18561.371999999999</v>
      </c>
      <c r="AWL36">
        <v>18651.748</v>
      </c>
      <c r="AWM36">
        <v>18683.814999999999</v>
      </c>
      <c r="AWN36">
        <v>18452.803400000001</v>
      </c>
      <c r="AWO36">
        <v>17728.383999999998</v>
      </c>
      <c r="AWP36">
        <v>19004.106</v>
      </c>
      <c r="AWQ36">
        <v>18842.761900000001</v>
      </c>
      <c r="AWR36">
        <v>19308.933000000001</v>
      </c>
      <c r="AWS36">
        <v>19783.728899999998</v>
      </c>
      <c r="AWT36">
        <v>19290.567299999999</v>
      </c>
      <c r="AWU36">
        <v>19605.881300000001</v>
      </c>
      <c r="AWV36">
        <v>19266.822499999998</v>
      </c>
      <c r="AWW36">
        <v>19104.291799999999</v>
      </c>
      <c r="AWX36">
        <v>18919.0615</v>
      </c>
      <c r="AWY36">
        <v>18901.274000000001</v>
      </c>
      <c r="AWZ36">
        <v>18493.352999999999</v>
      </c>
      <c r="AXA36">
        <v>19036.804499999998</v>
      </c>
      <c r="AXB36">
        <v>18080.0062</v>
      </c>
      <c r="AXC36">
        <v>19363.502</v>
      </c>
      <c r="AXD36">
        <v>18655.780999999999</v>
      </c>
      <c r="AXE36">
        <v>18943.788</v>
      </c>
      <c r="AXF36">
        <v>18120.893</v>
      </c>
      <c r="AXG36">
        <v>18266.328000000001</v>
      </c>
      <c r="AXH36">
        <v>19502.241999999998</v>
      </c>
      <c r="AXI36">
        <v>18760.648000000001</v>
      </c>
      <c r="AXJ36">
        <v>17961.364000000001</v>
      </c>
      <c r="AXK36">
        <v>17998.576000000001</v>
      </c>
      <c r="AXL36">
        <v>18895.963</v>
      </c>
      <c r="AXM36">
        <v>18051.463</v>
      </c>
      <c r="AXN36">
        <v>18509.924999999999</v>
      </c>
      <c r="AXO36">
        <v>17994.745200000001</v>
      </c>
      <c r="AXP36">
        <v>18117.484799999998</v>
      </c>
      <c r="AXQ36">
        <v>18098.652399999999</v>
      </c>
      <c r="AXR36">
        <v>18631.3285</v>
      </c>
      <c r="AXS36">
        <v>19283.565500000001</v>
      </c>
      <c r="AXT36">
        <v>19512.7765</v>
      </c>
      <c r="AXU36">
        <v>19046.591</v>
      </c>
      <c r="AXV36">
        <v>18439.849200000001</v>
      </c>
      <c r="AXW36">
        <v>18932.697</v>
      </c>
      <c r="AXX36">
        <v>19170.853999999999</v>
      </c>
      <c r="AXY36">
        <v>19733.326499999999</v>
      </c>
      <c r="AXZ36">
        <v>19167.4555</v>
      </c>
      <c r="AYA36">
        <v>18908.6865</v>
      </c>
      <c r="AYB36">
        <v>19378.505000000001</v>
      </c>
      <c r="AYC36">
        <v>19395.156500000001</v>
      </c>
      <c r="AYD36">
        <v>19340.708200000001</v>
      </c>
      <c r="AYE36">
        <v>19794.122100000001</v>
      </c>
      <c r="AYF36">
        <v>18574.454099999999</v>
      </c>
      <c r="AYG36">
        <v>18971.768700000001</v>
      </c>
      <c r="AYH36">
        <v>19341.973000000002</v>
      </c>
      <c r="AYI36">
        <v>18702.560799999999</v>
      </c>
      <c r="AYJ36">
        <v>18669.044000000002</v>
      </c>
      <c r="AYK36">
        <v>19286.5455</v>
      </c>
      <c r="AYL36">
        <v>18497.623500000002</v>
      </c>
      <c r="AYM36">
        <v>18503.034</v>
      </c>
      <c r="AYN36">
        <v>19446.225999999999</v>
      </c>
      <c r="AYO36">
        <v>18949.754000000001</v>
      </c>
      <c r="AYP36">
        <v>17845.842000000001</v>
      </c>
      <c r="AYQ36">
        <v>18979.791000000001</v>
      </c>
      <c r="AYR36">
        <v>18454.982800000002</v>
      </c>
      <c r="AYS36">
        <v>17909.629000000001</v>
      </c>
      <c r="AYT36">
        <v>18211.544999999998</v>
      </c>
      <c r="AYU36">
        <v>18576.128000000001</v>
      </c>
      <c r="AYV36">
        <v>19090.873</v>
      </c>
      <c r="AYW36">
        <v>18948.768</v>
      </c>
      <c r="AYX36">
        <v>18134.182000000001</v>
      </c>
      <c r="AYY36">
        <v>18826.668000000001</v>
      </c>
      <c r="AYZ36">
        <v>18184.258999999998</v>
      </c>
      <c r="AZA36">
        <v>18612.557000000001</v>
      </c>
      <c r="AZB36">
        <v>18471.819</v>
      </c>
      <c r="AZC36">
        <v>19287.843000000001</v>
      </c>
      <c r="AZD36">
        <v>17958.726999999999</v>
      </c>
      <c r="AZE36">
        <v>18536.255000000001</v>
      </c>
      <c r="AZF36">
        <v>18495.294000000002</v>
      </c>
      <c r="AZG36">
        <v>18002.181499999999</v>
      </c>
      <c r="AZH36">
        <v>18066.985000000001</v>
      </c>
      <c r="AZI36">
        <v>18637.490000000002</v>
      </c>
      <c r="AZJ36">
        <v>18256.472000000002</v>
      </c>
      <c r="AZK36">
        <v>19701.335500000001</v>
      </c>
      <c r="AZL36">
        <v>18997.394499999999</v>
      </c>
      <c r="AZM36">
        <v>18787.152999999998</v>
      </c>
      <c r="AZN36">
        <v>18979.212</v>
      </c>
      <c r="AZO36">
        <v>18476.2644</v>
      </c>
      <c r="AZP36">
        <v>18827.966</v>
      </c>
      <c r="AZQ36">
        <v>18924.440999999999</v>
      </c>
      <c r="AZR36">
        <v>18936.187999999998</v>
      </c>
      <c r="AZS36">
        <v>18298.995200000001</v>
      </c>
      <c r="AZT36">
        <v>18213.014999999999</v>
      </c>
      <c r="AZU36">
        <v>19040.904999999999</v>
      </c>
      <c r="AZV36">
        <v>17801.723999999998</v>
      </c>
      <c r="AZW36">
        <v>18279.648000000001</v>
      </c>
      <c r="AZX36">
        <v>18189.316800000001</v>
      </c>
      <c r="AZY36">
        <v>19167.503000000001</v>
      </c>
      <c r="AZZ36">
        <v>18817.781500000001</v>
      </c>
      <c r="BAA36">
        <v>19059.406599999998</v>
      </c>
      <c r="BAB36">
        <v>19199.701499999999</v>
      </c>
      <c r="BAC36">
        <v>19248.603500000001</v>
      </c>
      <c r="BAD36">
        <v>18793.690999999999</v>
      </c>
      <c r="BAE36">
        <v>18861.257399999999</v>
      </c>
      <c r="BAF36">
        <v>18344.792000000001</v>
      </c>
      <c r="BAG36">
        <v>18370.726999999999</v>
      </c>
      <c r="BAH36">
        <v>18779.4375</v>
      </c>
      <c r="BAI36">
        <v>19365.392500000002</v>
      </c>
      <c r="BAJ36">
        <v>18680.026999999998</v>
      </c>
      <c r="BAK36">
        <v>18577.058400000002</v>
      </c>
      <c r="BAL36">
        <v>17826.938999999998</v>
      </c>
      <c r="BAM36">
        <v>18641.106</v>
      </c>
      <c r="BAN36">
        <v>18492.6636</v>
      </c>
      <c r="BAO36">
        <v>18894.633999999998</v>
      </c>
      <c r="BAP36">
        <v>18670.872660000001</v>
      </c>
      <c r="BAQ36">
        <v>18720.8835</v>
      </c>
      <c r="BAR36">
        <v>18183.444</v>
      </c>
      <c r="BAS36">
        <v>18321.585800000001</v>
      </c>
      <c r="BAT36">
        <v>18531.834800000001</v>
      </c>
      <c r="BAU36">
        <v>18991.275000000001</v>
      </c>
      <c r="BAV36">
        <v>19051.906999999999</v>
      </c>
      <c r="BAW36">
        <v>18571.913499999999</v>
      </c>
      <c r="BAX36">
        <v>18603.095000000001</v>
      </c>
      <c r="BAY36">
        <v>17929.273000000001</v>
      </c>
      <c r="BAZ36">
        <v>18811.699000000001</v>
      </c>
      <c r="BBA36">
        <v>18675.290499999999</v>
      </c>
      <c r="BBB36">
        <v>18286.148000000001</v>
      </c>
      <c r="BBC36">
        <v>18643.495999999999</v>
      </c>
      <c r="BBD36">
        <v>18636.287</v>
      </c>
      <c r="BBE36">
        <v>19062.072499999998</v>
      </c>
      <c r="BBF36">
        <v>18835.862499999999</v>
      </c>
      <c r="BBG36">
        <v>19046.483</v>
      </c>
      <c r="BBH36">
        <v>18938.791499999999</v>
      </c>
      <c r="BBI36">
        <v>18432.5677</v>
      </c>
      <c r="BBJ36">
        <v>18867.134099999999</v>
      </c>
      <c r="BBK36">
        <v>19375.440999999999</v>
      </c>
      <c r="BBL36">
        <v>19372.775000000001</v>
      </c>
      <c r="BBM36">
        <v>18258.571</v>
      </c>
      <c r="BBN36">
        <v>18891.085999999999</v>
      </c>
      <c r="BBO36">
        <v>18805.383000000002</v>
      </c>
      <c r="BBP36">
        <v>18799.954000000002</v>
      </c>
      <c r="BBQ36">
        <v>19093.052</v>
      </c>
      <c r="BBR36">
        <v>19269.4702</v>
      </c>
      <c r="BBS36">
        <v>19452.872299999999</v>
      </c>
      <c r="BBT36">
        <v>19035.614699999998</v>
      </c>
      <c r="BBU36">
        <v>19674.611700000001</v>
      </c>
      <c r="BBV36">
        <v>18578.403999999999</v>
      </c>
      <c r="BBW36">
        <v>18878.637999999999</v>
      </c>
      <c r="BBX36">
        <v>19710.280999999999</v>
      </c>
      <c r="BBY36">
        <v>18069.715400000001</v>
      </c>
      <c r="BBZ36">
        <v>18944.7968</v>
      </c>
      <c r="BCA36">
        <v>18846.9565</v>
      </c>
      <c r="BCB36">
        <v>18680.28</v>
      </c>
      <c r="BCC36">
        <v>19298.189999999999</v>
      </c>
      <c r="BCD36">
        <v>19434.5959</v>
      </c>
      <c r="BCE36">
        <v>18575.674900000002</v>
      </c>
      <c r="BCF36">
        <v>18907.352200000001</v>
      </c>
      <c r="BCG36">
        <v>18606.3567</v>
      </c>
      <c r="BCH36">
        <v>19282.6914</v>
      </c>
      <c r="BCI36">
        <v>18606.0164</v>
      </c>
      <c r="BCJ36">
        <v>18111.098000000002</v>
      </c>
      <c r="BCK36">
        <v>18435.770799999998</v>
      </c>
      <c r="BCL36">
        <v>18786.296999999999</v>
      </c>
      <c r="BCM36">
        <v>18303.504799999999</v>
      </c>
      <c r="BCN36">
        <v>18418.493999999999</v>
      </c>
      <c r="BCO36">
        <v>18723.656999999999</v>
      </c>
      <c r="BCP36">
        <v>18696.435700000002</v>
      </c>
      <c r="BCQ36">
        <v>18536.087</v>
      </c>
      <c r="BCR36">
        <v>18875.898000000001</v>
      </c>
      <c r="BCS36">
        <v>18937.9735</v>
      </c>
      <c r="BCT36">
        <v>18214.830999999998</v>
      </c>
      <c r="BCU36">
        <v>18966.133000000002</v>
      </c>
      <c r="BCV36">
        <v>18892.137999999999</v>
      </c>
      <c r="BCW36">
        <v>19134.355500000001</v>
      </c>
      <c r="BCX36">
        <v>19337.375499999998</v>
      </c>
      <c r="BCY36">
        <v>18618.0455</v>
      </c>
      <c r="BCZ36">
        <v>18990.9064</v>
      </c>
      <c r="BDA36">
        <v>19308.519</v>
      </c>
      <c r="BDB36">
        <v>18534.143199999999</v>
      </c>
      <c r="BDC36">
        <v>18732.526000000002</v>
      </c>
      <c r="BDD36">
        <v>19102.126499999998</v>
      </c>
      <c r="BDE36">
        <v>19261.609</v>
      </c>
      <c r="BDF36">
        <v>18602.825499999999</v>
      </c>
      <c r="BDG36">
        <v>18668.970600000001</v>
      </c>
      <c r="BDH36">
        <v>18882.188999999998</v>
      </c>
      <c r="BDI36">
        <v>19226.6669</v>
      </c>
      <c r="BDJ36">
        <v>19299.844000000001</v>
      </c>
      <c r="BDK36">
        <v>19623.294000000002</v>
      </c>
      <c r="BDL36">
        <v>18064.821400000001</v>
      </c>
      <c r="BDM36">
        <v>18066.305</v>
      </c>
      <c r="BDN36">
        <v>18780.377</v>
      </c>
      <c r="BDO36">
        <v>18968.719000000001</v>
      </c>
      <c r="BDP36">
        <v>18167.267400000001</v>
      </c>
      <c r="BDQ36">
        <v>18757.309300000001</v>
      </c>
      <c r="BDR36">
        <v>18881.031999999999</v>
      </c>
      <c r="BDS36">
        <v>19137.141</v>
      </c>
      <c r="BDT36">
        <v>18207.4866</v>
      </c>
      <c r="BDU36">
        <v>18582.389200000001</v>
      </c>
      <c r="BDV36">
        <v>18944.71</v>
      </c>
      <c r="BDW36">
        <v>18684.057499999999</v>
      </c>
      <c r="BDX36">
        <v>18643.956200000001</v>
      </c>
      <c r="BDY36">
        <v>18414.505799999999</v>
      </c>
      <c r="BDZ36">
        <v>18845.1126</v>
      </c>
      <c r="BEA36">
        <v>18808.274399999998</v>
      </c>
      <c r="BEB36">
        <v>19230.583999999999</v>
      </c>
      <c r="BEC36">
        <v>19312.467000000001</v>
      </c>
      <c r="BED36">
        <v>18241.136999999999</v>
      </c>
      <c r="BEE36">
        <v>18588.488000000001</v>
      </c>
      <c r="BEF36">
        <v>18460.54</v>
      </c>
      <c r="BEG36">
        <v>18631.2683</v>
      </c>
      <c r="BEH36">
        <v>18273.500499999998</v>
      </c>
      <c r="BEI36">
        <v>18484.315500000001</v>
      </c>
      <c r="BEJ36">
        <v>18458.6692</v>
      </c>
      <c r="BEK36">
        <v>18578.607</v>
      </c>
      <c r="BEL36">
        <v>18424.02</v>
      </c>
      <c r="BEM36">
        <v>18813.288199999999</v>
      </c>
      <c r="BEN36">
        <v>18361.437999999998</v>
      </c>
      <c r="BEO36">
        <v>18967.325000000001</v>
      </c>
      <c r="BEP36">
        <v>18714.773000000001</v>
      </c>
      <c r="BEQ36">
        <v>19363.768499999998</v>
      </c>
      <c r="BER36">
        <v>18512.313399999999</v>
      </c>
      <c r="BES36">
        <v>19355.601500000001</v>
      </c>
      <c r="BET36">
        <v>18997.961299999999</v>
      </c>
      <c r="BEU36">
        <v>18719.746500000001</v>
      </c>
      <c r="BEV36">
        <v>18930.485000000001</v>
      </c>
      <c r="BEW36">
        <v>18658.2245</v>
      </c>
      <c r="BEX36">
        <v>18902.72</v>
      </c>
      <c r="BEY36">
        <v>18454.64</v>
      </c>
      <c r="BEZ36">
        <v>18508.668000000001</v>
      </c>
      <c r="BFA36">
        <v>19206.532599999999</v>
      </c>
      <c r="BFB36">
        <v>18529.407999999999</v>
      </c>
      <c r="BFC36">
        <v>18534.188999999998</v>
      </c>
      <c r="BFD36">
        <v>18248.912199999999</v>
      </c>
      <c r="BFE36">
        <v>18313.133999999998</v>
      </c>
      <c r="BFF36">
        <v>19145.544000000002</v>
      </c>
      <c r="BFG36">
        <v>19255.980500000001</v>
      </c>
      <c r="BFH36">
        <v>18449.848999999998</v>
      </c>
      <c r="BFI36">
        <v>18255.774000000001</v>
      </c>
      <c r="BFJ36">
        <v>18808.401419999998</v>
      </c>
      <c r="BFK36">
        <v>18475.60642</v>
      </c>
      <c r="BFL36">
        <v>18483.147000000001</v>
      </c>
      <c r="BFM36">
        <v>18396.745999999999</v>
      </c>
      <c r="BFN36">
        <v>18233.736000000001</v>
      </c>
      <c r="BFO36">
        <v>18494.597000000002</v>
      </c>
      <c r="BFP36">
        <v>19227.495999999999</v>
      </c>
      <c r="BFQ36">
        <v>18602.401000000002</v>
      </c>
      <c r="BFR36">
        <v>18748.176500000001</v>
      </c>
      <c r="BFS36">
        <v>18685.077000000001</v>
      </c>
      <c r="BFT36">
        <v>18711.122899999998</v>
      </c>
      <c r="BFU36">
        <v>19807.797500000001</v>
      </c>
      <c r="BFV36">
        <v>19475.6371</v>
      </c>
      <c r="BFW36">
        <v>19875.915300000001</v>
      </c>
      <c r="BFX36">
        <v>19876.132399999999</v>
      </c>
      <c r="BFY36">
        <v>19549.6865</v>
      </c>
      <c r="BFZ36">
        <v>19111.160100000001</v>
      </c>
      <c r="BGA36">
        <v>19459.637999999999</v>
      </c>
      <c r="BGB36">
        <v>18784.4234</v>
      </c>
      <c r="BGC36">
        <v>18513.743999999999</v>
      </c>
      <c r="BGD36">
        <v>18974.093000000001</v>
      </c>
      <c r="BGE36">
        <v>18837.332299999998</v>
      </c>
      <c r="BGF36">
        <v>19281.906500000001</v>
      </c>
      <c r="BGG36">
        <v>18908.206455</v>
      </c>
      <c r="BGH36">
        <v>18591.940500000001</v>
      </c>
      <c r="BGI36">
        <v>18957.867999999999</v>
      </c>
      <c r="BGJ36">
        <v>19104.007000000001</v>
      </c>
      <c r="BGK36">
        <v>19028.281999999999</v>
      </c>
      <c r="BGL36">
        <v>18148.246999999999</v>
      </c>
      <c r="BGM36">
        <v>18772.419999999998</v>
      </c>
      <c r="BGN36">
        <v>18707.258999999998</v>
      </c>
      <c r="BGO36">
        <v>18123.941999999999</v>
      </c>
      <c r="BGP36">
        <v>18708.356899999999</v>
      </c>
      <c r="BGQ36">
        <v>18357.437999999998</v>
      </c>
      <c r="BGR36">
        <v>18332.830000000002</v>
      </c>
      <c r="BGS36">
        <v>18998.187000000002</v>
      </c>
      <c r="BGT36">
        <v>19134.333500000001</v>
      </c>
      <c r="BGU36">
        <v>18661.789000000001</v>
      </c>
      <c r="BGV36">
        <v>18815.3521</v>
      </c>
      <c r="BGW36">
        <v>18245.466499999999</v>
      </c>
      <c r="BGX36">
        <v>18211.993999999999</v>
      </c>
      <c r="BGY36">
        <v>18727.2235</v>
      </c>
      <c r="BGZ36">
        <v>18943.013999999999</v>
      </c>
      <c r="BHA36">
        <v>18802.261999999999</v>
      </c>
      <c r="BHB36">
        <v>18526.069</v>
      </c>
      <c r="BHC36">
        <v>19226.246999999999</v>
      </c>
      <c r="BHD36">
        <v>18497.345000000001</v>
      </c>
      <c r="BHE36">
        <v>18589.977999999999</v>
      </c>
      <c r="BHF36">
        <v>18054.650000000001</v>
      </c>
      <c r="BHG36">
        <v>18777.588500000002</v>
      </c>
      <c r="BHH36">
        <v>18707.822400000001</v>
      </c>
      <c r="BHI36">
        <v>18420.511999999999</v>
      </c>
      <c r="BHJ36">
        <v>18036.769799999998</v>
      </c>
      <c r="BHK36">
        <v>18319.191999999999</v>
      </c>
      <c r="BHL36">
        <v>18133.856</v>
      </c>
      <c r="BHM36">
        <v>18057.906999999999</v>
      </c>
      <c r="BHN36">
        <v>18414.450199999999</v>
      </c>
      <c r="BHO36">
        <v>17980.79</v>
      </c>
      <c r="BHP36">
        <v>17887.9666</v>
      </c>
      <c r="BHQ36">
        <v>17789.823</v>
      </c>
      <c r="BHR36">
        <v>18004.056199999999</v>
      </c>
      <c r="BHS36">
        <v>18609.6908</v>
      </c>
      <c r="BHT36">
        <v>18634.9748</v>
      </c>
      <c r="BHU36">
        <v>18171.817200000001</v>
      </c>
      <c r="BHV36">
        <v>18236.759399999999</v>
      </c>
      <c r="BHW36">
        <v>18033.690999999999</v>
      </c>
      <c r="BHX36">
        <v>18074.094799999999</v>
      </c>
      <c r="BHY36">
        <v>18294.5988</v>
      </c>
      <c r="BHZ36">
        <v>18110.462</v>
      </c>
      <c r="BIA36">
        <v>18290.600999999999</v>
      </c>
      <c r="BIB36">
        <v>17574.858800000002</v>
      </c>
      <c r="BIC36">
        <v>18851.731</v>
      </c>
      <c r="BID36">
        <v>18471.469000000001</v>
      </c>
      <c r="BIE36">
        <v>18627.427299999999</v>
      </c>
      <c r="BIF36">
        <v>18177.887999999999</v>
      </c>
      <c r="BIG36">
        <v>19151.721000000001</v>
      </c>
      <c r="BIH36">
        <v>18482.669999999998</v>
      </c>
      <c r="BII36">
        <v>18160.264999999999</v>
      </c>
      <c r="BIJ36">
        <v>18204.631000000001</v>
      </c>
      <c r="BIK36">
        <v>18971.589</v>
      </c>
      <c r="BIL36">
        <v>18305.919999999998</v>
      </c>
      <c r="BIM36">
        <v>18299.775399999999</v>
      </c>
      <c r="BIN36">
        <v>18389.503000000001</v>
      </c>
      <c r="BIO36">
        <v>18501.4768</v>
      </c>
      <c r="BIP36">
        <v>18709.459500000001</v>
      </c>
      <c r="BIQ36">
        <v>18941.77506</v>
      </c>
      <c r="BIR36">
        <v>19131.958500000001</v>
      </c>
      <c r="BIS36">
        <v>19273.762500000001</v>
      </c>
      <c r="BIT36">
        <v>18832.324499999999</v>
      </c>
      <c r="BIU36">
        <v>18849.343499999999</v>
      </c>
      <c r="BIV36">
        <v>18981.148000000001</v>
      </c>
      <c r="BIW36">
        <v>19540.407999999999</v>
      </c>
      <c r="BIX36">
        <v>18394.253000000001</v>
      </c>
      <c r="BIY36">
        <v>18950.182499999999</v>
      </c>
      <c r="BIZ36">
        <v>19134.186000000002</v>
      </c>
      <c r="BJA36">
        <v>19115.806499999999</v>
      </c>
      <c r="BJB36">
        <v>18776.738499999999</v>
      </c>
      <c r="BJC36">
        <v>18931.066999999999</v>
      </c>
      <c r="BJD36">
        <v>18807.308649999999</v>
      </c>
      <c r="BJE36">
        <v>18704.940999999999</v>
      </c>
      <c r="BJF36">
        <v>18807.2961</v>
      </c>
      <c r="BJG36">
        <v>18452.1495</v>
      </c>
      <c r="BJH36">
        <v>19415.339499999998</v>
      </c>
      <c r="BJI36">
        <v>17960.2952</v>
      </c>
      <c r="BJJ36">
        <v>18127.5726</v>
      </c>
      <c r="BJK36">
        <v>18962.949199999999</v>
      </c>
      <c r="BJL36">
        <v>19016.884900000001</v>
      </c>
      <c r="BJM36">
        <v>20159.229899999998</v>
      </c>
      <c r="BJN36">
        <v>19050.8423</v>
      </c>
      <c r="BJO36">
        <v>19437.853999999999</v>
      </c>
      <c r="BJP36">
        <v>19355.016299999999</v>
      </c>
      <c r="BJQ36">
        <v>18603.3115</v>
      </c>
      <c r="BJR36">
        <v>19069.330999999998</v>
      </c>
      <c r="BJS36">
        <v>18993.9575</v>
      </c>
      <c r="BJT36">
        <v>18981.228500000001</v>
      </c>
      <c r="BJU36">
        <v>18710.434799999999</v>
      </c>
      <c r="BJV36">
        <v>19102.997800000001</v>
      </c>
      <c r="BJW36">
        <v>19369.3056</v>
      </c>
      <c r="BJX36">
        <v>19516.444800000001</v>
      </c>
      <c r="BJY36">
        <v>18950.126100000001</v>
      </c>
      <c r="BJZ36">
        <v>18427.099999999999</v>
      </c>
      <c r="BKA36">
        <v>18935.0985</v>
      </c>
      <c r="BKB36">
        <v>19113.170999999998</v>
      </c>
      <c r="BKC36">
        <v>19393.995999999999</v>
      </c>
      <c r="BKD36">
        <v>18192.281500000001</v>
      </c>
      <c r="BKE36">
        <v>18733.192999999999</v>
      </c>
      <c r="BKF36">
        <v>18244.093499999999</v>
      </c>
      <c r="BKG36">
        <v>18728.870999999999</v>
      </c>
      <c r="BKH36">
        <v>18653.4211</v>
      </c>
      <c r="BKI36">
        <v>18936.897000000001</v>
      </c>
      <c r="BKJ36">
        <v>18900.379499999999</v>
      </c>
      <c r="BKK36">
        <v>18208.986000000001</v>
      </c>
      <c r="BKL36">
        <v>18954.037499999999</v>
      </c>
      <c r="BKM36">
        <v>19635.772000000001</v>
      </c>
      <c r="BKN36">
        <v>19372.455999999998</v>
      </c>
      <c r="BKO36">
        <v>18798.625</v>
      </c>
      <c r="BKP36">
        <v>19021.480500000001</v>
      </c>
      <c r="BKQ36">
        <v>19276.663</v>
      </c>
      <c r="BKR36">
        <v>18997.805</v>
      </c>
      <c r="BKS36">
        <v>19382.831999999999</v>
      </c>
      <c r="BKT36">
        <v>18631.445</v>
      </c>
      <c r="BKU36">
        <v>18718.663499999999</v>
      </c>
      <c r="BKV36">
        <v>19370.371500000001</v>
      </c>
      <c r="BKW36">
        <v>19581.539499999999</v>
      </c>
      <c r="BKX36">
        <v>18839.2575</v>
      </c>
      <c r="BKY36">
        <v>18367.160199999998</v>
      </c>
      <c r="BKZ36">
        <v>18688.684000000001</v>
      </c>
      <c r="BLA36">
        <v>18801.102500000001</v>
      </c>
      <c r="BLB36">
        <v>17876.719000000001</v>
      </c>
      <c r="BLC36">
        <v>19139.968000000001</v>
      </c>
      <c r="BLD36">
        <v>18521.839</v>
      </c>
      <c r="BLE36">
        <v>19092.4274</v>
      </c>
      <c r="BLF36">
        <v>19233.208500000001</v>
      </c>
      <c r="BLG36">
        <v>19833.5065</v>
      </c>
      <c r="BLH36">
        <v>19256.925999999999</v>
      </c>
      <c r="BLI36">
        <v>18717.060000000001</v>
      </c>
      <c r="BLJ36">
        <v>18065.562999999998</v>
      </c>
      <c r="BLK36">
        <v>17919.208999999999</v>
      </c>
      <c r="BLL36">
        <v>18249.719000000001</v>
      </c>
      <c r="BLM36">
        <v>18337.558000000001</v>
      </c>
      <c r="BLN36">
        <v>18335.376</v>
      </c>
      <c r="BLO36">
        <v>17820.129000000001</v>
      </c>
      <c r="BLP36">
        <v>18185.001400000001</v>
      </c>
      <c r="BLQ36">
        <v>18629.561000000002</v>
      </c>
      <c r="BLR36">
        <v>18314.863000000001</v>
      </c>
      <c r="BLS36">
        <v>18983.613000000001</v>
      </c>
      <c r="BLT36">
        <v>18932.423900000002</v>
      </c>
      <c r="BLU36">
        <v>18894.4869</v>
      </c>
      <c r="BLV36">
        <v>18635.412</v>
      </c>
      <c r="BLW36">
        <v>17907.153300000002</v>
      </c>
      <c r="BLX36">
        <v>18736.153300000002</v>
      </c>
      <c r="BLY36">
        <v>18627.984799999998</v>
      </c>
      <c r="BLZ36">
        <v>18259.311799999999</v>
      </c>
      <c r="BMA36">
        <v>19080.813300000002</v>
      </c>
      <c r="BMB36">
        <v>19108.536</v>
      </c>
      <c r="BMC36">
        <v>18675.166499999999</v>
      </c>
      <c r="BMD36">
        <v>19741.04</v>
      </c>
      <c r="BME36">
        <v>18933.696</v>
      </c>
      <c r="BMF36">
        <v>18945.6096</v>
      </c>
      <c r="BMG36">
        <v>19352.196199999998</v>
      </c>
      <c r="BMH36">
        <v>18931.624299999999</v>
      </c>
      <c r="BMI36">
        <v>19549.933000000001</v>
      </c>
      <c r="BMJ36">
        <v>19289.523000000001</v>
      </c>
      <c r="BMK36">
        <v>19216.616600000001</v>
      </c>
      <c r="BML36">
        <v>19654.515500000001</v>
      </c>
      <c r="BMM36">
        <v>19498.571499999998</v>
      </c>
      <c r="BMN36">
        <v>18745.282800000001</v>
      </c>
      <c r="BMO36">
        <v>19159.082999999999</v>
      </c>
      <c r="BMP36">
        <v>19082.498100000001</v>
      </c>
      <c r="BMQ36">
        <v>18924.720799999999</v>
      </c>
      <c r="BMR36">
        <v>19318.802299999999</v>
      </c>
      <c r="BMS36">
        <v>19240.889650000001</v>
      </c>
      <c r="BMT36">
        <v>19622.835500000001</v>
      </c>
      <c r="BMU36">
        <v>18932.167000000001</v>
      </c>
      <c r="BMV36">
        <v>19109.865900000001</v>
      </c>
      <c r="BMW36">
        <v>18877.8668</v>
      </c>
      <c r="BMX36">
        <v>18386.253499999999</v>
      </c>
      <c r="BMY36">
        <v>18385.978999999999</v>
      </c>
      <c r="BMZ36">
        <v>18569.0092</v>
      </c>
      <c r="BNA36">
        <v>18410.363600000001</v>
      </c>
      <c r="BNB36">
        <v>18936.4172</v>
      </c>
      <c r="BNC36">
        <v>18587.297200000001</v>
      </c>
      <c r="BND36">
        <v>17888.984</v>
      </c>
      <c r="BNE36">
        <v>17546.151999999998</v>
      </c>
      <c r="BNF36">
        <v>18307.36</v>
      </c>
      <c r="BNG36">
        <v>17667.014999999999</v>
      </c>
      <c r="BNH36">
        <v>18589.786</v>
      </c>
      <c r="BNI36">
        <v>18437.963400000001</v>
      </c>
      <c r="BNJ36">
        <v>18433.524600000001</v>
      </c>
      <c r="BNK36">
        <v>18576.580999999998</v>
      </c>
      <c r="BNL36">
        <v>19450.562000000002</v>
      </c>
      <c r="BNM36">
        <v>17967.143599999999</v>
      </c>
      <c r="BNN36">
        <v>18313.86</v>
      </c>
      <c r="BNO36">
        <v>18070.394</v>
      </c>
      <c r="BNP36">
        <v>19416.025000000001</v>
      </c>
      <c r="BNQ36">
        <v>18383.609</v>
      </c>
      <c r="BNR36">
        <v>19050.890500000001</v>
      </c>
      <c r="BNS36">
        <v>18735.321499999998</v>
      </c>
      <c r="BNT36">
        <v>19100.896499999999</v>
      </c>
      <c r="BNU36">
        <v>19201.1456</v>
      </c>
      <c r="BNV36">
        <v>19167.2497</v>
      </c>
      <c r="BNW36">
        <v>18819.363000000001</v>
      </c>
      <c r="BNX36">
        <v>19452.1158</v>
      </c>
      <c r="BNY36">
        <v>19154.083500000001</v>
      </c>
      <c r="BNZ36">
        <v>19306.711899999998</v>
      </c>
      <c r="BOA36">
        <v>19257.439999999999</v>
      </c>
      <c r="BOB36">
        <v>19459.792799999999</v>
      </c>
      <c r="BOC36">
        <v>19043.228500000001</v>
      </c>
      <c r="BOD36">
        <v>18793.677800000001</v>
      </c>
      <c r="BOE36">
        <v>18586.671999999999</v>
      </c>
      <c r="BOF36">
        <v>18748.29</v>
      </c>
      <c r="BOG36">
        <v>18343.701000000001</v>
      </c>
      <c r="BOH36">
        <v>19366.518499999998</v>
      </c>
      <c r="BOI36">
        <v>19275.606</v>
      </c>
      <c r="BOJ36">
        <v>19384.556</v>
      </c>
      <c r="BOK36">
        <v>19393.016500000002</v>
      </c>
      <c r="BOL36">
        <v>18593.601999999999</v>
      </c>
      <c r="BOM36">
        <v>18246.674200000001</v>
      </c>
      <c r="BON36">
        <v>19083.215499999998</v>
      </c>
      <c r="BOO36">
        <v>18501.268800000002</v>
      </c>
      <c r="BOP36">
        <v>18771.867999999999</v>
      </c>
      <c r="BOQ36">
        <v>18250.287</v>
      </c>
      <c r="BOR36">
        <v>18733.506000000001</v>
      </c>
      <c r="BOS36">
        <v>18951.924500000001</v>
      </c>
      <c r="BOT36">
        <v>19242.731500000002</v>
      </c>
      <c r="BOU36">
        <v>18883.131000000001</v>
      </c>
      <c r="BOV36">
        <v>18109.7415</v>
      </c>
      <c r="BOW36">
        <v>18486.001199999999</v>
      </c>
      <c r="BOX36">
        <v>19275.076000000001</v>
      </c>
      <c r="BOY36">
        <v>18205.1266</v>
      </c>
      <c r="BOZ36">
        <v>17680.555700000001</v>
      </c>
      <c r="BPA36">
        <v>19191.483499999998</v>
      </c>
      <c r="BPB36">
        <v>18883.762999999999</v>
      </c>
      <c r="BPC36">
        <v>18972.731250000001</v>
      </c>
      <c r="BPD36">
        <v>19177.3105</v>
      </c>
      <c r="BPE36">
        <v>19476.355500000001</v>
      </c>
      <c r="BPF36">
        <v>18483.1155</v>
      </c>
      <c r="BPG36">
        <v>18758.537499999999</v>
      </c>
      <c r="BPH36">
        <v>19038.713500000002</v>
      </c>
      <c r="BPI36">
        <v>18448.323</v>
      </c>
      <c r="BPJ36">
        <v>18680.339</v>
      </c>
      <c r="BPK36">
        <v>18757.428500000002</v>
      </c>
      <c r="BPL36">
        <v>19094.665000000001</v>
      </c>
      <c r="BPM36">
        <v>19159.043000000001</v>
      </c>
      <c r="BPN36">
        <v>18843.379000000001</v>
      </c>
      <c r="BPO36">
        <v>18481.866000000002</v>
      </c>
      <c r="BPP36">
        <v>18646.486000000001</v>
      </c>
      <c r="BPQ36">
        <v>18230.646000000001</v>
      </c>
      <c r="BPR36">
        <v>17731.344799999999</v>
      </c>
      <c r="BPS36">
        <v>18894.208200000001</v>
      </c>
      <c r="BPT36">
        <v>19232.769</v>
      </c>
      <c r="BPU36">
        <v>18820.856</v>
      </c>
      <c r="BPV36">
        <v>19061.307000000001</v>
      </c>
      <c r="BPW36">
        <v>18824.8609</v>
      </c>
      <c r="BPX36">
        <v>18991.058499999999</v>
      </c>
      <c r="BPY36">
        <v>19039.8105</v>
      </c>
      <c r="BPZ36">
        <v>18431.606</v>
      </c>
      <c r="BQA36">
        <v>19161.092550000001</v>
      </c>
      <c r="BQB36">
        <v>19632.981500000002</v>
      </c>
      <c r="BQC36">
        <v>18969.713</v>
      </c>
      <c r="BQD36">
        <v>19123.516299999999</v>
      </c>
      <c r="BQE36">
        <v>19173.898499999999</v>
      </c>
      <c r="BQF36">
        <v>18774.753000000001</v>
      </c>
      <c r="BQG36">
        <v>19141.392500000002</v>
      </c>
      <c r="BQH36">
        <v>19312.222000000002</v>
      </c>
      <c r="BQI36">
        <v>18233.505099999998</v>
      </c>
      <c r="BQJ36">
        <v>18584.838</v>
      </c>
      <c r="BQK36">
        <v>18848.675999999999</v>
      </c>
      <c r="BQL36">
        <v>19193.8164</v>
      </c>
      <c r="BQM36">
        <v>19783.929499999998</v>
      </c>
      <c r="BQN36">
        <v>19108.172500000001</v>
      </c>
      <c r="BQO36">
        <v>18762.991000000002</v>
      </c>
      <c r="BQP36">
        <v>18867.187999999998</v>
      </c>
      <c r="BQQ36">
        <v>19167.066999999999</v>
      </c>
      <c r="BQR36">
        <v>18784.813399999999</v>
      </c>
      <c r="BQS36">
        <v>18357.098999999998</v>
      </c>
      <c r="BQT36">
        <v>18871.632000000001</v>
      </c>
      <c r="BQU36">
        <v>18672.276000000002</v>
      </c>
      <c r="BQV36">
        <v>18657.649000000001</v>
      </c>
      <c r="BQW36">
        <v>18424.263500000001</v>
      </c>
      <c r="BQX36">
        <v>18501.4306</v>
      </c>
      <c r="BQY36">
        <v>18451.827799999999</v>
      </c>
      <c r="BQZ36">
        <v>19162.994600000002</v>
      </c>
      <c r="BRA36">
        <v>18797.414000000001</v>
      </c>
      <c r="BRB36">
        <v>18828.5435</v>
      </c>
      <c r="BRC36">
        <v>18540.262500000001</v>
      </c>
      <c r="BRD36">
        <v>18170.182499999999</v>
      </c>
      <c r="BRE36">
        <v>18953.802500000002</v>
      </c>
      <c r="BRF36">
        <v>19116.715499999998</v>
      </c>
      <c r="BRG36">
        <v>18423.528999999999</v>
      </c>
      <c r="BRH36">
        <v>18425.346600000001</v>
      </c>
      <c r="BRI36">
        <v>18546.9133</v>
      </c>
      <c r="BRJ36">
        <v>19182.974200000001</v>
      </c>
      <c r="BRK36">
        <v>18191.972000000002</v>
      </c>
      <c r="BRL36">
        <v>18994.723999999998</v>
      </c>
      <c r="BRM36">
        <v>19429.5255</v>
      </c>
      <c r="BRN36">
        <v>18738.54925</v>
      </c>
      <c r="BRO36">
        <v>17923.870500000001</v>
      </c>
      <c r="BRP36">
        <v>18749.415000000001</v>
      </c>
      <c r="BRQ36">
        <v>18325.376899999999</v>
      </c>
      <c r="BRR36">
        <v>18678.553500000002</v>
      </c>
      <c r="BRS36">
        <v>18637.219499999999</v>
      </c>
      <c r="BRT36">
        <v>18746.911</v>
      </c>
      <c r="BRU36">
        <v>19245.209500000001</v>
      </c>
      <c r="BRV36">
        <v>19424.104500000001</v>
      </c>
      <c r="BRW36">
        <v>19232.340499999998</v>
      </c>
      <c r="BRX36">
        <v>19350.292300000001</v>
      </c>
      <c r="BRY36">
        <v>19498.928100000001</v>
      </c>
      <c r="BRZ36">
        <v>19166.707900000001</v>
      </c>
      <c r="BSA36">
        <v>19221.762999999999</v>
      </c>
      <c r="BSB36">
        <v>19218.632000000001</v>
      </c>
      <c r="BSC36">
        <v>18731.938450000001</v>
      </c>
      <c r="BSD36">
        <v>19698.457999999999</v>
      </c>
      <c r="BSE36">
        <v>18473.149000000001</v>
      </c>
      <c r="BSF36">
        <v>18463.567999999999</v>
      </c>
      <c r="BSG36">
        <v>18818.611000000001</v>
      </c>
      <c r="BSH36">
        <v>18188.691999999999</v>
      </c>
      <c r="BSI36">
        <v>19088.6594</v>
      </c>
      <c r="BSJ36">
        <v>19009.4558</v>
      </c>
      <c r="BSK36">
        <v>19334.838299999999</v>
      </c>
      <c r="BSL36">
        <v>19273.308799999999</v>
      </c>
      <c r="BSM36">
        <v>18608.121999999999</v>
      </c>
      <c r="BSN36">
        <v>18964.370999999999</v>
      </c>
      <c r="BSO36">
        <v>18621.964</v>
      </c>
      <c r="BSP36">
        <v>18862.09</v>
      </c>
      <c r="BSQ36">
        <v>18061.999</v>
      </c>
      <c r="BSR36">
        <v>18254.731</v>
      </c>
      <c r="BSS36">
        <v>19074.174999999999</v>
      </c>
      <c r="BST36">
        <v>18378.691999999999</v>
      </c>
      <c r="BSU36">
        <v>18867.789000000001</v>
      </c>
      <c r="BSV36">
        <v>19404.842499999999</v>
      </c>
      <c r="BSW36">
        <v>18758.1564</v>
      </c>
      <c r="BSX36">
        <v>18911.517500000002</v>
      </c>
      <c r="BSY36">
        <v>19323.772700000001</v>
      </c>
      <c r="BSZ36">
        <v>18745.512999999999</v>
      </c>
      <c r="BTA36">
        <v>18882.547900000001</v>
      </c>
      <c r="BTB36">
        <v>19127.945</v>
      </c>
      <c r="BTC36">
        <v>19609.8354</v>
      </c>
      <c r="BTD36">
        <v>19823.045900000001</v>
      </c>
      <c r="BTE36">
        <v>19317.009999999998</v>
      </c>
      <c r="BTF36">
        <v>19021.167000000001</v>
      </c>
      <c r="BTG36">
        <v>19166.642500000002</v>
      </c>
      <c r="BTH36">
        <v>18540.916000000001</v>
      </c>
      <c r="BTI36">
        <v>18639.592000000001</v>
      </c>
      <c r="BTJ36">
        <v>18300.428</v>
      </c>
      <c r="BTK36">
        <v>18379.955999999998</v>
      </c>
      <c r="BTL36">
        <v>18073.075000000001</v>
      </c>
      <c r="BTM36">
        <v>18303.857</v>
      </c>
      <c r="BTN36">
        <v>18270.457999999999</v>
      </c>
      <c r="BTO36">
        <v>18390.855200000002</v>
      </c>
      <c r="BTP36">
        <v>18529.717199999999</v>
      </c>
      <c r="BTQ36">
        <v>18270.486799999999</v>
      </c>
      <c r="BTR36">
        <v>18730.164000000001</v>
      </c>
      <c r="BTS36">
        <v>18494.666000000001</v>
      </c>
      <c r="BTT36">
        <v>18470.647000000001</v>
      </c>
      <c r="BTU36">
        <v>18094.962800000001</v>
      </c>
      <c r="BTV36">
        <v>18025.2166</v>
      </c>
      <c r="BTW36">
        <v>18249.781999999999</v>
      </c>
      <c r="BTX36">
        <v>18651.981</v>
      </c>
      <c r="BTY36">
        <v>18443.835200000001</v>
      </c>
      <c r="BTZ36">
        <v>18745.976999999999</v>
      </c>
      <c r="BUA36">
        <v>18718.580999999998</v>
      </c>
      <c r="BUB36">
        <v>19165.6669</v>
      </c>
      <c r="BUC36">
        <v>17921.204000000002</v>
      </c>
      <c r="BUD36">
        <v>18102.550999999999</v>
      </c>
      <c r="BUE36">
        <v>18829.908500000001</v>
      </c>
      <c r="BUF36">
        <v>18451.169000000002</v>
      </c>
      <c r="BUG36">
        <v>18268.8092</v>
      </c>
      <c r="BUH36">
        <v>18825.099999999999</v>
      </c>
      <c r="BUI36">
        <v>18905.5622</v>
      </c>
      <c r="BUJ36">
        <v>17870.501400000001</v>
      </c>
      <c r="BUK36">
        <v>18645.569</v>
      </c>
      <c r="BUL36">
        <v>19345.132000000001</v>
      </c>
      <c r="BUM36">
        <v>17797.297399999999</v>
      </c>
      <c r="BUN36">
        <v>17960.358400000001</v>
      </c>
      <c r="BUO36">
        <v>17988.095600000001</v>
      </c>
      <c r="BUP36">
        <v>18655.406999999999</v>
      </c>
      <c r="BUQ36">
        <v>19263.534</v>
      </c>
      <c r="BUR36">
        <v>19107.851999999999</v>
      </c>
      <c r="BUS36">
        <v>18853.16635</v>
      </c>
      <c r="BUT36">
        <v>19266.922999999999</v>
      </c>
      <c r="BUU36">
        <v>18556.4512</v>
      </c>
      <c r="BUV36">
        <v>19259.127</v>
      </c>
      <c r="BUW36">
        <v>19354.61</v>
      </c>
      <c r="BUX36">
        <v>19517.526000000002</v>
      </c>
      <c r="BUY36">
        <v>18714.484499999999</v>
      </c>
      <c r="BUZ36">
        <v>18617.952300000001</v>
      </c>
      <c r="BVA36">
        <v>18400.0321</v>
      </c>
      <c r="BVB36">
        <v>19115.166499999999</v>
      </c>
      <c r="BVC36">
        <v>18442.196499999998</v>
      </c>
      <c r="BVD36">
        <v>18722.891</v>
      </c>
      <c r="BVE36">
        <v>18908.614000000001</v>
      </c>
      <c r="BVF36">
        <v>18712.646000000001</v>
      </c>
      <c r="BVG36">
        <v>18636.039000000001</v>
      </c>
      <c r="BVH36">
        <v>18712.082999999999</v>
      </c>
      <c r="BVI36">
        <v>18392.002</v>
      </c>
      <c r="BVJ36">
        <v>18913.267</v>
      </c>
      <c r="BVK36">
        <v>18364.865000000002</v>
      </c>
      <c r="BVL36">
        <v>18072.788</v>
      </c>
      <c r="BVM36">
        <v>19165.469000000001</v>
      </c>
      <c r="BVN36">
        <v>19095.2755</v>
      </c>
      <c r="BVO36">
        <v>19195.382000000001</v>
      </c>
      <c r="BVP36">
        <v>19062.946499999998</v>
      </c>
      <c r="BVQ36">
        <v>19212.42236</v>
      </c>
      <c r="BVR36">
        <v>19385.665400000002</v>
      </c>
      <c r="BVS36">
        <v>20398.5455</v>
      </c>
      <c r="BVT36">
        <v>19196.422999999999</v>
      </c>
      <c r="BVU36">
        <v>20339.629499999999</v>
      </c>
      <c r="BVV36">
        <v>18636.0995</v>
      </c>
      <c r="BVW36">
        <v>18548.317999999999</v>
      </c>
      <c r="BVX36">
        <v>18175.116000000002</v>
      </c>
      <c r="BVY36">
        <v>18279.871999999999</v>
      </c>
      <c r="BVZ36">
        <v>18293.208600000002</v>
      </c>
      <c r="BWA36">
        <v>18548.6168</v>
      </c>
      <c r="BWB36">
        <v>19495.841</v>
      </c>
      <c r="BWC36">
        <v>19826.252</v>
      </c>
      <c r="BWD36">
        <v>18816.608400000001</v>
      </c>
      <c r="BWE36">
        <v>19508.663</v>
      </c>
      <c r="BWF36">
        <v>18769.288</v>
      </c>
      <c r="BWG36">
        <v>19093.239000000001</v>
      </c>
      <c r="BWH36">
        <v>18668.2274</v>
      </c>
      <c r="BWI36">
        <v>18101.672999999999</v>
      </c>
      <c r="BWJ36">
        <v>18428.361400000002</v>
      </c>
      <c r="BWK36">
        <v>19408.478999999999</v>
      </c>
      <c r="BWL36">
        <v>18726.600600000002</v>
      </c>
      <c r="BWM36">
        <v>19298.480500000001</v>
      </c>
      <c r="BWN36">
        <v>18579.54</v>
      </c>
      <c r="BWO36">
        <v>19314.352999999999</v>
      </c>
      <c r="BWP36">
        <v>19655.651999999998</v>
      </c>
      <c r="BWQ36">
        <v>19868.4905</v>
      </c>
      <c r="BWR36">
        <v>20059.8475</v>
      </c>
      <c r="BWS36">
        <v>18801.659500000002</v>
      </c>
      <c r="BWT36">
        <v>19749.2425</v>
      </c>
      <c r="BWU36">
        <v>18510.143</v>
      </c>
      <c r="BWV36">
        <v>18707.416000000001</v>
      </c>
      <c r="BWW36">
        <v>19404.983</v>
      </c>
      <c r="BWX36">
        <v>19079.101999999999</v>
      </c>
      <c r="BWY36">
        <v>18890.687999999998</v>
      </c>
      <c r="BWZ36">
        <v>18574.841499999999</v>
      </c>
      <c r="BXA36">
        <v>18709.111499999999</v>
      </c>
      <c r="BXB36">
        <v>19178.062999999998</v>
      </c>
      <c r="BXC36">
        <v>19123.713</v>
      </c>
      <c r="BXD36">
        <v>19214.153999999999</v>
      </c>
      <c r="BXE36">
        <v>19190.619500000001</v>
      </c>
      <c r="BXF36">
        <v>18544.826499999999</v>
      </c>
      <c r="BXG36">
        <v>18402.098999999998</v>
      </c>
      <c r="BXH36">
        <v>19144.647349999999</v>
      </c>
      <c r="BXI36">
        <v>18418.453000000001</v>
      </c>
      <c r="BXJ36">
        <v>18694.582299999998</v>
      </c>
      <c r="BXK36">
        <v>19323.886999999999</v>
      </c>
      <c r="BXL36">
        <v>18980.191599999998</v>
      </c>
      <c r="BXM36">
        <v>18450.244500000001</v>
      </c>
      <c r="BXN36">
        <v>19069.143800000002</v>
      </c>
      <c r="BXO36">
        <v>18847.766899999999</v>
      </c>
      <c r="BXP36">
        <v>18742.79</v>
      </c>
      <c r="BXQ36">
        <v>19007.066999999999</v>
      </c>
      <c r="BXR36">
        <v>18819.128000000001</v>
      </c>
      <c r="BXS36">
        <v>18527.308000000001</v>
      </c>
      <c r="BXT36">
        <v>18473.764200000001</v>
      </c>
      <c r="BXU36">
        <v>19011.382000000001</v>
      </c>
      <c r="BXV36">
        <v>18026.197199999999</v>
      </c>
      <c r="BXW36">
        <v>18009.236799999999</v>
      </c>
      <c r="BXX36">
        <v>18568.814999999999</v>
      </c>
      <c r="BXY36">
        <v>18281.721600000001</v>
      </c>
      <c r="BXZ36">
        <v>18279.095000000001</v>
      </c>
      <c r="BYA36">
        <v>19048.8285</v>
      </c>
    </row>
    <row r="37" spans="1:2003" x14ac:dyDescent="0.35">
      <c r="A37">
        <v>190</v>
      </c>
      <c r="B37">
        <f t="shared" si="0"/>
        <v>19275.194787705961</v>
      </c>
      <c r="C37">
        <f t="shared" si="1"/>
        <v>19260.9434</v>
      </c>
      <c r="D37">
        <v>19422.914400000001</v>
      </c>
      <c r="E37">
        <v>19427.114399999999</v>
      </c>
      <c r="F37">
        <v>19179.449000000001</v>
      </c>
      <c r="G37">
        <v>18902.728999999999</v>
      </c>
      <c r="H37">
        <v>18875.981</v>
      </c>
      <c r="I37">
        <v>19229.631000000001</v>
      </c>
      <c r="J37">
        <v>18826.240000000002</v>
      </c>
      <c r="K37">
        <v>19080.793000000001</v>
      </c>
      <c r="L37">
        <v>18884.013800000001</v>
      </c>
      <c r="M37">
        <v>19093.164000000001</v>
      </c>
      <c r="N37">
        <v>18995.903999999999</v>
      </c>
      <c r="O37">
        <v>19105.232</v>
      </c>
      <c r="P37">
        <v>18912.168000000001</v>
      </c>
      <c r="Q37">
        <v>18821.290199999999</v>
      </c>
      <c r="R37">
        <v>19479.47</v>
      </c>
      <c r="S37">
        <v>19449.074000000001</v>
      </c>
      <c r="T37">
        <v>19134.552</v>
      </c>
      <c r="U37">
        <v>19111.558000000001</v>
      </c>
      <c r="V37">
        <v>19426.2778</v>
      </c>
      <c r="W37">
        <v>19128.137999999999</v>
      </c>
      <c r="X37">
        <v>19625.185000000001</v>
      </c>
      <c r="Y37">
        <v>19292.598000000002</v>
      </c>
      <c r="Z37">
        <v>19314.851999999999</v>
      </c>
      <c r="AA37">
        <v>19132.411</v>
      </c>
      <c r="AB37">
        <v>19679.694</v>
      </c>
      <c r="AC37">
        <v>19621.5206</v>
      </c>
      <c r="AD37">
        <v>19289.601999999999</v>
      </c>
      <c r="AE37">
        <v>18968.103999999999</v>
      </c>
      <c r="AF37">
        <v>19496.788400000001</v>
      </c>
      <c r="AG37">
        <v>19198.684000000001</v>
      </c>
      <c r="AH37">
        <v>19426.986000000001</v>
      </c>
      <c r="AI37">
        <v>19518.352999999999</v>
      </c>
      <c r="AJ37">
        <v>19584.415000000001</v>
      </c>
      <c r="AK37">
        <v>19511.495800000001</v>
      </c>
      <c r="AL37">
        <v>19377.906999999999</v>
      </c>
      <c r="AM37">
        <v>19334.975999999999</v>
      </c>
      <c r="AN37">
        <v>19720.112000000001</v>
      </c>
      <c r="AO37">
        <v>19253.5524</v>
      </c>
      <c r="AP37">
        <v>19969.621999999999</v>
      </c>
      <c r="AQ37">
        <v>19723.026000000002</v>
      </c>
      <c r="AR37">
        <v>19345.718000000001</v>
      </c>
      <c r="AS37">
        <v>18241.528999999999</v>
      </c>
      <c r="AT37">
        <v>19456.382000000001</v>
      </c>
      <c r="AU37">
        <v>19294.350999999999</v>
      </c>
      <c r="AV37">
        <v>18403.9702</v>
      </c>
      <c r="AW37">
        <v>19135.484400000001</v>
      </c>
      <c r="AX37">
        <v>18280.82</v>
      </c>
      <c r="AY37">
        <v>19304.87</v>
      </c>
      <c r="AZ37">
        <v>19679.228200000001</v>
      </c>
      <c r="BA37">
        <v>19173.306</v>
      </c>
      <c r="BB37">
        <v>19518.624</v>
      </c>
      <c r="BC37">
        <v>18880.144</v>
      </c>
      <c r="BD37">
        <v>19136.919399999999</v>
      </c>
      <c r="BE37">
        <v>19313.4516</v>
      </c>
      <c r="BF37">
        <v>19717.157999999999</v>
      </c>
      <c r="BG37">
        <v>19072.833999999999</v>
      </c>
      <c r="BH37">
        <v>20056.284</v>
      </c>
      <c r="BI37">
        <v>19251.093000000001</v>
      </c>
      <c r="BJ37">
        <v>19130.397000000001</v>
      </c>
      <c r="BK37">
        <v>19438.834999999999</v>
      </c>
      <c r="BL37">
        <v>19759.059000000001</v>
      </c>
      <c r="BM37">
        <v>19282.870999999999</v>
      </c>
      <c r="BN37">
        <v>19670.008000000002</v>
      </c>
      <c r="BO37">
        <v>19522.003799999999</v>
      </c>
      <c r="BP37">
        <v>19115.556</v>
      </c>
      <c r="BQ37">
        <v>19124.309000000001</v>
      </c>
      <c r="BR37">
        <v>18934.244999999999</v>
      </c>
      <c r="BS37">
        <v>18848.681199999999</v>
      </c>
      <c r="BT37">
        <v>19004.657200000001</v>
      </c>
      <c r="BU37">
        <v>18297.9928</v>
      </c>
      <c r="BV37">
        <v>19602.663</v>
      </c>
      <c r="BW37">
        <v>18889.6338</v>
      </c>
      <c r="BX37">
        <v>18726.062000000002</v>
      </c>
      <c r="BY37">
        <v>19229.768</v>
      </c>
      <c r="BZ37">
        <v>18979.175999999999</v>
      </c>
      <c r="CA37">
        <v>19239.581999999999</v>
      </c>
      <c r="CB37">
        <v>19653.232</v>
      </c>
      <c r="CC37">
        <v>19510.97</v>
      </c>
      <c r="CD37">
        <v>19605.812000000002</v>
      </c>
      <c r="CE37">
        <v>19595.93</v>
      </c>
      <c r="CF37">
        <v>18870.376</v>
      </c>
      <c r="CG37">
        <v>18765.937999999998</v>
      </c>
      <c r="CH37">
        <v>19365.675999999999</v>
      </c>
      <c r="CI37">
        <v>19666.606</v>
      </c>
      <c r="CJ37">
        <v>19893.062600000001</v>
      </c>
      <c r="CK37">
        <v>19013.350399999999</v>
      </c>
      <c r="CL37">
        <v>19609.476999999999</v>
      </c>
      <c r="CM37">
        <v>18906.822400000001</v>
      </c>
      <c r="CN37">
        <v>19348.333999999999</v>
      </c>
      <c r="CO37">
        <v>19652.635600000001</v>
      </c>
      <c r="CP37">
        <v>19072.422200000001</v>
      </c>
      <c r="CQ37">
        <v>19265.707999999999</v>
      </c>
      <c r="CR37">
        <v>18706.937999999998</v>
      </c>
      <c r="CS37">
        <v>19212.542000000001</v>
      </c>
      <c r="CT37">
        <v>19205.501</v>
      </c>
      <c r="CU37">
        <v>19119.635999999999</v>
      </c>
      <c r="CV37">
        <v>19447.363000000001</v>
      </c>
      <c r="CW37">
        <v>18125.09</v>
      </c>
      <c r="CX37">
        <v>19211.713</v>
      </c>
      <c r="CY37">
        <v>19388.306</v>
      </c>
      <c r="CZ37">
        <v>19265.204000000002</v>
      </c>
      <c r="DA37">
        <v>18195.862000000001</v>
      </c>
      <c r="DB37">
        <v>19560.244999999999</v>
      </c>
      <c r="DC37">
        <v>19586.428</v>
      </c>
      <c r="DD37">
        <v>19643.828000000001</v>
      </c>
      <c r="DE37">
        <v>19362.879000000001</v>
      </c>
      <c r="DF37">
        <v>20039.29</v>
      </c>
      <c r="DG37">
        <v>19964.387999999999</v>
      </c>
      <c r="DH37">
        <v>19097.415400000002</v>
      </c>
      <c r="DI37">
        <v>19199.27</v>
      </c>
      <c r="DJ37">
        <v>19533.975999999999</v>
      </c>
      <c r="DK37">
        <v>19383.079000000002</v>
      </c>
      <c r="DL37">
        <v>18880.479200000002</v>
      </c>
      <c r="DM37">
        <v>18830.837</v>
      </c>
      <c r="DN37">
        <v>19018.099999999999</v>
      </c>
      <c r="DO37">
        <v>19387.224999999999</v>
      </c>
      <c r="DP37">
        <v>19128.577600000001</v>
      </c>
      <c r="DQ37">
        <v>19198.774000000001</v>
      </c>
      <c r="DR37">
        <v>18999.126</v>
      </c>
      <c r="DS37">
        <v>19174.694</v>
      </c>
      <c r="DT37">
        <v>20069.77</v>
      </c>
      <c r="DU37">
        <v>18959.22</v>
      </c>
      <c r="DV37">
        <v>19599.502400000001</v>
      </c>
      <c r="DW37">
        <v>20371.784599999999</v>
      </c>
      <c r="DX37">
        <v>19056.446</v>
      </c>
      <c r="DY37">
        <v>18995.984199999999</v>
      </c>
      <c r="DZ37">
        <v>19314.5524</v>
      </c>
      <c r="EA37">
        <v>19315.701000000001</v>
      </c>
      <c r="EB37">
        <v>18460.181</v>
      </c>
      <c r="EC37">
        <v>19803.629000000001</v>
      </c>
      <c r="ED37">
        <v>18930.731</v>
      </c>
      <c r="EE37">
        <v>19159.455999999998</v>
      </c>
      <c r="EF37">
        <v>19888.733</v>
      </c>
      <c r="EG37">
        <v>19083.739000000001</v>
      </c>
      <c r="EH37">
        <v>18488.599399999999</v>
      </c>
      <c r="EI37">
        <v>19303.530999999999</v>
      </c>
      <c r="EJ37">
        <v>19427.77</v>
      </c>
      <c r="EK37">
        <v>18791.223399999999</v>
      </c>
      <c r="EL37">
        <v>19543.525399999999</v>
      </c>
      <c r="EM37">
        <v>19351.987400000002</v>
      </c>
      <c r="EN37">
        <v>19238.964</v>
      </c>
      <c r="EO37">
        <v>19463.050999999999</v>
      </c>
      <c r="EP37">
        <v>19425.558199999999</v>
      </c>
      <c r="EQ37">
        <v>18962.789000000001</v>
      </c>
      <c r="ER37">
        <v>19403.583999999999</v>
      </c>
      <c r="ES37">
        <v>19857.03</v>
      </c>
      <c r="ET37">
        <v>19298.500599999999</v>
      </c>
      <c r="EU37">
        <v>19071.23</v>
      </c>
      <c r="EV37">
        <v>18542.521000000001</v>
      </c>
      <c r="EW37">
        <v>19277.117999999999</v>
      </c>
      <c r="EX37">
        <v>19465.581999999999</v>
      </c>
      <c r="EY37">
        <v>19358.333999999999</v>
      </c>
      <c r="EZ37">
        <v>19277.359199999999</v>
      </c>
      <c r="FA37">
        <v>20213.072</v>
      </c>
      <c r="FB37">
        <v>19822.425999999999</v>
      </c>
      <c r="FC37">
        <v>19149.175999999999</v>
      </c>
      <c r="FD37">
        <v>19274.621999999999</v>
      </c>
      <c r="FE37">
        <v>18706.358</v>
      </c>
      <c r="FF37">
        <v>18575.150000000001</v>
      </c>
      <c r="FG37">
        <v>19421.016</v>
      </c>
      <c r="FH37">
        <v>18791.635200000001</v>
      </c>
      <c r="FI37">
        <v>18850.409</v>
      </c>
      <c r="FJ37">
        <v>18911.596000000001</v>
      </c>
      <c r="FK37">
        <v>19198.271000000001</v>
      </c>
      <c r="FL37">
        <v>19197.751</v>
      </c>
      <c r="FM37">
        <v>19838.434000000001</v>
      </c>
      <c r="FN37">
        <v>19559.664000000001</v>
      </c>
      <c r="FO37">
        <v>19883.991999999998</v>
      </c>
      <c r="FP37">
        <v>18781.259999999998</v>
      </c>
      <c r="FQ37">
        <v>19253.803</v>
      </c>
      <c r="FR37">
        <v>19204.423999999999</v>
      </c>
      <c r="FS37">
        <v>19092.039000000001</v>
      </c>
      <c r="FT37">
        <v>19139.366999999998</v>
      </c>
      <c r="FU37">
        <v>18706.830999999998</v>
      </c>
      <c r="FV37">
        <v>18985.477999999999</v>
      </c>
      <c r="FW37">
        <v>19424.324000000001</v>
      </c>
      <c r="FX37">
        <v>19020.058000000001</v>
      </c>
      <c r="FY37">
        <v>19591.257000000001</v>
      </c>
      <c r="FZ37">
        <v>19078.883000000002</v>
      </c>
      <c r="GA37">
        <v>19679.793000000001</v>
      </c>
      <c r="GB37">
        <v>18781.632000000001</v>
      </c>
      <c r="GC37">
        <v>18950.483199999999</v>
      </c>
      <c r="GD37">
        <v>18698.824000000001</v>
      </c>
      <c r="GE37">
        <v>19339.792000000001</v>
      </c>
      <c r="GF37">
        <v>18865.88</v>
      </c>
      <c r="GG37">
        <v>20273.91</v>
      </c>
      <c r="GH37">
        <v>19008.849999999999</v>
      </c>
      <c r="GI37">
        <v>19819.268</v>
      </c>
      <c r="GJ37">
        <v>19098.790199999999</v>
      </c>
      <c r="GK37">
        <v>19527.063999999998</v>
      </c>
      <c r="GL37">
        <v>19078.055</v>
      </c>
      <c r="GM37">
        <v>18805.831999999999</v>
      </c>
      <c r="GN37">
        <v>19199.235000000001</v>
      </c>
      <c r="GO37">
        <v>19079.745999999999</v>
      </c>
      <c r="GP37">
        <v>19481.736000000001</v>
      </c>
      <c r="GQ37">
        <v>20156.011999999999</v>
      </c>
      <c r="GR37">
        <v>19592.891</v>
      </c>
      <c r="GS37">
        <v>18804.425999999999</v>
      </c>
      <c r="GT37">
        <v>19184.338</v>
      </c>
      <c r="GU37">
        <v>19580.272000000001</v>
      </c>
      <c r="GV37">
        <v>19290.835999999999</v>
      </c>
      <c r="GW37">
        <v>19424.135999999999</v>
      </c>
      <c r="GX37">
        <v>19747.677</v>
      </c>
      <c r="GY37">
        <v>18848.558000000001</v>
      </c>
      <c r="GZ37">
        <v>19096.725999999999</v>
      </c>
      <c r="HA37">
        <v>19295.879000000001</v>
      </c>
      <c r="HB37">
        <v>19039.36</v>
      </c>
      <c r="HC37">
        <v>19490.506000000001</v>
      </c>
      <c r="HD37">
        <v>19245.07</v>
      </c>
      <c r="HE37">
        <v>19062.645</v>
      </c>
      <c r="HF37">
        <v>19419.902999999998</v>
      </c>
      <c r="HG37">
        <v>19343.387999999999</v>
      </c>
      <c r="HH37">
        <v>19260.909</v>
      </c>
      <c r="HI37">
        <v>19157.642</v>
      </c>
      <c r="HJ37">
        <v>19869.871999999999</v>
      </c>
      <c r="HK37">
        <v>19921.986000000001</v>
      </c>
      <c r="HL37">
        <v>19346.236000000001</v>
      </c>
      <c r="HM37">
        <v>20228.157999999999</v>
      </c>
      <c r="HN37">
        <v>19030.294000000002</v>
      </c>
      <c r="HO37">
        <v>19122.008999999998</v>
      </c>
      <c r="HP37">
        <v>20042.826000000001</v>
      </c>
      <c r="HQ37">
        <v>19179.223999999998</v>
      </c>
      <c r="HR37">
        <v>19190.771000000001</v>
      </c>
      <c r="HS37">
        <v>19058.9202</v>
      </c>
      <c r="HT37">
        <v>19717.600999999999</v>
      </c>
      <c r="HU37">
        <v>19470.496999999999</v>
      </c>
      <c r="HV37">
        <v>19270.232</v>
      </c>
      <c r="HW37">
        <v>18912.255000000001</v>
      </c>
      <c r="HX37">
        <v>19270.405999999999</v>
      </c>
      <c r="HY37">
        <v>18799.466</v>
      </c>
      <c r="HZ37">
        <v>18862.009399999999</v>
      </c>
      <c r="IA37">
        <v>19021.584999999999</v>
      </c>
      <c r="IB37">
        <v>19240.517400000001</v>
      </c>
      <c r="IC37">
        <v>19870.044000000002</v>
      </c>
      <c r="ID37">
        <v>19136.008000000002</v>
      </c>
      <c r="IE37">
        <v>19013.893599999999</v>
      </c>
      <c r="IF37">
        <v>19681.903999999999</v>
      </c>
      <c r="IG37">
        <v>19326.833999999999</v>
      </c>
      <c r="IH37">
        <v>19331.004099999998</v>
      </c>
      <c r="II37">
        <v>19051.668000000001</v>
      </c>
      <c r="IJ37">
        <v>19238.219000000001</v>
      </c>
      <c r="IK37">
        <v>19067.522000000001</v>
      </c>
      <c r="IL37">
        <v>19149.015200000002</v>
      </c>
      <c r="IM37">
        <v>19072.858</v>
      </c>
      <c r="IN37">
        <v>18787.556799999998</v>
      </c>
      <c r="IO37">
        <v>18889.131000000001</v>
      </c>
      <c r="IP37">
        <v>19746.3128</v>
      </c>
      <c r="IQ37">
        <v>19509.185000000001</v>
      </c>
      <c r="IR37">
        <v>19890.252</v>
      </c>
      <c r="IS37">
        <v>19454.199000000001</v>
      </c>
      <c r="IT37">
        <v>18922.3825</v>
      </c>
      <c r="IU37">
        <v>18767.428</v>
      </c>
      <c r="IV37">
        <v>18739.734</v>
      </c>
      <c r="IW37">
        <v>19028.025000000001</v>
      </c>
      <c r="IX37">
        <v>19242.651000000002</v>
      </c>
      <c r="IY37">
        <v>19317.098999999998</v>
      </c>
      <c r="IZ37">
        <v>19543.403999999999</v>
      </c>
      <c r="JA37">
        <v>19639.645</v>
      </c>
      <c r="JB37">
        <v>18762.576000000001</v>
      </c>
      <c r="JC37">
        <v>18881.965</v>
      </c>
      <c r="JD37">
        <v>18806.356</v>
      </c>
      <c r="JE37">
        <v>18971.7</v>
      </c>
      <c r="JF37">
        <v>20273.045999999998</v>
      </c>
      <c r="JG37">
        <v>19233.054800000002</v>
      </c>
      <c r="JH37">
        <v>18648.175200000001</v>
      </c>
      <c r="JI37">
        <v>19299.77</v>
      </c>
      <c r="JJ37">
        <v>19176.403999999999</v>
      </c>
      <c r="JK37">
        <v>19299.141</v>
      </c>
      <c r="JL37">
        <v>17975.027999999998</v>
      </c>
      <c r="JM37">
        <v>19519.637999999999</v>
      </c>
      <c r="JN37">
        <v>18854.588</v>
      </c>
      <c r="JO37">
        <v>19298.274000000001</v>
      </c>
      <c r="JP37">
        <v>19744.239000000001</v>
      </c>
      <c r="JQ37">
        <v>19822.597000000002</v>
      </c>
      <c r="JR37">
        <v>19283.882600000001</v>
      </c>
      <c r="JS37">
        <v>18319.439999999999</v>
      </c>
      <c r="JT37">
        <v>18733.871999999999</v>
      </c>
      <c r="JU37">
        <v>19847.7618</v>
      </c>
      <c r="JV37">
        <v>18815.638999999999</v>
      </c>
      <c r="JW37">
        <v>18722.935600000001</v>
      </c>
      <c r="JX37">
        <v>19841.148000000001</v>
      </c>
      <c r="JY37">
        <v>19122.861000000001</v>
      </c>
      <c r="JZ37">
        <v>19792.436399999999</v>
      </c>
      <c r="KA37">
        <v>19209.812000000002</v>
      </c>
      <c r="KB37">
        <v>19076.808000000001</v>
      </c>
      <c r="KC37">
        <v>19630.419000000002</v>
      </c>
      <c r="KD37">
        <v>19597.48</v>
      </c>
      <c r="KE37">
        <v>18612.343000000001</v>
      </c>
      <c r="KF37">
        <v>18801.557000000001</v>
      </c>
      <c r="KG37">
        <v>19044.975999999999</v>
      </c>
      <c r="KH37">
        <v>19050.554</v>
      </c>
      <c r="KI37">
        <v>18979.8688</v>
      </c>
      <c r="KJ37">
        <v>18282.537799999998</v>
      </c>
      <c r="KK37">
        <v>19228.859</v>
      </c>
      <c r="KL37">
        <v>20270.138999999999</v>
      </c>
      <c r="KM37">
        <v>19780.689999999999</v>
      </c>
      <c r="KN37">
        <v>19334.612000000001</v>
      </c>
      <c r="KO37">
        <v>19718.928</v>
      </c>
      <c r="KP37">
        <v>19265.772000000001</v>
      </c>
      <c r="KQ37">
        <v>19407.776000000002</v>
      </c>
      <c r="KR37">
        <v>19104.96</v>
      </c>
      <c r="KS37">
        <v>19748.487400000002</v>
      </c>
      <c r="KT37">
        <v>19383.781999999999</v>
      </c>
      <c r="KU37">
        <v>18948.75</v>
      </c>
      <c r="KV37">
        <v>19042.3914</v>
      </c>
      <c r="KW37">
        <v>19023.71</v>
      </c>
      <c r="KX37">
        <v>18768.8894</v>
      </c>
      <c r="KY37">
        <v>19398.082999999999</v>
      </c>
      <c r="KZ37">
        <v>18377.764200000001</v>
      </c>
      <c r="LA37">
        <v>19276.834999999999</v>
      </c>
      <c r="LB37">
        <v>19123.490000000002</v>
      </c>
      <c r="LC37">
        <v>19054.846000000001</v>
      </c>
      <c r="LD37">
        <v>18845.868999999999</v>
      </c>
      <c r="LE37">
        <v>19745.907999999999</v>
      </c>
      <c r="LF37">
        <v>18824.168000000001</v>
      </c>
      <c r="LG37">
        <v>18933.007000000001</v>
      </c>
      <c r="LH37">
        <v>18792.795999999998</v>
      </c>
      <c r="LI37">
        <v>18998.189999999999</v>
      </c>
      <c r="LJ37">
        <v>18857.167399999998</v>
      </c>
      <c r="LK37">
        <v>19399.065999999999</v>
      </c>
      <c r="LL37">
        <v>18988.687999999998</v>
      </c>
      <c r="LM37">
        <v>19116.876</v>
      </c>
      <c r="LN37">
        <v>19333.34</v>
      </c>
      <c r="LO37">
        <v>18801.133000000002</v>
      </c>
      <c r="LP37">
        <v>19469.686000000002</v>
      </c>
      <c r="LQ37">
        <v>19352.155999999999</v>
      </c>
      <c r="LR37">
        <v>19679.001</v>
      </c>
      <c r="LS37">
        <v>19615.591</v>
      </c>
      <c r="LT37">
        <v>20074.731400000001</v>
      </c>
      <c r="LU37">
        <v>19446.962800000001</v>
      </c>
      <c r="LV37">
        <v>19310.285</v>
      </c>
      <c r="LW37">
        <v>19048.136200000001</v>
      </c>
      <c r="LX37">
        <v>19371.306199999999</v>
      </c>
      <c r="LY37">
        <v>19623.917000000001</v>
      </c>
      <c r="LZ37">
        <v>19297.03</v>
      </c>
      <c r="MA37">
        <v>19300.77</v>
      </c>
      <c r="MB37">
        <v>19103.821599999999</v>
      </c>
      <c r="MC37">
        <v>19912.844799999999</v>
      </c>
      <c r="MD37">
        <v>19531.2088</v>
      </c>
      <c r="ME37">
        <v>18698.215</v>
      </c>
      <c r="MF37">
        <v>19653.900000000001</v>
      </c>
      <c r="MG37">
        <v>19492.9902</v>
      </c>
      <c r="MH37">
        <v>19315.02</v>
      </c>
      <c r="MI37">
        <v>19048.190399999999</v>
      </c>
      <c r="MJ37">
        <v>20287.313999999998</v>
      </c>
      <c r="MK37">
        <v>19793.485000000001</v>
      </c>
      <c r="ML37">
        <v>19436.298999999999</v>
      </c>
      <c r="MM37">
        <v>18872.266</v>
      </c>
      <c r="MN37">
        <v>19414.245999999999</v>
      </c>
      <c r="MO37">
        <v>18662.690200000001</v>
      </c>
      <c r="MP37">
        <v>19625.400000000001</v>
      </c>
      <c r="MQ37">
        <v>19832.491699999999</v>
      </c>
      <c r="MR37">
        <v>19132.524000000001</v>
      </c>
      <c r="MS37">
        <v>19594.139200000001</v>
      </c>
      <c r="MT37">
        <v>18948.600999999999</v>
      </c>
      <c r="MU37">
        <v>19568.977999999999</v>
      </c>
      <c r="MV37">
        <v>18357.789000000001</v>
      </c>
      <c r="MW37">
        <v>19500.637999999999</v>
      </c>
      <c r="MX37">
        <v>18546.9728</v>
      </c>
      <c r="MY37">
        <v>18806.263999999999</v>
      </c>
      <c r="MZ37">
        <v>19690.455999999998</v>
      </c>
      <c r="NA37">
        <v>19126.579399999999</v>
      </c>
      <c r="NB37">
        <v>19086.544000000002</v>
      </c>
      <c r="NC37">
        <v>19250.46</v>
      </c>
      <c r="ND37">
        <v>19791.338</v>
      </c>
      <c r="NE37">
        <v>19077.672600000002</v>
      </c>
      <c r="NF37">
        <v>19060.218000000001</v>
      </c>
      <c r="NG37">
        <v>19842.733</v>
      </c>
      <c r="NH37">
        <v>19652.657599999999</v>
      </c>
      <c r="NI37">
        <v>19266.626</v>
      </c>
      <c r="NJ37">
        <v>18884.359</v>
      </c>
      <c r="NK37">
        <v>18875.479200000002</v>
      </c>
      <c r="NL37">
        <v>19408.8678</v>
      </c>
      <c r="NM37">
        <v>19730.412</v>
      </c>
      <c r="NN37">
        <v>19103.691999999999</v>
      </c>
      <c r="NO37">
        <v>18997.105200000002</v>
      </c>
      <c r="NP37">
        <v>19378.91</v>
      </c>
      <c r="NQ37">
        <v>18812.976999999999</v>
      </c>
      <c r="NR37">
        <v>19693.698</v>
      </c>
      <c r="NS37">
        <v>19054.3904</v>
      </c>
      <c r="NT37">
        <v>19677.448</v>
      </c>
      <c r="NU37">
        <v>18971.088</v>
      </c>
      <c r="NV37">
        <v>19099.571400000001</v>
      </c>
      <c r="NW37">
        <v>19211.34</v>
      </c>
      <c r="NX37">
        <v>19123.5082</v>
      </c>
      <c r="NY37">
        <v>19032.453600000001</v>
      </c>
      <c r="NZ37">
        <v>19340.653999999999</v>
      </c>
      <c r="OA37">
        <v>18860.983400000001</v>
      </c>
      <c r="OB37">
        <v>19459.598000000002</v>
      </c>
      <c r="OC37">
        <v>19720.421399999999</v>
      </c>
      <c r="OD37">
        <v>19491.12</v>
      </c>
      <c r="OE37">
        <v>19342.415000000001</v>
      </c>
      <c r="OF37">
        <v>19216.827000000001</v>
      </c>
      <c r="OG37">
        <v>19116.118999999999</v>
      </c>
      <c r="OH37">
        <v>19031.120999999999</v>
      </c>
      <c r="OI37">
        <v>19586.431</v>
      </c>
      <c r="OJ37">
        <v>19297.288</v>
      </c>
      <c r="OK37">
        <v>19388.626</v>
      </c>
      <c r="OL37">
        <v>18960.099999999999</v>
      </c>
      <c r="OM37">
        <v>19118.281999999999</v>
      </c>
      <c r="ON37">
        <v>20597.7078</v>
      </c>
      <c r="OO37">
        <v>19110.4758</v>
      </c>
      <c r="OP37">
        <v>19299.932000000001</v>
      </c>
      <c r="OQ37">
        <v>19148.957999999999</v>
      </c>
      <c r="OR37">
        <v>19183.966</v>
      </c>
      <c r="OS37">
        <v>19567.03</v>
      </c>
      <c r="OT37">
        <v>19517.212</v>
      </c>
      <c r="OU37">
        <v>19316.536</v>
      </c>
      <c r="OV37">
        <v>18844.190999999999</v>
      </c>
      <c r="OW37">
        <v>19258.784</v>
      </c>
      <c r="OX37">
        <v>18898.89</v>
      </c>
      <c r="OY37">
        <v>18313.1734</v>
      </c>
      <c r="OZ37">
        <v>18834.577600000001</v>
      </c>
      <c r="PA37">
        <v>20583.262999999999</v>
      </c>
      <c r="PB37">
        <v>20051.133999999998</v>
      </c>
      <c r="PC37">
        <v>19368.408200000002</v>
      </c>
      <c r="PD37">
        <v>18802.566999999999</v>
      </c>
      <c r="PE37">
        <v>18957.294999999998</v>
      </c>
      <c r="PF37">
        <v>19415.285</v>
      </c>
      <c r="PG37">
        <v>18917.367999999999</v>
      </c>
      <c r="PH37">
        <v>19528.656999999999</v>
      </c>
      <c r="PI37">
        <v>19294.689999999999</v>
      </c>
      <c r="PJ37">
        <v>20025.031999999999</v>
      </c>
      <c r="PK37">
        <v>19618.373599999999</v>
      </c>
      <c r="PL37">
        <v>19330.932000000001</v>
      </c>
      <c r="PM37">
        <v>19547.668600000001</v>
      </c>
      <c r="PN37">
        <v>18938.868999999999</v>
      </c>
      <c r="PO37">
        <v>19022.578099999999</v>
      </c>
      <c r="PP37">
        <v>19691.079000000002</v>
      </c>
      <c r="PQ37">
        <v>18648.087599999999</v>
      </c>
      <c r="PR37">
        <v>18857.07</v>
      </c>
      <c r="PS37">
        <v>18753.46</v>
      </c>
      <c r="PT37">
        <v>18394.252</v>
      </c>
      <c r="PU37">
        <v>20003.769</v>
      </c>
      <c r="PV37">
        <v>19202.249</v>
      </c>
      <c r="PW37">
        <v>19822.024000000001</v>
      </c>
      <c r="PX37">
        <v>18850.924599999998</v>
      </c>
      <c r="PY37">
        <v>20091.097000000002</v>
      </c>
      <c r="PZ37">
        <v>19245.433300000001</v>
      </c>
      <c r="QA37">
        <v>19835.214599999999</v>
      </c>
      <c r="QB37">
        <v>19651.598999999998</v>
      </c>
      <c r="QC37">
        <v>19418.171200000001</v>
      </c>
      <c r="QD37">
        <v>20068.496999999999</v>
      </c>
      <c r="QE37">
        <v>19789.476999999999</v>
      </c>
      <c r="QF37">
        <v>19141.2376</v>
      </c>
      <c r="QG37">
        <v>19451.3426</v>
      </c>
      <c r="QH37">
        <v>19408.288</v>
      </c>
      <c r="QI37">
        <v>19042.267</v>
      </c>
      <c r="QJ37">
        <v>19311.476999999999</v>
      </c>
      <c r="QK37">
        <v>19580.177</v>
      </c>
      <c r="QL37">
        <v>19134.5442</v>
      </c>
      <c r="QM37">
        <v>19209.150799999999</v>
      </c>
      <c r="QN37">
        <v>18868.762999999999</v>
      </c>
      <c r="QO37">
        <v>19565.945</v>
      </c>
      <c r="QP37">
        <v>19345.583999999999</v>
      </c>
      <c r="QQ37">
        <v>19230.396799999999</v>
      </c>
      <c r="QR37">
        <v>19319.314200000001</v>
      </c>
      <c r="QS37">
        <v>18935.054</v>
      </c>
      <c r="QT37">
        <v>19334.382600000001</v>
      </c>
      <c r="QU37">
        <v>18868.222600000001</v>
      </c>
      <c r="QV37">
        <v>18515.6198</v>
      </c>
      <c r="QW37">
        <v>19294.510999999999</v>
      </c>
      <c r="QX37">
        <v>19064.996800000001</v>
      </c>
      <c r="QY37">
        <v>19821.7412</v>
      </c>
      <c r="QZ37">
        <v>19041.988000000001</v>
      </c>
      <c r="RA37">
        <v>19004.864000000001</v>
      </c>
      <c r="RB37">
        <v>19564.398000000001</v>
      </c>
      <c r="RC37">
        <v>19493.274000000001</v>
      </c>
      <c r="RD37">
        <v>18994.637999999999</v>
      </c>
      <c r="RE37">
        <v>19000.784</v>
      </c>
      <c r="RF37">
        <v>19041.501</v>
      </c>
      <c r="RG37">
        <v>19439.050999999999</v>
      </c>
      <c r="RH37">
        <v>19163.006000000001</v>
      </c>
      <c r="RI37">
        <v>19053.241999999998</v>
      </c>
      <c r="RJ37">
        <v>19031.223999999998</v>
      </c>
      <c r="RK37">
        <v>19127.560000000001</v>
      </c>
      <c r="RL37">
        <v>19536.027999999998</v>
      </c>
      <c r="RM37">
        <v>19773.732</v>
      </c>
      <c r="RN37">
        <v>19358.72</v>
      </c>
      <c r="RO37">
        <v>19076.73</v>
      </c>
      <c r="RP37">
        <v>17897.615000000002</v>
      </c>
      <c r="RQ37">
        <v>18720.978999999999</v>
      </c>
      <c r="RR37">
        <v>19608.903999999999</v>
      </c>
      <c r="RS37">
        <v>19773.1594</v>
      </c>
      <c r="RT37">
        <v>19654.272000000001</v>
      </c>
      <c r="RU37">
        <v>19090.210599999999</v>
      </c>
      <c r="RV37">
        <v>18826.36</v>
      </c>
      <c r="RW37">
        <v>19425.205399999999</v>
      </c>
      <c r="RX37">
        <v>19576.335200000001</v>
      </c>
      <c r="RY37">
        <v>18991.401000000002</v>
      </c>
      <c r="RZ37">
        <v>19833.504000000001</v>
      </c>
      <c r="SA37">
        <v>18909.755000000001</v>
      </c>
      <c r="SB37">
        <v>19473.462</v>
      </c>
      <c r="SC37">
        <v>19136.756600000001</v>
      </c>
      <c r="SD37">
        <v>18970.374</v>
      </c>
      <c r="SE37">
        <v>19127.03</v>
      </c>
      <c r="SF37">
        <v>18481.333999999999</v>
      </c>
      <c r="SG37">
        <v>18661.691999999999</v>
      </c>
      <c r="SH37">
        <v>18673.327000000001</v>
      </c>
      <c r="SI37">
        <v>20268.0533</v>
      </c>
      <c r="SJ37">
        <v>18498.269100000001</v>
      </c>
      <c r="SK37">
        <v>19395.562999999998</v>
      </c>
      <c r="SL37">
        <v>20343.044399999999</v>
      </c>
      <c r="SM37">
        <v>19177.685000000001</v>
      </c>
      <c r="SN37">
        <v>19085.534</v>
      </c>
      <c r="SO37">
        <v>18283.9352</v>
      </c>
      <c r="SP37">
        <v>19131.242999999999</v>
      </c>
      <c r="SQ37">
        <v>19399.145</v>
      </c>
      <c r="SR37">
        <v>19393.294000000002</v>
      </c>
      <c r="SS37">
        <v>20066.414000000001</v>
      </c>
      <c r="ST37">
        <v>20064.146000000001</v>
      </c>
      <c r="SU37">
        <v>20590.232</v>
      </c>
      <c r="SV37">
        <v>19219.008399999999</v>
      </c>
      <c r="SW37">
        <v>19388.9722</v>
      </c>
      <c r="SX37">
        <v>18985.206999999999</v>
      </c>
      <c r="SY37">
        <v>19550.305</v>
      </c>
      <c r="SZ37">
        <v>19779.324000000001</v>
      </c>
      <c r="TA37">
        <v>19272.870999999999</v>
      </c>
      <c r="TB37">
        <v>19589.54</v>
      </c>
      <c r="TC37">
        <v>18972.5262</v>
      </c>
      <c r="TD37">
        <v>18981.363000000001</v>
      </c>
      <c r="TE37">
        <v>18952.982199999999</v>
      </c>
      <c r="TF37">
        <v>19146.131000000001</v>
      </c>
      <c r="TG37">
        <v>19170.644</v>
      </c>
      <c r="TH37">
        <v>19811.678</v>
      </c>
      <c r="TI37">
        <v>18625.471399999999</v>
      </c>
      <c r="TJ37">
        <v>19582.629000000001</v>
      </c>
      <c r="TK37">
        <v>19316.209699999999</v>
      </c>
      <c r="TL37">
        <v>19297.205999999998</v>
      </c>
      <c r="TM37">
        <v>19451.923999999999</v>
      </c>
      <c r="TN37">
        <v>19586.887999999999</v>
      </c>
      <c r="TO37">
        <v>18894.846000000001</v>
      </c>
      <c r="TP37">
        <v>19175.101999999999</v>
      </c>
      <c r="TQ37">
        <v>19018.675999999999</v>
      </c>
      <c r="TR37">
        <v>19066.722000000002</v>
      </c>
      <c r="TS37">
        <v>18772.348000000002</v>
      </c>
      <c r="TT37">
        <v>19132.491999999998</v>
      </c>
      <c r="TU37">
        <v>19118.383399999999</v>
      </c>
      <c r="TV37">
        <v>19378.22</v>
      </c>
      <c r="TW37">
        <v>19144.700400000002</v>
      </c>
      <c r="TX37">
        <v>19017.105</v>
      </c>
      <c r="TY37">
        <v>19449.560000000001</v>
      </c>
      <c r="TZ37">
        <v>19219.12</v>
      </c>
      <c r="UA37">
        <v>19653.056</v>
      </c>
      <c r="UB37">
        <v>18912.742200000001</v>
      </c>
      <c r="UC37">
        <v>19882.871200000001</v>
      </c>
      <c r="UD37">
        <v>19296.787</v>
      </c>
      <c r="UE37">
        <v>19767.597000000002</v>
      </c>
      <c r="UF37">
        <v>18984.580399999999</v>
      </c>
      <c r="UG37">
        <v>19128.1803</v>
      </c>
      <c r="UH37">
        <v>19737.438999999998</v>
      </c>
      <c r="UI37">
        <v>19288.55</v>
      </c>
      <c r="UJ37">
        <v>19329.222000000002</v>
      </c>
      <c r="UK37">
        <v>19936.225999999999</v>
      </c>
      <c r="UL37">
        <v>19283.636999999999</v>
      </c>
      <c r="UM37">
        <v>18980.964</v>
      </c>
      <c r="UN37">
        <v>19388.383999999998</v>
      </c>
      <c r="UO37">
        <v>19654.289000000001</v>
      </c>
      <c r="UP37">
        <v>19116.7906</v>
      </c>
      <c r="UQ37">
        <v>20171.616999999998</v>
      </c>
      <c r="UR37">
        <v>19247.079399999999</v>
      </c>
      <c r="US37">
        <v>19001.963400000001</v>
      </c>
      <c r="UT37">
        <v>19222.5638</v>
      </c>
      <c r="UU37">
        <v>19506.671999999999</v>
      </c>
      <c r="UV37">
        <v>19204.478999999999</v>
      </c>
      <c r="UW37">
        <v>20570.920399999999</v>
      </c>
      <c r="UX37">
        <v>19292.95</v>
      </c>
      <c r="UY37">
        <v>19539.47</v>
      </c>
      <c r="UZ37">
        <v>19042.864000000001</v>
      </c>
      <c r="VA37">
        <v>19909.772000000001</v>
      </c>
      <c r="VB37">
        <v>19690.607</v>
      </c>
      <c r="VC37">
        <v>19263.387999999999</v>
      </c>
      <c r="VD37">
        <v>18806.241999999998</v>
      </c>
      <c r="VE37">
        <v>19258.357</v>
      </c>
      <c r="VF37">
        <v>18726.808000000001</v>
      </c>
      <c r="VG37">
        <v>18986.528999999999</v>
      </c>
      <c r="VH37">
        <v>19225.167000000001</v>
      </c>
      <c r="VI37">
        <v>19068.115000000002</v>
      </c>
      <c r="VJ37">
        <v>19756.900000000001</v>
      </c>
      <c r="VK37">
        <v>19377.748</v>
      </c>
      <c r="VL37">
        <v>19038.625599999999</v>
      </c>
      <c r="VM37">
        <v>18920.977999999999</v>
      </c>
      <c r="VN37">
        <v>19368.024000000001</v>
      </c>
      <c r="VO37">
        <v>18875.838</v>
      </c>
      <c r="VP37">
        <v>19281.768</v>
      </c>
      <c r="VQ37">
        <v>19850.448799999998</v>
      </c>
      <c r="VR37">
        <v>19364.684000000001</v>
      </c>
      <c r="VS37">
        <v>19789.396000000001</v>
      </c>
      <c r="VT37">
        <v>19495.331999999999</v>
      </c>
      <c r="VU37">
        <v>19294.002</v>
      </c>
      <c r="VV37">
        <v>19287.198799999998</v>
      </c>
      <c r="VW37">
        <v>19057.166000000001</v>
      </c>
      <c r="VX37">
        <v>18915.414000000001</v>
      </c>
      <c r="VY37">
        <v>19409.3024</v>
      </c>
      <c r="VZ37">
        <v>18927.616600000001</v>
      </c>
      <c r="WA37">
        <v>19295.296600000001</v>
      </c>
      <c r="WB37">
        <v>18926.443599999999</v>
      </c>
      <c r="WC37">
        <v>18737.857</v>
      </c>
      <c r="WD37">
        <v>19231.21</v>
      </c>
      <c r="WE37">
        <v>19865.984</v>
      </c>
      <c r="WF37">
        <v>18802.334999999999</v>
      </c>
      <c r="WG37">
        <v>19262.886999999999</v>
      </c>
      <c r="WH37">
        <v>19114.721000000001</v>
      </c>
      <c r="WI37">
        <v>19715.498</v>
      </c>
      <c r="WJ37">
        <v>19827.871999999999</v>
      </c>
      <c r="WK37">
        <v>19606.64</v>
      </c>
      <c r="WL37">
        <v>19434.635999999999</v>
      </c>
      <c r="WM37">
        <v>18998.154999999999</v>
      </c>
      <c r="WN37">
        <v>19104.531999999999</v>
      </c>
      <c r="WO37">
        <v>19196.7228</v>
      </c>
      <c r="WP37">
        <v>19792.042000000001</v>
      </c>
      <c r="WQ37">
        <v>19591.769799999998</v>
      </c>
      <c r="WR37">
        <v>19257.1718</v>
      </c>
      <c r="WS37">
        <v>19808.3</v>
      </c>
      <c r="WT37">
        <v>21012.1728</v>
      </c>
      <c r="WU37">
        <v>18955.528999999999</v>
      </c>
      <c r="WV37">
        <v>18969.671999999999</v>
      </c>
      <c r="WW37">
        <v>18618.508999999998</v>
      </c>
      <c r="WX37">
        <v>19143.324000000001</v>
      </c>
      <c r="WY37">
        <v>19181.898000000001</v>
      </c>
      <c r="WZ37">
        <v>19223.356</v>
      </c>
      <c r="XA37">
        <v>19699.842000000001</v>
      </c>
      <c r="XB37">
        <v>18907.236000000001</v>
      </c>
      <c r="XC37">
        <v>19474.048999999999</v>
      </c>
      <c r="XD37">
        <v>19284.77</v>
      </c>
      <c r="XE37">
        <v>19518.295999999998</v>
      </c>
      <c r="XF37">
        <v>18690.096000000001</v>
      </c>
      <c r="XG37">
        <v>19552.938999999998</v>
      </c>
      <c r="XH37">
        <v>18900.502</v>
      </c>
      <c r="XI37">
        <v>19292.740000000002</v>
      </c>
      <c r="XJ37">
        <v>18888.446</v>
      </c>
      <c r="XK37">
        <v>19537.96</v>
      </c>
      <c r="XL37">
        <v>19376.505000000001</v>
      </c>
      <c r="XM37">
        <v>19186.475999999999</v>
      </c>
      <c r="XN37">
        <v>19357.693019999999</v>
      </c>
      <c r="XO37">
        <v>19972.778999999999</v>
      </c>
      <c r="XP37">
        <v>19389.815999999999</v>
      </c>
      <c r="XQ37">
        <v>19384.787199999999</v>
      </c>
      <c r="XR37">
        <v>18673.8586</v>
      </c>
      <c r="XS37">
        <v>19531.467199999999</v>
      </c>
      <c r="XT37">
        <v>19378.285400000001</v>
      </c>
      <c r="XU37">
        <v>19647.849999999999</v>
      </c>
      <c r="XV37">
        <v>19852.556</v>
      </c>
      <c r="XW37">
        <v>19323.868600000002</v>
      </c>
      <c r="XX37">
        <v>19062.3416</v>
      </c>
      <c r="XY37">
        <v>19585.243999999999</v>
      </c>
      <c r="XZ37">
        <v>19490.2752</v>
      </c>
      <c r="YA37">
        <v>19247.725999999999</v>
      </c>
      <c r="YB37">
        <v>19232.317999999999</v>
      </c>
      <c r="YC37">
        <v>19662.301200000002</v>
      </c>
      <c r="YD37">
        <v>19555.88</v>
      </c>
      <c r="YE37">
        <v>18869.7484</v>
      </c>
      <c r="YF37">
        <v>18821.265599999999</v>
      </c>
      <c r="YG37">
        <v>18937.708999999999</v>
      </c>
      <c r="YH37">
        <v>19546.062000000002</v>
      </c>
      <c r="YI37">
        <v>19420.069</v>
      </c>
      <c r="YJ37">
        <v>20130.712</v>
      </c>
      <c r="YK37">
        <v>20172.79</v>
      </c>
      <c r="YL37">
        <v>18870.988000000001</v>
      </c>
      <c r="YM37">
        <v>19405.921200000001</v>
      </c>
      <c r="YN37">
        <v>20045.638599999998</v>
      </c>
      <c r="YO37">
        <v>20053.541000000001</v>
      </c>
      <c r="YP37">
        <v>18589.165799999999</v>
      </c>
      <c r="YQ37">
        <v>18129.687000000002</v>
      </c>
      <c r="YR37">
        <v>19301.278999999999</v>
      </c>
      <c r="YS37">
        <v>18951.979800000001</v>
      </c>
      <c r="YT37">
        <v>19032.6181</v>
      </c>
      <c r="YU37">
        <v>18881.763299999999</v>
      </c>
      <c r="YV37">
        <v>18633.8184</v>
      </c>
      <c r="YW37">
        <v>18933.119682</v>
      </c>
      <c r="YX37">
        <v>18930.013999999999</v>
      </c>
      <c r="YY37">
        <v>19114.32</v>
      </c>
      <c r="YZ37">
        <v>19503.665000000001</v>
      </c>
      <c r="ZA37">
        <v>18718.511999999999</v>
      </c>
      <c r="ZB37">
        <v>19843.150000000001</v>
      </c>
      <c r="ZC37">
        <v>19003.626199999999</v>
      </c>
      <c r="ZD37">
        <v>20074.236400000002</v>
      </c>
      <c r="ZE37">
        <v>19175.013999999999</v>
      </c>
      <c r="ZF37">
        <v>19831.981</v>
      </c>
      <c r="ZG37">
        <v>19374.723999999998</v>
      </c>
      <c r="ZH37">
        <v>19003.036800000002</v>
      </c>
      <c r="ZI37">
        <v>19105.785</v>
      </c>
      <c r="ZJ37">
        <v>20249.038</v>
      </c>
      <c r="ZK37">
        <v>19272.7516</v>
      </c>
      <c r="ZL37">
        <v>18895.196</v>
      </c>
      <c r="ZM37">
        <v>19297.585999999999</v>
      </c>
      <c r="ZN37">
        <v>19844.964</v>
      </c>
      <c r="ZO37">
        <v>19264.714</v>
      </c>
      <c r="ZP37">
        <v>19069.405999999999</v>
      </c>
      <c r="ZQ37">
        <v>20005.741000000002</v>
      </c>
      <c r="ZR37">
        <v>19475.264299999999</v>
      </c>
      <c r="ZS37">
        <v>18882.792000000001</v>
      </c>
      <c r="ZT37">
        <v>18919.079000000002</v>
      </c>
      <c r="ZU37">
        <v>18621.585999999999</v>
      </c>
      <c r="ZV37">
        <v>19634.815999999999</v>
      </c>
      <c r="ZW37">
        <v>19307.973999999998</v>
      </c>
      <c r="ZX37">
        <v>19286.026000000002</v>
      </c>
      <c r="ZY37">
        <v>18955.196</v>
      </c>
      <c r="ZZ37">
        <v>19038.659</v>
      </c>
      <c r="AAA37">
        <v>18633.847000000002</v>
      </c>
      <c r="AAB37">
        <v>18768.032999999999</v>
      </c>
      <c r="AAC37">
        <v>19677.884999999998</v>
      </c>
      <c r="AAD37">
        <v>18637.178</v>
      </c>
      <c r="AAE37">
        <v>19333.734</v>
      </c>
      <c r="AAF37">
        <v>18492.106</v>
      </c>
      <c r="AAG37">
        <v>19281.988000000001</v>
      </c>
      <c r="AAH37">
        <v>18868.4748</v>
      </c>
      <c r="AAI37">
        <v>18608.962</v>
      </c>
      <c r="AAJ37">
        <v>18937.952000000001</v>
      </c>
      <c r="AAK37">
        <v>19669.052</v>
      </c>
      <c r="AAL37">
        <v>19070.412</v>
      </c>
      <c r="AAM37">
        <v>19547.272000000001</v>
      </c>
      <c r="AAN37">
        <v>19652.272000000001</v>
      </c>
      <c r="AAO37">
        <v>20408.547999999999</v>
      </c>
      <c r="AAP37">
        <v>19471.328000000001</v>
      </c>
      <c r="AAQ37">
        <v>19506.804800000002</v>
      </c>
      <c r="AAR37">
        <v>19747.14</v>
      </c>
      <c r="AAS37">
        <v>19523.572</v>
      </c>
      <c r="AAT37">
        <v>19093.797999999999</v>
      </c>
      <c r="AAU37">
        <v>19414.272000000001</v>
      </c>
      <c r="AAV37">
        <v>19501.481</v>
      </c>
      <c r="AAW37">
        <v>19278.442800000001</v>
      </c>
      <c r="AAX37">
        <v>19657.495999999999</v>
      </c>
      <c r="AAY37">
        <v>19433.381399999998</v>
      </c>
      <c r="AAZ37">
        <v>19021.9908</v>
      </c>
      <c r="ABA37">
        <v>19238.985400000001</v>
      </c>
      <c r="ABB37">
        <v>19498.848000000002</v>
      </c>
      <c r="ABC37">
        <v>19508.18</v>
      </c>
      <c r="ABD37">
        <v>20309.862000000001</v>
      </c>
      <c r="ABE37">
        <v>19107.277999999998</v>
      </c>
      <c r="ABF37">
        <v>18734.971000000001</v>
      </c>
      <c r="ABG37">
        <v>19553.358</v>
      </c>
      <c r="ABH37">
        <v>19446.905999999999</v>
      </c>
      <c r="ABI37">
        <v>19095.5605</v>
      </c>
      <c r="ABJ37">
        <v>19378.797999999999</v>
      </c>
      <c r="ABK37">
        <v>18953.844000000001</v>
      </c>
      <c r="ABL37">
        <v>19431.868999999999</v>
      </c>
      <c r="ABM37">
        <v>18943.296999999999</v>
      </c>
      <c r="ABN37">
        <v>18852.008000000002</v>
      </c>
      <c r="ABO37">
        <v>19574.953000000001</v>
      </c>
      <c r="ABP37">
        <v>19300.227999999999</v>
      </c>
      <c r="ABQ37">
        <v>19473.415000000001</v>
      </c>
      <c r="ABR37">
        <v>19101.434600000001</v>
      </c>
      <c r="ABS37">
        <v>19087.052</v>
      </c>
      <c r="ABT37">
        <v>19547.957999999999</v>
      </c>
      <c r="ABU37">
        <v>18866.856199999998</v>
      </c>
      <c r="ABV37">
        <v>19487.481400000001</v>
      </c>
      <c r="ABW37">
        <v>19574.911199999999</v>
      </c>
      <c r="ABX37">
        <v>19075.418000000001</v>
      </c>
      <c r="ABY37">
        <v>19430.64</v>
      </c>
      <c r="ABZ37">
        <v>19413.21</v>
      </c>
      <c r="ACA37">
        <v>19193.217400000001</v>
      </c>
      <c r="ACB37">
        <v>19128.214</v>
      </c>
      <c r="ACC37">
        <v>18995.093000000001</v>
      </c>
      <c r="ACD37">
        <v>19221.828000000001</v>
      </c>
      <c r="ACE37">
        <v>19195.6374</v>
      </c>
      <c r="ACF37">
        <v>19323.313999999998</v>
      </c>
      <c r="ACG37">
        <v>19711.39</v>
      </c>
      <c r="ACH37">
        <v>19742.736000000001</v>
      </c>
      <c r="ACI37">
        <v>19380.332999999999</v>
      </c>
      <c r="ACJ37">
        <v>18840.001100000001</v>
      </c>
      <c r="ACK37">
        <v>18890.8554</v>
      </c>
      <c r="ACL37">
        <v>19407.388999999999</v>
      </c>
      <c r="ACM37">
        <v>17737.303</v>
      </c>
      <c r="ACN37">
        <v>18933.990000000002</v>
      </c>
      <c r="ACO37">
        <v>18970.427</v>
      </c>
      <c r="ACP37">
        <v>19051.206999999999</v>
      </c>
      <c r="ACQ37">
        <v>18799.736000000001</v>
      </c>
      <c r="ACR37">
        <v>19278.808000000001</v>
      </c>
      <c r="ACS37">
        <v>19303.100999999999</v>
      </c>
      <c r="ACT37">
        <v>18621.18</v>
      </c>
      <c r="ACU37">
        <v>18920.736000000001</v>
      </c>
      <c r="ACV37">
        <v>18765.946</v>
      </c>
      <c r="ACW37">
        <v>19118.918000000001</v>
      </c>
      <c r="ACX37">
        <v>18939.322</v>
      </c>
      <c r="ACY37">
        <v>19997.611000000001</v>
      </c>
      <c r="ACZ37">
        <v>19019.007000000001</v>
      </c>
      <c r="ADA37">
        <v>19682.769</v>
      </c>
      <c r="ADB37">
        <v>18934.726999999999</v>
      </c>
      <c r="ADC37">
        <v>19195.272000000001</v>
      </c>
      <c r="ADD37">
        <v>18652.420999999998</v>
      </c>
      <c r="ADE37">
        <v>19432.7052</v>
      </c>
      <c r="ADF37">
        <v>19739.932000000001</v>
      </c>
      <c r="ADG37">
        <v>19320.441999999999</v>
      </c>
      <c r="ADH37">
        <v>18747.207999999999</v>
      </c>
      <c r="ADI37">
        <v>19078.387999999999</v>
      </c>
      <c r="ADJ37">
        <v>19140.752</v>
      </c>
      <c r="ADK37">
        <v>19783.841199999999</v>
      </c>
      <c r="ADL37">
        <v>19622.500199999999</v>
      </c>
      <c r="ADM37">
        <v>19024.166000000001</v>
      </c>
      <c r="ADN37">
        <v>19480.87</v>
      </c>
      <c r="ADO37">
        <v>19313.162</v>
      </c>
      <c r="ADP37">
        <v>19254.59</v>
      </c>
      <c r="ADQ37">
        <v>19525.585999999999</v>
      </c>
      <c r="ADR37">
        <v>19199.294000000002</v>
      </c>
      <c r="ADS37">
        <v>19525.66</v>
      </c>
      <c r="ADT37">
        <v>19203.776399999999</v>
      </c>
      <c r="ADU37">
        <v>19535.18</v>
      </c>
      <c r="ADV37">
        <v>19199.951000000001</v>
      </c>
      <c r="ADW37">
        <v>19343.276999999998</v>
      </c>
      <c r="ADX37">
        <v>19461.867999999999</v>
      </c>
      <c r="ADY37">
        <v>19317.2012</v>
      </c>
      <c r="ADZ37">
        <v>18931.382000000001</v>
      </c>
      <c r="AEA37">
        <v>19372.462</v>
      </c>
      <c r="AEB37">
        <v>19241.080000000002</v>
      </c>
      <c r="AEC37">
        <v>19136.054</v>
      </c>
      <c r="AED37">
        <v>19287.578000000001</v>
      </c>
      <c r="AEE37">
        <v>19747.284</v>
      </c>
      <c r="AEF37">
        <v>19518.715</v>
      </c>
      <c r="AEG37">
        <v>19809.599999999999</v>
      </c>
      <c r="AEH37">
        <v>19927.705999999998</v>
      </c>
      <c r="AEI37">
        <v>19502.629799999999</v>
      </c>
      <c r="AEJ37">
        <v>18636.815999999999</v>
      </c>
      <c r="AEK37">
        <v>19123.47</v>
      </c>
      <c r="AEL37">
        <v>19477.124</v>
      </c>
      <c r="AEM37">
        <v>18901.596000000001</v>
      </c>
      <c r="AEN37">
        <v>18838.477999999999</v>
      </c>
      <c r="AEO37">
        <v>19105.991000000002</v>
      </c>
      <c r="AEP37">
        <v>19345.739000000001</v>
      </c>
      <c r="AEQ37">
        <v>19367.858</v>
      </c>
      <c r="AER37">
        <v>19364.603999999999</v>
      </c>
      <c r="AES37">
        <v>18944.302</v>
      </c>
      <c r="AET37">
        <v>19057.026000000002</v>
      </c>
      <c r="AEU37">
        <v>20153.277999999998</v>
      </c>
      <c r="AEV37">
        <v>19314.189999999999</v>
      </c>
      <c r="AEW37">
        <v>19297.429</v>
      </c>
      <c r="AEX37">
        <v>19545.526999999998</v>
      </c>
      <c r="AEY37">
        <v>18341.837</v>
      </c>
      <c r="AEZ37">
        <v>19157.52</v>
      </c>
      <c r="AFA37">
        <v>19527.173999999999</v>
      </c>
      <c r="AFB37">
        <v>19506.342000000001</v>
      </c>
      <c r="AFC37">
        <v>19223.108</v>
      </c>
      <c r="AFD37">
        <v>19039.881000000001</v>
      </c>
      <c r="AFE37">
        <v>19031.016</v>
      </c>
      <c r="AFF37">
        <v>19242.808000000001</v>
      </c>
      <c r="AFG37">
        <v>19245.3832</v>
      </c>
      <c r="AFH37">
        <v>19178.405599999998</v>
      </c>
      <c r="AFI37">
        <v>19693.850999999999</v>
      </c>
      <c r="AFJ37">
        <v>19180.803</v>
      </c>
      <c r="AFK37">
        <v>19038.319</v>
      </c>
      <c r="AFL37">
        <v>19382.444</v>
      </c>
      <c r="AFM37">
        <v>19888.707999999999</v>
      </c>
      <c r="AFN37">
        <v>19658.969000000001</v>
      </c>
      <c r="AFO37">
        <v>19392.39</v>
      </c>
      <c r="AFP37">
        <v>19061.009999999998</v>
      </c>
      <c r="AFQ37">
        <v>19223.032999999999</v>
      </c>
      <c r="AFR37">
        <v>19757.932000000001</v>
      </c>
      <c r="AFS37">
        <v>19317.284</v>
      </c>
      <c r="AFT37">
        <v>19431.53</v>
      </c>
      <c r="AFU37">
        <v>19464.756000000001</v>
      </c>
      <c r="AFV37">
        <v>19213.258999999998</v>
      </c>
      <c r="AFW37">
        <v>18959.824000000001</v>
      </c>
      <c r="AFX37">
        <v>19516.168000000001</v>
      </c>
      <c r="AFY37">
        <v>19178.898000000001</v>
      </c>
      <c r="AFZ37">
        <v>19099.353999999999</v>
      </c>
      <c r="AGA37">
        <v>18981.988000000001</v>
      </c>
      <c r="AGB37">
        <v>19403.142</v>
      </c>
      <c r="AGC37">
        <v>19028.921999999999</v>
      </c>
      <c r="AGD37">
        <v>18819.583999999999</v>
      </c>
      <c r="AGE37">
        <v>19115.713</v>
      </c>
      <c r="AGF37">
        <v>19005.884999999998</v>
      </c>
      <c r="AGG37">
        <v>19212.545999999998</v>
      </c>
      <c r="AGH37">
        <v>19117.570599999999</v>
      </c>
      <c r="AGI37">
        <v>19003.317999999999</v>
      </c>
      <c r="AGJ37">
        <v>18783.766800000001</v>
      </c>
      <c r="AGK37">
        <v>19329.026000000002</v>
      </c>
      <c r="AGL37">
        <v>19200.325000000001</v>
      </c>
      <c r="AGM37">
        <v>19278.651999999998</v>
      </c>
      <c r="AGN37">
        <v>19518.973999999998</v>
      </c>
      <c r="AGO37">
        <v>19934.678</v>
      </c>
      <c r="AGP37">
        <v>19698.2772</v>
      </c>
      <c r="AGQ37">
        <v>19475.101999999999</v>
      </c>
      <c r="AGR37">
        <v>19362.93</v>
      </c>
      <c r="AGS37">
        <v>19684.147000000001</v>
      </c>
      <c r="AGT37">
        <v>19496.432000000001</v>
      </c>
      <c r="AGU37">
        <v>19607.436799999999</v>
      </c>
      <c r="AGV37">
        <v>19574.431</v>
      </c>
      <c r="AGW37">
        <v>19189.617999999999</v>
      </c>
      <c r="AGX37">
        <v>19042.7798</v>
      </c>
      <c r="AGY37">
        <v>19804.9758</v>
      </c>
      <c r="AGZ37">
        <v>19910.886999999999</v>
      </c>
      <c r="AHA37">
        <v>18737.406599999998</v>
      </c>
      <c r="AHB37">
        <v>19268.780599999998</v>
      </c>
      <c r="AHC37">
        <v>19000.452000000001</v>
      </c>
      <c r="AHD37">
        <v>19497.2736</v>
      </c>
      <c r="AHE37">
        <v>19299.797999999999</v>
      </c>
      <c r="AHF37">
        <v>19041.295999999998</v>
      </c>
      <c r="AHG37">
        <v>19227.768</v>
      </c>
      <c r="AHH37">
        <v>19595.274799999999</v>
      </c>
      <c r="AHI37">
        <v>19308.690719999999</v>
      </c>
      <c r="AHJ37">
        <v>19159.047999999999</v>
      </c>
      <c r="AHK37">
        <v>19471.851999999999</v>
      </c>
      <c r="AHL37">
        <v>19269.511600000002</v>
      </c>
      <c r="AHM37">
        <v>19122.394</v>
      </c>
      <c r="AHN37">
        <v>19002.678</v>
      </c>
      <c r="AHO37">
        <v>19265.184000000001</v>
      </c>
      <c r="AHP37">
        <v>19570.266</v>
      </c>
      <c r="AHQ37">
        <v>19306.182400000002</v>
      </c>
      <c r="AHR37">
        <v>19234.830679999999</v>
      </c>
      <c r="AHS37">
        <v>19349.222000000002</v>
      </c>
      <c r="AHT37">
        <v>19846.052800000001</v>
      </c>
      <c r="AHU37">
        <v>19270.379000000001</v>
      </c>
      <c r="AHV37">
        <v>18844.984799999998</v>
      </c>
      <c r="AHW37">
        <v>19704.749</v>
      </c>
      <c r="AHX37">
        <v>19177.633000000002</v>
      </c>
      <c r="AHY37">
        <v>20079.73</v>
      </c>
      <c r="AHZ37">
        <v>20291.424999999999</v>
      </c>
      <c r="AIA37">
        <v>19129.335999999999</v>
      </c>
      <c r="AIB37">
        <v>18923.489000000001</v>
      </c>
      <c r="AIC37">
        <v>18992.923999999999</v>
      </c>
      <c r="AID37">
        <v>19408.508000000002</v>
      </c>
      <c r="AIE37">
        <v>19197.777999999998</v>
      </c>
      <c r="AIF37">
        <v>19017.297999999999</v>
      </c>
      <c r="AIG37">
        <v>19525.986000000001</v>
      </c>
      <c r="AIH37">
        <v>18983.195199999998</v>
      </c>
      <c r="AII37">
        <v>19409.552</v>
      </c>
      <c r="AIJ37">
        <v>19535.957999999999</v>
      </c>
      <c r="AIK37">
        <v>18973.137999999999</v>
      </c>
      <c r="AIL37">
        <v>19431.261600000002</v>
      </c>
      <c r="AIM37">
        <v>19148.2</v>
      </c>
      <c r="AIN37">
        <v>19596.258600000001</v>
      </c>
      <c r="AIO37">
        <v>18912.8858</v>
      </c>
      <c r="AIP37">
        <v>19328.627199999999</v>
      </c>
      <c r="AIQ37">
        <v>19620.297600000002</v>
      </c>
      <c r="AIR37">
        <v>19076.929</v>
      </c>
      <c r="AIS37">
        <v>19197.127</v>
      </c>
      <c r="AIT37">
        <v>19327.599999999999</v>
      </c>
      <c r="AIU37">
        <v>19166.137999999999</v>
      </c>
      <c r="AIV37">
        <v>19418.0942</v>
      </c>
      <c r="AIW37">
        <v>19558.552</v>
      </c>
      <c r="AIX37">
        <v>19698.23</v>
      </c>
      <c r="AIY37">
        <v>19340.267</v>
      </c>
      <c r="AIZ37">
        <v>19797.45</v>
      </c>
      <c r="AJA37">
        <v>19240.741999999998</v>
      </c>
      <c r="AJB37">
        <v>19305.3194</v>
      </c>
      <c r="AJC37">
        <v>19168.901999999998</v>
      </c>
      <c r="AJD37">
        <v>19572.065999999999</v>
      </c>
      <c r="AJE37">
        <v>18861.702000000001</v>
      </c>
      <c r="AJF37">
        <v>19613.16</v>
      </c>
      <c r="AJG37">
        <v>18661.879000000001</v>
      </c>
      <c r="AJH37">
        <v>19043.705000000002</v>
      </c>
      <c r="AJI37">
        <v>19015.545999999998</v>
      </c>
      <c r="AJJ37">
        <v>19538.704000000002</v>
      </c>
      <c r="AJK37">
        <v>19037.9804</v>
      </c>
      <c r="AJL37">
        <v>19364.82</v>
      </c>
      <c r="AJM37">
        <v>19902.058000000001</v>
      </c>
      <c r="AJN37">
        <v>19358.337200000002</v>
      </c>
      <c r="AJO37">
        <v>19117.937000000002</v>
      </c>
      <c r="AJP37">
        <v>19012.909</v>
      </c>
      <c r="AJQ37">
        <v>19087.633999999998</v>
      </c>
      <c r="AJR37">
        <v>19640.129000000001</v>
      </c>
      <c r="AJS37">
        <v>18881.702000000001</v>
      </c>
      <c r="AJT37">
        <v>19015.963</v>
      </c>
      <c r="AJU37">
        <v>20296.460999999999</v>
      </c>
      <c r="AJV37">
        <v>20567.589</v>
      </c>
      <c r="AJW37">
        <v>19433.345000000001</v>
      </c>
      <c r="AJX37">
        <v>19317.698</v>
      </c>
      <c r="AJY37">
        <v>19005.234400000001</v>
      </c>
      <c r="AJZ37">
        <v>18864.730200000002</v>
      </c>
      <c r="AKA37">
        <v>18705.033200000002</v>
      </c>
      <c r="AKB37">
        <v>18683.300999999999</v>
      </c>
      <c r="AKC37">
        <v>19246.548999999999</v>
      </c>
      <c r="AKD37">
        <v>19193.251</v>
      </c>
      <c r="AKE37">
        <v>18502.667000000001</v>
      </c>
      <c r="AKF37">
        <v>19096.824000000001</v>
      </c>
      <c r="AKG37">
        <v>19370.245999999999</v>
      </c>
      <c r="AKH37">
        <v>19234.592000000001</v>
      </c>
      <c r="AKI37">
        <v>18824.437999999998</v>
      </c>
      <c r="AKJ37">
        <v>18228.924800000001</v>
      </c>
      <c r="AKK37">
        <v>18844.341</v>
      </c>
      <c r="AKL37">
        <v>19778.4892</v>
      </c>
      <c r="AKM37">
        <v>19917.798999999999</v>
      </c>
      <c r="AKN37">
        <v>19236.688999999998</v>
      </c>
      <c r="AKO37">
        <v>19245.3184</v>
      </c>
      <c r="AKP37">
        <v>18554.328399999999</v>
      </c>
      <c r="AKQ37">
        <v>19442.329000000002</v>
      </c>
      <c r="AKR37">
        <v>18473.386999999999</v>
      </c>
      <c r="AKS37">
        <v>19631.934000000001</v>
      </c>
      <c r="AKT37">
        <v>18837.419999999998</v>
      </c>
      <c r="AKU37">
        <v>19343.962</v>
      </c>
      <c r="AKV37">
        <v>19235.363000000001</v>
      </c>
      <c r="AKW37">
        <v>19340.181</v>
      </c>
      <c r="AKX37">
        <v>19206.330999999998</v>
      </c>
      <c r="AKY37">
        <v>19384.740000000002</v>
      </c>
      <c r="AKZ37">
        <v>19064.670999999998</v>
      </c>
      <c r="ALA37">
        <v>19467.428</v>
      </c>
      <c r="ALB37">
        <v>19247.538</v>
      </c>
      <c r="ALC37">
        <v>19431.326000000001</v>
      </c>
      <c r="ALD37">
        <v>19986.387999999999</v>
      </c>
      <c r="ALE37">
        <v>20089.816599999998</v>
      </c>
      <c r="ALF37">
        <v>19236.248</v>
      </c>
      <c r="ALG37">
        <v>19827.741999999998</v>
      </c>
      <c r="ALH37">
        <v>19278.559000000001</v>
      </c>
      <c r="ALI37">
        <v>19472.654999999999</v>
      </c>
      <c r="ALJ37">
        <v>18807.535</v>
      </c>
      <c r="ALK37">
        <v>18778.617999999999</v>
      </c>
      <c r="ALL37">
        <v>19268.964400000001</v>
      </c>
      <c r="ALM37">
        <v>18720.606</v>
      </c>
      <c r="ALN37">
        <v>18600.8868</v>
      </c>
      <c r="ALO37">
        <v>18923.002</v>
      </c>
      <c r="ALP37">
        <v>18860.959200000001</v>
      </c>
      <c r="ALQ37">
        <v>18780.864000000001</v>
      </c>
      <c r="ALR37">
        <v>19106.966</v>
      </c>
      <c r="ALS37">
        <v>19073.310000000001</v>
      </c>
      <c r="ALT37">
        <v>19279.063399999999</v>
      </c>
      <c r="ALU37">
        <v>19105.677199999998</v>
      </c>
      <c r="ALV37">
        <v>19366.995999999999</v>
      </c>
      <c r="ALW37">
        <v>19287.951000000001</v>
      </c>
      <c r="ALX37">
        <v>18640.876</v>
      </c>
      <c r="ALY37">
        <v>18937.263999999999</v>
      </c>
      <c r="ALZ37">
        <v>19327.16</v>
      </c>
      <c r="AMA37">
        <v>19278.902999999998</v>
      </c>
      <c r="AMB37">
        <v>19229.741000000002</v>
      </c>
      <c r="AMC37">
        <v>19145.695</v>
      </c>
      <c r="AMD37">
        <v>19093.236199999999</v>
      </c>
      <c r="AME37">
        <v>19016.14</v>
      </c>
      <c r="AMF37">
        <v>19319.795999999998</v>
      </c>
      <c r="AMG37">
        <v>19336.285800000001</v>
      </c>
      <c r="AMH37">
        <v>19556.248800000001</v>
      </c>
      <c r="AMI37">
        <v>18990.112099999998</v>
      </c>
      <c r="AMJ37">
        <v>19408.626799999998</v>
      </c>
      <c r="AMK37">
        <v>18901.8</v>
      </c>
      <c r="AML37">
        <v>19665.1021</v>
      </c>
      <c r="AMM37">
        <v>19044.749</v>
      </c>
      <c r="AMN37">
        <v>18924.016</v>
      </c>
      <c r="AMO37">
        <v>19094.572499999998</v>
      </c>
      <c r="AMP37">
        <v>19021.337</v>
      </c>
      <c r="AMQ37">
        <v>19254.574000000001</v>
      </c>
      <c r="AMR37">
        <v>18970.244999999999</v>
      </c>
      <c r="AMS37">
        <v>19066.565999999999</v>
      </c>
      <c r="AMT37">
        <v>19076.886999999999</v>
      </c>
      <c r="AMU37">
        <v>19802.516</v>
      </c>
      <c r="AMV37">
        <v>19179.383399999999</v>
      </c>
      <c r="AMW37">
        <v>19699.116399999999</v>
      </c>
      <c r="AMX37">
        <v>19454.228800000001</v>
      </c>
      <c r="AMY37">
        <v>18969.875960000001</v>
      </c>
      <c r="AMZ37">
        <v>19004.087200000002</v>
      </c>
      <c r="ANA37">
        <v>18887.9902</v>
      </c>
      <c r="ANB37">
        <v>19263.382000000001</v>
      </c>
      <c r="ANC37">
        <v>19227.99682</v>
      </c>
      <c r="AND37">
        <v>19036.434000000001</v>
      </c>
      <c r="ANE37">
        <v>19645.16</v>
      </c>
      <c r="ANF37">
        <v>19225.668000000001</v>
      </c>
      <c r="ANG37">
        <v>19427.535</v>
      </c>
      <c r="ANH37">
        <v>19657.3</v>
      </c>
      <c r="ANI37">
        <v>19511.844000000001</v>
      </c>
      <c r="ANJ37">
        <v>18859.555400000001</v>
      </c>
      <c r="ANK37">
        <v>19439.126</v>
      </c>
      <c r="ANL37">
        <v>19326.2084</v>
      </c>
      <c r="ANM37">
        <v>19265.482</v>
      </c>
      <c r="ANN37">
        <v>19627.181799999998</v>
      </c>
      <c r="ANO37">
        <v>19920.785</v>
      </c>
      <c r="ANP37">
        <v>18864.718000000001</v>
      </c>
      <c r="ANQ37">
        <v>18515.116000000002</v>
      </c>
      <c r="ANR37">
        <v>19253.153999999999</v>
      </c>
      <c r="ANS37">
        <v>19694.86</v>
      </c>
      <c r="ANT37">
        <v>19846.713400000001</v>
      </c>
      <c r="ANU37">
        <v>19461.825000000001</v>
      </c>
      <c r="ANV37">
        <v>18857.503100000002</v>
      </c>
      <c r="ANW37">
        <v>19257.752</v>
      </c>
      <c r="ANX37">
        <v>18988.0661</v>
      </c>
      <c r="ANY37">
        <v>18913.153300000002</v>
      </c>
      <c r="ANZ37">
        <v>18911.551100000001</v>
      </c>
      <c r="AOA37">
        <v>18829.100900000001</v>
      </c>
      <c r="AOB37">
        <v>18620.288499999999</v>
      </c>
      <c r="AOC37">
        <v>19294.561099999999</v>
      </c>
      <c r="AOD37">
        <v>19779.896000000001</v>
      </c>
      <c r="AOE37">
        <v>19861.914199999999</v>
      </c>
      <c r="AOF37">
        <v>18865.218799999999</v>
      </c>
      <c r="AOG37">
        <v>18819.785199999998</v>
      </c>
      <c r="AOH37">
        <v>19307.993999999999</v>
      </c>
      <c r="AOI37">
        <v>18543.785199999998</v>
      </c>
      <c r="AOJ37">
        <v>19186.789000000001</v>
      </c>
      <c r="AOK37">
        <v>19444.188999999998</v>
      </c>
      <c r="AOL37">
        <v>19152.683000000001</v>
      </c>
      <c r="AOM37">
        <v>18983.467199999999</v>
      </c>
      <c r="AON37">
        <v>19400.687999999998</v>
      </c>
      <c r="AOO37">
        <v>18486.267</v>
      </c>
      <c r="AOP37">
        <v>18733.02</v>
      </c>
      <c r="AOQ37">
        <v>19547.594000000001</v>
      </c>
      <c r="AOR37">
        <v>19343.198</v>
      </c>
      <c r="AOS37">
        <v>19125.935000000001</v>
      </c>
      <c r="AOT37">
        <v>19704.812999999998</v>
      </c>
      <c r="AOU37">
        <v>19179.137999999999</v>
      </c>
      <c r="AOV37">
        <v>18652.566999999999</v>
      </c>
      <c r="AOW37">
        <v>19774.526999999998</v>
      </c>
      <c r="AOX37">
        <v>20131.571400000001</v>
      </c>
      <c r="AOY37">
        <v>19085.4804</v>
      </c>
      <c r="AOZ37">
        <v>19073.484</v>
      </c>
      <c r="APA37">
        <v>19249.621599999999</v>
      </c>
      <c r="APB37">
        <v>19285.0756</v>
      </c>
      <c r="APC37">
        <v>19587.6806</v>
      </c>
      <c r="APD37">
        <v>19384.772000000001</v>
      </c>
      <c r="APE37">
        <v>18963.231</v>
      </c>
      <c r="APF37">
        <v>19599.254000000001</v>
      </c>
      <c r="APG37">
        <v>19185.934000000001</v>
      </c>
      <c r="APH37">
        <v>19199.957999999999</v>
      </c>
      <c r="API37">
        <v>19641.374</v>
      </c>
      <c r="APJ37">
        <v>19706.499</v>
      </c>
      <c r="APK37">
        <v>18974.968799999999</v>
      </c>
      <c r="APL37">
        <v>18812.940999999999</v>
      </c>
      <c r="APM37">
        <v>19840.339</v>
      </c>
      <c r="APN37">
        <v>18677.670999999998</v>
      </c>
      <c r="APO37">
        <v>19087.29</v>
      </c>
      <c r="APP37">
        <v>19430.131000000001</v>
      </c>
      <c r="APQ37">
        <v>18647.888800000001</v>
      </c>
      <c r="APR37">
        <v>19266.8806</v>
      </c>
      <c r="APS37">
        <v>19141.013599999998</v>
      </c>
      <c r="APT37">
        <v>19101.671999999999</v>
      </c>
      <c r="APU37">
        <v>19418.536</v>
      </c>
      <c r="APV37">
        <v>19179.258000000002</v>
      </c>
      <c r="APW37">
        <v>19639.353999999999</v>
      </c>
      <c r="APX37">
        <v>19278.508000000002</v>
      </c>
      <c r="APY37">
        <v>18596.589199999999</v>
      </c>
      <c r="APZ37">
        <v>18852.509999999998</v>
      </c>
      <c r="AQA37">
        <v>18918.550999999999</v>
      </c>
      <c r="AQB37">
        <v>19499.875</v>
      </c>
      <c r="AQC37">
        <v>19335.554</v>
      </c>
      <c r="AQD37">
        <v>19353.897000000001</v>
      </c>
      <c r="AQE37">
        <v>19391.967799999999</v>
      </c>
      <c r="AQF37">
        <v>19765.584999999999</v>
      </c>
      <c r="AQG37">
        <v>19166.671999999999</v>
      </c>
      <c r="AQH37">
        <v>19826.604960000001</v>
      </c>
      <c r="AQI37">
        <v>19163.671999999999</v>
      </c>
      <c r="AQJ37">
        <v>19706.283599999999</v>
      </c>
      <c r="AQK37">
        <v>19185.974999999999</v>
      </c>
      <c r="AQL37">
        <v>18927.795999999998</v>
      </c>
      <c r="AQM37">
        <v>19254.370999999999</v>
      </c>
      <c r="AQN37">
        <v>19384.989000000001</v>
      </c>
      <c r="AQO37">
        <v>19473.232599999999</v>
      </c>
      <c r="AQP37">
        <v>20692.275600000001</v>
      </c>
      <c r="AQQ37">
        <v>19216.948</v>
      </c>
      <c r="AQR37">
        <v>19409.345600000001</v>
      </c>
      <c r="AQS37">
        <v>19313.616000000002</v>
      </c>
      <c r="AQT37">
        <v>19092.133999999998</v>
      </c>
      <c r="AQU37">
        <v>18840.326000000001</v>
      </c>
      <c r="AQV37">
        <v>19246.072</v>
      </c>
      <c r="AQW37">
        <v>19641.02</v>
      </c>
      <c r="AQX37">
        <v>19892.771000000001</v>
      </c>
      <c r="AQY37">
        <v>19285.263999999999</v>
      </c>
      <c r="AQZ37">
        <v>19416.567999999999</v>
      </c>
      <c r="ARA37">
        <v>19748.802</v>
      </c>
      <c r="ARB37">
        <v>19520.586599999999</v>
      </c>
      <c r="ARC37">
        <v>19102.879400000002</v>
      </c>
      <c r="ARD37">
        <v>19345.2778</v>
      </c>
      <c r="ARE37">
        <v>19046.283800000001</v>
      </c>
      <c r="ARF37">
        <v>18725.912799999998</v>
      </c>
      <c r="ARG37">
        <v>19176.649799999999</v>
      </c>
      <c r="ARH37">
        <v>18830.877799999998</v>
      </c>
      <c r="ARI37">
        <v>18494.461800000001</v>
      </c>
      <c r="ARJ37">
        <v>19364.002799999998</v>
      </c>
      <c r="ARK37">
        <v>19622.240000000002</v>
      </c>
      <c r="ARL37">
        <v>18985.996999999999</v>
      </c>
      <c r="ARM37">
        <v>19284.682000000001</v>
      </c>
      <c r="ARN37">
        <v>18833.701000000001</v>
      </c>
      <c r="ARO37">
        <v>19650.776999999998</v>
      </c>
      <c r="ARP37">
        <v>19201.456900000001</v>
      </c>
      <c r="ARQ37">
        <v>19201.398000000001</v>
      </c>
      <c r="ARR37">
        <v>18917.675999999999</v>
      </c>
      <c r="ARS37">
        <v>19358.523799999999</v>
      </c>
      <c r="ART37">
        <v>18635.742399999999</v>
      </c>
      <c r="ARU37">
        <v>18426.308000000001</v>
      </c>
      <c r="ARV37">
        <v>18970.73</v>
      </c>
      <c r="ARW37">
        <v>19118.004000000001</v>
      </c>
      <c r="ARX37">
        <v>19210.794000000002</v>
      </c>
      <c r="ARY37">
        <v>19538.041560000001</v>
      </c>
      <c r="ARZ37">
        <v>18870.713</v>
      </c>
      <c r="ASA37">
        <v>19753.691999999999</v>
      </c>
      <c r="ASB37">
        <v>19851.8</v>
      </c>
      <c r="ASC37">
        <v>19291.551599999999</v>
      </c>
      <c r="ASD37">
        <v>19174.448400000001</v>
      </c>
      <c r="ASE37">
        <v>18989.871999999999</v>
      </c>
      <c r="ASF37">
        <v>20292.101999999999</v>
      </c>
      <c r="ASG37">
        <v>19162.471600000001</v>
      </c>
      <c r="ASH37">
        <v>18834.294000000002</v>
      </c>
      <c r="ASI37">
        <v>19357.179</v>
      </c>
      <c r="ASJ37">
        <v>19327.203000000001</v>
      </c>
      <c r="ASK37">
        <v>18812.298999999999</v>
      </c>
      <c r="ASL37">
        <v>18677.217000000001</v>
      </c>
      <c r="ASM37">
        <v>18923.792000000001</v>
      </c>
      <c r="ASN37">
        <v>19595.436600000001</v>
      </c>
      <c r="ASO37">
        <v>19751.656999999999</v>
      </c>
      <c r="ASP37">
        <v>19156.477060000001</v>
      </c>
      <c r="ASQ37">
        <v>19145.214</v>
      </c>
      <c r="ASR37">
        <v>19302.1348</v>
      </c>
      <c r="ASS37">
        <v>19250.323</v>
      </c>
      <c r="AST37">
        <v>19576.911</v>
      </c>
      <c r="ASU37">
        <v>19376.056</v>
      </c>
      <c r="ASV37">
        <v>18493.140200000002</v>
      </c>
      <c r="ASW37">
        <v>20025.966400000001</v>
      </c>
      <c r="ASX37">
        <v>19357.222000000002</v>
      </c>
      <c r="ASY37">
        <v>19614.6214</v>
      </c>
      <c r="ASZ37">
        <v>19473.428400000001</v>
      </c>
      <c r="ATA37">
        <v>18943.9928</v>
      </c>
      <c r="ATB37">
        <v>19573.14</v>
      </c>
      <c r="ATC37">
        <v>20057.242999999999</v>
      </c>
      <c r="ATD37">
        <v>20081.392400000001</v>
      </c>
      <c r="ATE37">
        <v>20864.518800000002</v>
      </c>
      <c r="ATF37">
        <v>19387.016</v>
      </c>
      <c r="ATG37">
        <v>19115.954000000002</v>
      </c>
      <c r="ATH37">
        <v>19290.964</v>
      </c>
      <c r="ATI37">
        <v>19726.830999999998</v>
      </c>
      <c r="ATJ37">
        <v>18920.728999999999</v>
      </c>
      <c r="ATK37">
        <v>19083.48</v>
      </c>
      <c r="ATL37">
        <v>18819.216</v>
      </c>
      <c r="ATM37">
        <v>19298.378000000001</v>
      </c>
      <c r="ATN37">
        <v>19166.8478</v>
      </c>
      <c r="ATO37">
        <v>19157.172200000001</v>
      </c>
      <c r="ATP37">
        <v>19274.734</v>
      </c>
      <c r="ATQ37">
        <v>19516.537</v>
      </c>
      <c r="ATR37">
        <v>19600.994999999999</v>
      </c>
      <c r="ATS37">
        <v>19134.690699999999</v>
      </c>
      <c r="ATT37">
        <v>19048.224600000001</v>
      </c>
      <c r="ATU37">
        <v>19285.074199999999</v>
      </c>
      <c r="ATV37">
        <v>20224.104599999999</v>
      </c>
      <c r="ATW37">
        <v>19759.572199999999</v>
      </c>
      <c r="ATX37">
        <v>19213.421999999999</v>
      </c>
      <c r="ATY37">
        <v>19250.249</v>
      </c>
      <c r="ATZ37">
        <v>19427.024000000001</v>
      </c>
      <c r="AUA37">
        <v>18402.945</v>
      </c>
      <c r="AUB37">
        <v>19272.8338</v>
      </c>
      <c r="AUC37">
        <v>19304.074000000001</v>
      </c>
      <c r="AUD37">
        <v>20086.1656</v>
      </c>
      <c r="AUE37">
        <v>19834.664000000001</v>
      </c>
      <c r="AUF37">
        <v>18852.684799999999</v>
      </c>
      <c r="AUG37">
        <v>19078.651999999998</v>
      </c>
      <c r="AUH37">
        <v>19153.599999999999</v>
      </c>
      <c r="AUI37">
        <v>19648.725999999999</v>
      </c>
      <c r="AUJ37">
        <v>19674.065999999999</v>
      </c>
      <c r="AUK37">
        <v>18859.284</v>
      </c>
      <c r="AUL37">
        <v>19115.475999999999</v>
      </c>
      <c r="AUM37">
        <v>19509.933199999999</v>
      </c>
      <c r="AUN37">
        <v>19440.241999999998</v>
      </c>
      <c r="AUO37">
        <v>19705.766199999998</v>
      </c>
      <c r="AUP37">
        <v>20270.772000000001</v>
      </c>
      <c r="AUQ37">
        <v>19078.786</v>
      </c>
      <c r="AUR37">
        <v>19451.708999999999</v>
      </c>
      <c r="AUS37">
        <v>19130.4058</v>
      </c>
      <c r="AUT37">
        <v>19159.161</v>
      </c>
      <c r="AUU37">
        <v>20071.814119999999</v>
      </c>
      <c r="AUV37">
        <v>19380.034</v>
      </c>
      <c r="AUW37">
        <v>20067.577000000001</v>
      </c>
      <c r="AUX37">
        <v>19691.111000000001</v>
      </c>
      <c r="AUY37">
        <v>19533.691999999999</v>
      </c>
      <c r="AUZ37">
        <v>18618.816999999999</v>
      </c>
      <c r="AVA37">
        <v>19312.490000000002</v>
      </c>
      <c r="AVB37">
        <v>19113.401999999998</v>
      </c>
      <c r="AVC37">
        <v>19498.133999999998</v>
      </c>
      <c r="AVD37">
        <v>18543.484</v>
      </c>
      <c r="AVE37">
        <v>19625.02</v>
      </c>
      <c r="AVF37">
        <v>19521.131000000001</v>
      </c>
      <c r="AVG37">
        <v>19937.754000000001</v>
      </c>
      <c r="AVH37">
        <v>19127.240000000002</v>
      </c>
      <c r="AVI37">
        <v>18881.2186</v>
      </c>
      <c r="AVJ37">
        <v>18843.802</v>
      </c>
      <c r="AVK37">
        <v>19312.837</v>
      </c>
      <c r="AVL37">
        <v>19420.262999999999</v>
      </c>
      <c r="AVM37">
        <v>19291.195</v>
      </c>
      <c r="AVN37">
        <v>19084.847600000001</v>
      </c>
      <c r="AVO37">
        <v>18650.831200000001</v>
      </c>
      <c r="AVP37">
        <v>19225.253199999999</v>
      </c>
      <c r="AVQ37">
        <v>19080.949000000001</v>
      </c>
      <c r="AVR37">
        <v>19239.848000000002</v>
      </c>
      <c r="AVS37">
        <v>19739.426899999999</v>
      </c>
      <c r="AVT37">
        <v>19459.344000000001</v>
      </c>
      <c r="AVU37">
        <v>19470.954000000002</v>
      </c>
      <c r="AVV37">
        <v>19079.91</v>
      </c>
      <c r="AVW37">
        <v>19457.327799999999</v>
      </c>
      <c r="AVX37">
        <v>18706.104200000002</v>
      </c>
      <c r="AVY37">
        <v>19309.554</v>
      </c>
      <c r="AVZ37">
        <v>19056.246599999999</v>
      </c>
      <c r="AWA37">
        <v>19074.620599999998</v>
      </c>
      <c r="AWB37">
        <v>19025.810000000001</v>
      </c>
      <c r="AWC37">
        <v>19797.18</v>
      </c>
      <c r="AWD37">
        <v>19496.833999999999</v>
      </c>
      <c r="AWE37">
        <v>19600.914000000001</v>
      </c>
      <c r="AWF37">
        <v>19361.611000000001</v>
      </c>
      <c r="AWG37">
        <v>19173.330000000002</v>
      </c>
      <c r="AWH37">
        <v>19823.482</v>
      </c>
      <c r="AWI37">
        <v>19725.248</v>
      </c>
      <c r="AWJ37">
        <v>19125.61</v>
      </c>
      <c r="AWK37">
        <v>19551.031999999999</v>
      </c>
      <c r="AWL37">
        <v>19467.008000000002</v>
      </c>
      <c r="AWM37">
        <v>19370.009999999998</v>
      </c>
      <c r="AWN37">
        <v>19011.973399999999</v>
      </c>
      <c r="AWO37">
        <v>18174.734</v>
      </c>
      <c r="AWP37">
        <v>19471.284</v>
      </c>
      <c r="AWQ37">
        <v>19094.440399999999</v>
      </c>
      <c r="AWR37">
        <v>19906.437999999998</v>
      </c>
      <c r="AWS37">
        <v>20155.0504</v>
      </c>
      <c r="AWT37">
        <v>19496.265800000001</v>
      </c>
      <c r="AWU37">
        <v>19731.988799999999</v>
      </c>
      <c r="AWV37">
        <v>19535.661</v>
      </c>
      <c r="AWW37">
        <v>19298.7438</v>
      </c>
      <c r="AWX37">
        <v>19176.620999999999</v>
      </c>
      <c r="AWY37">
        <v>19007.972000000002</v>
      </c>
      <c r="AWZ37">
        <v>18726.12</v>
      </c>
      <c r="AXA37">
        <v>19300.069</v>
      </c>
      <c r="AXB37">
        <v>18633.431199999999</v>
      </c>
      <c r="AXC37">
        <v>19703.067999999999</v>
      </c>
      <c r="AXD37">
        <v>19157.085999999999</v>
      </c>
      <c r="AXE37">
        <v>19565.047999999999</v>
      </c>
      <c r="AXF37">
        <v>18758.838</v>
      </c>
      <c r="AXG37">
        <v>19001.227999999999</v>
      </c>
      <c r="AXH37">
        <v>20196.882000000001</v>
      </c>
      <c r="AXI37">
        <v>19401.108</v>
      </c>
      <c r="AXJ37">
        <v>19423.513999999999</v>
      </c>
      <c r="AXK37">
        <v>19054.155999999999</v>
      </c>
      <c r="AXL37">
        <v>19870.508000000002</v>
      </c>
      <c r="AXM37">
        <v>19043.078000000001</v>
      </c>
      <c r="AXN37">
        <v>19477.04</v>
      </c>
      <c r="AXO37">
        <v>18926.995200000001</v>
      </c>
      <c r="AXP37">
        <v>19053.989799999999</v>
      </c>
      <c r="AXQ37">
        <v>18862.6574</v>
      </c>
      <c r="AXR37">
        <v>18737.089</v>
      </c>
      <c r="AXS37">
        <v>19485.366999999998</v>
      </c>
      <c r="AXT37">
        <v>19856.931</v>
      </c>
      <c r="AXU37">
        <v>19621.266</v>
      </c>
      <c r="AXV37">
        <v>18987.394199999999</v>
      </c>
      <c r="AXW37">
        <v>19022.268</v>
      </c>
      <c r="AXX37">
        <v>19290.718000000001</v>
      </c>
      <c r="AXY37">
        <v>19798.785</v>
      </c>
      <c r="AXZ37">
        <v>19317.519</v>
      </c>
      <c r="AYA37">
        <v>19020.681</v>
      </c>
      <c r="AYB37">
        <v>19468.044000000002</v>
      </c>
      <c r="AYC37">
        <v>19457.289000000001</v>
      </c>
      <c r="AYD37">
        <v>19445.871200000001</v>
      </c>
      <c r="AYE37">
        <v>19928.024600000001</v>
      </c>
      <c r="AYF37">
        <v>18708.356599999999</v>
      </c>
      <c r="AYG37">
        <v>19105.671200000001</v>
      </c>
      <c r="AYH37">
        <v>19517.060000000001</v>
      </c>
      <c r="AYI37">
        <v>19118.5278</v>
      </c>
      <c r="AYJ37">
        <v>19303.544000000002</v>
      </c>
      <c r="AYK37">
        <v>19556.019</v>
      </c>
      <c r="AYL37">
        <v>18956.955000000002</v>
      </c>
      <c r="AYM37">
        <v>18970.491999999998</v>
      </c>
      <c r="AYN37">
        <v>20066.236000000001</v>
      </c>
      <c r="AYO37">
        <v>19437.187999999998</v>
      </c>
      <c r="AYP37">
        <v>18641.171999999999</v>
      </c>
      <c r="AYQ37">
        <v>19904.815999999999</v>
      </c>
      <c r="AYR37">
        <v>19770.502799999998</v>
      </c>
      <c r="AYS37">
        <v>18954.714</v>
      </c>
      <c r="AYT37">
        <v>19389.849999999999</v>
      </c>
      <c r="AYU37">
        <v>19580.808000000001</v>
      </c>
      <c r="AYV37">
        <v>20000.218000000001</v>
      </c>
      <c r="AYW37">
        <v>19368.106</v>
      </c>
      <c r="AYX37">
        <v>18919.421999999999</v>
      </c>
      <c r="AYY37">
        <v>19608.878000000001</v>
      </c>
      <c r="AYZ37">
        <v>19212.284</v>
      </c>
      <c r="AZA37">
        <v>19126.432000000001</v>
      </c>
      <c r="AZB37">
        <v>19139.864000000001</v>
      </c>
      <c r="AZC37">
        <v>20080.047999999999</v>
      </c>
      <c r="AZD37">
        <v>18763.792000000001</v>
      </c>
      <c r="AZE37">
        <v>19416.27</v>
      </c>
      <c r="AZF37">
        <v>19442.173999999999</v>
      </c>
      <c r="AZG37">
        <v>19128.591499999999</v>
      </c>
      <c r="AZH37">
        <v>18957.96</v>
      </c>
      <c r="AZI37">
        <v>19586.77</v>
      </c>
      <c r="AZJ37">
        <v>19053.962</v>
      </c>
      <c r="AZK37">
        <v>20034.177</v>
      </c>
      <c r="AZL37">
        <v>19168.757000000001</v>
      </c>
      <c r="AZM37">
        <v>19250.741999999998</v>
      </c>
      <c r="AZN37">
        <v>19592.941999999999</v>
      </c>
      <c r="AZO37">
        <v>19188.414400000001</v>
      </c>
      <c r="AZP37">
        <v>19567.126</v>
      </c>
      <c r="AZQ37">
        <v>19651.155999999999</v>
      </c>
      <c r="AZR37">
        <v>19707.608</v>
      </c>
      <c r="AZS37">
        <v>19313.2202</v>
      </c>
      <c r="AZT37">
        <v>19307.86</v>
      </c>
      <c r="AZU37">
        <v>20288.46</v>
      </c>
      <c r="AZV37">
        <v>18998.659</v>
      </c>
      <c r="AZW37">
        <v>19151.698</v>
      </c>
      <c r="AZX37">
        <v>18894.201799999999</v>
      </c>
      <c r="AZY37">
        <v>19366.394</v>
      </c>
      <c r="AZZ37">
        <v>19130.332999999999</v>
      </c>
      <c r="BAA37">
        <v>19378.582600000002</v>
      </c>
      <c r="BAB37">
        <v>19400.814999999999</v>
      </c>
      <c r="BAC37">
        <v>19342.636999999999</v>
      </c>
      <c r="BAD37">
        <v>18967.75</v>
      </c>
      <c r="BAE37">
        <v>19072.6924</v>
      </c>
      <c r="BAF37">
        <v>19198.982</v>
      </c>
      <c r="BAG37">
        <v>18958.572</v>
      </c>
      <c r="BAH37">
        <v>19262.233</v>
      </c>
      <c r="BAI37">
        <v>19791.755000000001</v>
      </c>
      <c r="BAJ37">
        <v>19448.662</v>
      </c>
      <c r="BAK37">
        <v>19582.203399999999</v>
      </c>
      <c r="BAL37">
        <v>18589.513999999999</v>
      </c>
      <c r="BAM37">
        <v>19361.646000000001</v>
      </c>
      <c r="BAN37">
        <v>19077.783599999999</v>
      </c>
      <c r="BAO37">
        <v>19440.853999999999</v>
      </c>
      <c r="BAP37">
        <v>19095.50116</v>
      </c>
      <c r="BAQ37">
        <v>18957.075000000001</v>
      </c>
      <c r="BAR37">
        <v>18479.866000000002</v>
      </c>
      <c r="BAS37">
        <v>19178.505799999999</v>
      </c>
      <c r="BAT37">
        <v>19066.1548</v>
      </c>
      <c r="BAU37">
        <v>19297.990000000002</v>
      </c>
      <c r="BAV37">
        <v>19253.067999999999</v>
      </c>
      <c r="BAW37">
        <v>18963.713</v>
      </c>
      <c r="BAX37">
        <v>18890.642</v>
      </c>
      <c r="BAY37">
        <v>18475.047999999999</v>
      </c>
      <c r="BAZ37">
        <v>19332.004000000001</v>
      </c>
      <c r="BBA37">
        <v>19129.84</v>
      </c>
      <c r="BBB37">
        <v>18986.538</v>
      </c>
      <c r="BBC37">
        <v>19361.526000000002</v>
      </c>
      <c r="BBD37">
        <v>19159.052</v>
      </c>
      <c r="BBE37">
        <v>19392.859</v>
      </c>
      <c r="BBF37">
        <v>19146.125</v>
      </c>
      <c r="BBG37">
        <v>19366.781999999999</v>
      </c>
      <c r="BBH37">
        <v>19265.241000000002</v>
      </c>
      <c r="BBI37">
        <v>18824.698199999999</v>
      </c>
      <c r="BBJ37">
        <v>19201.0926</v>
      </c>
      <c r="BBK37">
        <v>19935.975999999999</v>
      </c>
      <c r="BBL37">
        <v>19996.46</v>
      </c>
      <c r="BBM37">
        <v>18962.576000000001</v>
      </c>
      <c r="BBN37">
        <v>19342.416000000001</v>
      </c>
      <c r="BBO37">
        <v>19721.117999999999</v>
      </c>
      <c r="BBP37">
        <v>19599.984</v>
      </c>
      <c r="BBQ37">
        <v>19203.011999999999</v>
      </c>
      <c r="BBR37">
        <v>19440.375199999999</v>
      </c>
      <c r="BBS37">
        <v>19543.721799999999</v>
      </c>
      <c r="BBT37">
        <v>19272.010200000001</v>
      </c>
      <c r="BBU37">
        <v>19808.227200000001</v>
      </c>
      <c r="BBV37">
        <v>18787.698</v>
      </c>
      <c r="BBW37">
        <v>18936.221000000001</v>
      </c>
      <c r="BBX37">
        <v>19803.189999999999</v>
      </c>
      <c r="BBY37">
        <v>18390.294399999999</v>
      </c>
      <c r="BBZ37">
        <v>19046.334800000001</v>
      </c>
      <c r="BCA37">
        <v>19049.046999999999</v>
      </c>
      <c r="BCB37">
        <v>18906.547999999999</v>
      </c>
      <c r="BCC37">
        <v>19398.166000000001</v>
      </c>
      <c r="BCD37">
        <v>19447.879799999999</v>
      </c>
      <c r="BCE37">
        <v>18670.412400000001</v>
      </c>
      <c r="BCF37">
        <v>19033.191200000001</v>
      </c>
      <c r="BCG37">
        <v>18787.587200000002</v>
      </c>
      <c r="BCH37">
        <v>20110.356400000001</v>
      </c>
      <c r="BCI37">
        <v>19806.596399999999</v>
      </c>
      <c r="BCJ37">
        <v>19311.678</v>
      </c>
      <c r="BCK37">
        <v>19636.3508</v>
      </c>
      <c r="BCL37">
        <v>19896.682000000001</v>
      </c>
      <c r="BCM37">
        <v>19326.049800000001</v>
      </c>
      <c r="BCN37">
        <v>19085.704000000002</v>
      </c>
      <c r="BCO37">
        <v>19271.052</v>
      </c>
      <c r="BCP37">
        <v>19021.8442</v>
      </c>
      <c r="BCQ37">
        <v>19215.011999999999</v>
      </c>
      <c r="BCR37">
        <v>19066.48</v>
      </c>
      <c r="BCS37">
        <v>19358.178</v>
      </c>
      <c r="BCT37">
        <v>18949.675999999999</v>
      </c>
      <c r="BCU37">
        <v>19066.817999999999</v>
      </c>
      <c r="BCV37">
        <v>19186.151999999998</v>
      </c>
      <c r="BCW37">
        <v>19314.239000000001</v>
      </c>
      <c r="BCX37">
        <v>19454.406999999999</v>
      </c>
      <c r="BCY37">
        <v>18849.532999999999</v>
      </c>
      <c r="BCZ37">
        <v>19377.022400000002</v>
      </c>
      <c r="BDA37">
        <v>19611.013999999999</v>
      </c>
      <c r="BDB37">
        <v>18875.528200000001</v>
      </c>
      <c r="BDC37">
        <v>19099.286</v>
      </c>
      <c r="BDD37">
        <v>19267.605</v>
      </c>
      <c r="BDE37">
        <v>19475.024000000001</v>
      </c>
      <c r="BDF37">
        <v>18989.491000000002</v>
      </c>
      <c r="BDG37">
        <v>19017.3966</v>
      </c>
      <c r="BDH37">
        <v>18996.878000000001</v>
      </c>
      <c r="BDI37">
        <v>19447.699400000001</v>
      </c>
      <c r="BDJ37">
        <v>19826.734</v>
      </c>
      <c r="BDK37">
        <v>20017.036</v>
      </c>
      <c r="BDL37">
        <v>19008.231400000001</v>
      </c>
      <c r="BDM37">
        <v>18926.87</v>
      </c>
      <c r="BDN37">
        <v>19494.081999999999</v>
      </c>
      <c r="BDO37">
        <v>19563.204000000002</v>
      </c>
      <c r="BDP37">
        <v>18869.397400000002</v>
      </c>
      <c r="BDQ37">
        <v>19182.645799999998</v>
      </c>
      <c r="BDR37">
        <v>19070.866000000002</v>
      </c>
      <c r="BDS37">
        <v>19822.975999999999</v>
      </c>
      <c r="BDT37">
        <v>18919.4316</v>
      </c>
      <c r="BDU37">
        <v>19040.2932</v>
      </c>
      <c r="BDV37">
        <v>19388.925999999999</v>
      </c>
      <c r="BDW37">
        <v>19164.253000000001</v>
      </c>
      <c r="BDX37">
        <v>19554.961200000002</v>
      </c>
      <c r="BDY37">
        <v>19183.765800000001</v>
      </c>
      <c r="BDZ37">
        <v>19636.827600000001</v>
      </c>
      <c r="BEA37">
        <v>19551.864399999999</v>
      </c>
      <c r="BEB37">
        <v>20081.544000000002</v>
      </c>
      <c r="BEC37">
        <v>20074.892</v>
      </c>
      <c r="BED37">
        <v>18897.472000000002</v>
      </c>
      <c r="BEE37">
        <v>19338.457999999999</v>
      </c>
      <c r="BEF37">
        <v>18820.937999999998</v>
      </c>
      <c r="BEG37">
        <v>19046.7078</v>
      </c>
      <c r="BEH37">
        <v>18752.013999999999</v>
      </c>
      <c r="BEI37">
        <v>18949.752</v>
      </c>
      <c r="BEJ37">
        <v>19043.1692</v>
      </c>
      <c r="BEK37">
        <v>19237.252</v>
      </c>
      <c r="BEL37">
        <v>19081.12</v>
      </c>
      <c r="BEM37">
        <v>19438.983199999999</v>
      </c>
      <c r="BEN37">
        <v>18702.73</v>
      </c>
      <c r="BEO37">
        <v>19594.79</v>
      </c>
      <c r="BEP37">
        <v>19091.666000000001</v>
      </c>
      <c r="BEQ37">
        <v>19520.955000000002</v>
      </c>
      <c r="BER37">
        <v>18700.224399999999</v>
      </c>
      <c r="BES37">
        <v>19784.827000000001</v>
      </c>
      <c r="BET37">
        <v>19034.990600000001</v>
      </c>
      <c r="BEU37">
        <v>18787.611000000001</v>
      </c>
      <c r="BEV37">
        <v>19292.330000000002</v>
      </c>
      <c r="BEW37">
        <v>18740.005000000001</v>
      </c>
      <c r="BEX37">
        <v>19635.96</v>
      </c>
      <c r="BEY37">
        <v>19019.03</v>
      </c>
      <c r="BEZ37">
        <v>19150.867999999999</v>
      </c>
      <c r="BFA37">
        <v>19509.5916</v>
      </c>
      <c r="BFB37">
        <v>19147.547999999999</v>
      </c>
      <c r="BFC37">
        <v>19294.234</v>
      </c>
      <c r="BFD37">
        <v>19359.307199999999</v>
      </c>
      <c r="BFE37">
        <v>19398.524000000001</v>
      </c>
      <c r="BFF37">
        <v>19903.024000000001</v>
      </c>
      <c r="BFG37">
        <v>19637.953000000001</v>
      </c>
      <c r="BFH37">
        <v>19277.243999999999</v>
      </c>
      <c r="BFI37">
        <v>19100.638999999999</v>
      </c>
      <c r="BFJ37">
        <v>19524.431420000001</v>
      </c>
      <c r="BFK37">
        <v>19167.85642</v>
      </c>
      <c r="BFL37">
        <v>19140.737000000001</v>
      </c>
      <c r="BFM37">
        <v>19215.455999999998</v>
      </c>
      <c r="BFN37">
        <v>18995.376</v>
      </c>
      <c r="BFO37">
        <v>19377.427</v>
      </c>
      <c r="BFP37">
        <v>19638.327000000001</v>
      </c>
      <c r="BFQ37">
        <v>18897.827000000001</v>
      </c>
      <c r="BFR37">
        <v>19176.595000000001</v>
      </c>
      <c r="BFS37">
        <v>18763.143</v>
      </c>
      <c r="BFT37">
        <v>19095.578399999999</v>
      </c>
      <c r="BFU37">
        <v>19866.738000000001</v>
      </c>
      <c r="BFV37">
        <v>19527.419600000001</v>
      </c>
      <c r="BFW37">
        <v>19927.697800000002</v>
      </c>
      <c r="BFX37">
        <v>20061.965400000001</v>
      </c>
      <c r="BFY37">
        <v>19716.280999999999</v>
      </c>
      <c r="BFZ37">
        <v>19291.8076</v>
      </c>
      <c r="BGA37">
        <v>19559.990000000002</v>
      </c>
      <c r="BGB37">
        <v>19221.184399999998</v>
      </c>
      <c r="BGC37">
        <v>19199.243999999999</v>
      </c>
      <c r="BGD37">
        <v>19669.907999999999</v>
      </c>
      <c r="BGE37">
        <v>19317.7438</v>
      </c>
      <c r="BGF37">
        <v>19545.127</v>
      </c>
      <c r="BGG37">
        <v>18909.505109999998</v>
      </c>
      <c r="BGH37">
        <v>18740.204000000002</v>
      </c>
      <c r="BGI37">
        <v>19177.197</v>
      </c>
      <c r="BGJ37">
        <v>19648.581999999999</v>
      </c>
      <c r="BGK37">
        <v>19780.421999999999</v>
      </c>
      <c r="BGL37">
        <v>18922.746999999999</v>
      </c>
      <c r="BGM37">
        <v>19509.919999999998</v>
      </c>
      <c r="BGN37">
        <v>19350.833999999999</v>
      </c>
      <c r="BGO37">
        <v>19221.452000000001</v>
      </c>
      <c r="BGP37">
        <v>19089.470399999998</v>
      </c>
      <c r="BGQ37">
        <v>18914.027999999998</v>
      </c>
      <c r="BGR37">
        <v>18955.78</v>
      </c>
      <c r="BGS37">
        <v>19325.718000000001</v>
      </c>
      <c r="BGT37">
        <v>19607.762999999999</v>
      </c>
      <c r="BGU37">
        <v>19088.957999999999</v>
      </c>
      <c r="BGV37">
        <v>19244.232599999999</v>
      </c>
      <c r="BGW37">
        <v>18645.618999999999</v>
      </c>
      <c r="BGX37">
        <v>18550.727999999999</v>
      </c>
      <c r="BGY37">
        <v>18875.741000000002</v>
      </c>
      <c r="BGZ37">
        <v>19329.939999999999</v>
      </c>
      <c r="BHA37">
        <v>19519.502</v>
      </c>
      <c r="BHB37">
        <v>19125.454000000002</v>
      </c>
      <c r="BHC37">
        <v>19807.252</v>
      </c>
      <c r="BHD37">
        <v>19290.849999999999</v>
      </c>
      <c r="BHE37">
        <v>19361.878000000001</v>
      </c>
      <c r="BHF37">
        <v>18858.39</v>
      </c>
      <c r="BHG37">
        <v>19253.463</v>
      </c>
      <c r="BHH37">
        <v>19467.132399999999</v>
      </c>
      <c r="BHI37">
        <v>19377.581999999999</v>
      </c>
      <c r="BHJ37">
        <v>19027.784800000001</v>
      </c>
      <c r="BHK37">
        <v>19722.691999999999</v>
      </c>
      <c r="BHL37">
        <v>19407.536</v>
      </c>
      <c r="BHM37">
        <v>19114.511999999999</v>
      </c>
      <c r="BHN37">
        <v>19602.215199999999</v>
      </c>
      <c r="BHO37">
        <v>19031.62</v>
      </c>
      <c r="BHP37">
        <v>19344.276600000001</v>
      </c>
      <c r="BHQ37">
        <v>19366.187999999998</v>
      </c>
      <c r="BHR37">
        <v>19571.7762</v>
      </c>
      <c r="BHS37">
        <v>20091.380799999999</v>
      </c>
      <c r="BHT37">
        <v>20099.659800000001</v>
      </c>
      <c r="BHU37">
        <v>19652.122200000002</v>
      </c>
      <c r="BHV37">
        <v>19487.164400000001</v>
      </c>
      <c r="BHW37">
        <v>19153.506000000001</v>
      </c>
      <c r="BHX37">
        <v>19391.964800000002</v>
      </c>
      <c r="BHY37">
        <v>19388.888800000001</v>
      </c>
      <c r="BHZ37">
        <v>19176.537</v>
      </c>
      <c r="BIA37">
        <v>19356.675999999999</v>
      </c>
      <c r="BIB37">
        <v>19075.613799999999</v>
      </c>
      <c r="BIC37">
        <v>19556.475999999999</v>
      </c>
      <c r="BID37">
        <v>19027.594000000001</v>
      </c>
      <c r="BIE37">
        <v>19523.0023</v>
      </c>
      <c r="BIF37">
        <v>19138.418000000001</v>
      </c>
      <c r="BIG37">
        <v>19898.045999999998</v>
      </c>
      <c r="BIH37">
        <v>19398.099999999999</v>
      </c>
      <c r="BII37">
        <v>19007.580000000002</v>
      </c>
      <c r="BIJ37">
        <v>19077.506000000001</v>
      </c>
      <c r="BIK37">
        <v>19345.556</v>
      </c>
      <c r="BIL37">
        <v>18758.23</v>
      </c>
      <c r="BIM37">
        <v>18849.795399999999</v>
      </c>
      <c r="BIN37">
        <v>18933.023000000001</v>
      </c>
      <c r="BIO37">
        <v>18775.068800000001</v>
      </c>
      <c r="BIP37">
        <v>19176.678</v>
      </c>
      <c r="BIQ37">
        <v>19353.523560000001</v>
      </c>
      <c r="BIR37">
        <v>19218.464</v>
      </c>
      <c r="BIS37">
        <v>19332.694</v>
      </c>
      <c r="BIT37">
        <v>19210.526999999998</v>
      </c>
      <c r="BIU37">
        <v>19243.456999999999</v>
      </c>
      <c r="BIV37">
        <v>19185.732</v>
      </c>
      <c r="BIW37">
        <v>20193.468000000001</v>
      </c>
      <c r="BIX37">
        <v>19028.598000000002</v>
      </c>
      <c r="BIY37">
        <v>19428.404999999999</v>
      </c>
      <c r="BIZ37">
        <v>19709.655999999999</v>
      </c>
      <c r="BJA37">
        <v>19448.359</v>
      </c>
      <c r="BJB37">
        <v>19084.901000000002</v>
      </c>
      <c r="BJC37">
        <v>19006.662</v>
      </c>
      <c r="BJD37">
        <v>18823.915300000001</v>
      </c>
      <c r="BJE37">
        <v>18944.651999999998</v>
      </c>
      <c r="BJF37">
        <v>19228.758600000001</v>
      </c>
      <c r="BJG37">
        <v>18590.264999999999</v>
      </c>
      <c r="BJH37">
        <v>19498.314999999999</v>
      </c>
      <c r="BJI37">
        <v>19119.7202</v>
      </c>
      <c r="BJJ37">
        <v>19379.632600000001</v>
      </c>
      <c r="BJK37">
        <v>19373.2212</v>
      </c>
      <c r="BJL37">
        <v>19280.143400000001</v>
      </c>
      <c r="BJM37">
        <v>20298.277399999999</v>
      </c>
      <c r="BJN37">
        <v>19189.889800000001</v>
      </c>
      <c r="BJO37">
        <v>19777.412</v>
      </c>
      <c r="BJP37">
        <v>19542.160800000001</v>
      </c>
      <c r="BJQ37">
        <v>18921.303</v>
      </c>
      <c r="BJR37">
        <v>19298.662</v>
      </c>
      <c r="BJS37">
        <v>19069.035</v>
      </c>
      <c r="BJT37">
        <v>19114.708999999999</v>
      </c>
      <c r="BJU37">
        <v>18927.7228</v>
      </c>
      <c r="BJV37">
        <v>19197.442800000001</v>
      </c>
      <c r="BJW37">
        <v>19463.750599999999</v>
      </c>
      <c r="BJX37">
        <v>19804.282800000001</v>
      </c>
      <c r="BJY37">
        <v>19209.231599999999</v>
      </c>
      <c r="BJZ37">
        <v>18822.706999999999</v>
      </c>
      <c r="BKA37">
        <v>19107.420999999998</v>
      </c>
      <c r="BKB37">
        <v>19374.946</v>
      </c>
      <c r="BKC37">
        <v>19496.932000000001</v>
      </c>
      <c r="BKD37">
        <v>18422.231</v>
      </c>
      <c r="BKE37">
        <v>18984.876</v>
      </c>
      <c r="BKF37">
        <v>18640.395</v>
      </c>
      <c r="BKG37">
        <v>18875.657999999999</v>
      </c>
      <c r="BKH37">
        <v>18898.621599999999</v>
      </c>
      <c r="BKI37">
        <v>19191.702000000001</v>
      </c>
      <c r="BKJ37">
        <v>19159.082999999999</v>
      </c>
      <c r="BKK37">
        <v>18486.292000000001</v>
      </c>
      <c r="BKL37">
        <v>19199.713</v>
      </c>
      <c r="BKM37">
        <v>19899.87</v>
      </c>
      <c r="BKN37">
        <v>19611.565999999999</v>
      </c>
      <c r="BKO37">
        <v>19077.988000000001</v>
      </c>
      <c r="BKP37">
        <v>19109.861000000001</v>
      </c>
      <c r="BKQ37">
        <v>19487.258000000002</v>
      </c>
      <c r="BKR37">
        <v>19202.223999999998</v>
      </c>
      <c r="BKS37">
        <v>19530.288</v>
      </c>
      <c r="BKT37">
        <v>19162.53</v>
      </c>
      <c r="BKU37">
        <v>18903.837</v>
      </c>
      <c r="BKV37">
        <v>19638.953000000001</v>
      </c>
      <c r="BKW37">
        <v>19850.870999999999</v>
      </c>
      <c r="BKX37">
        <v>19099.803</v>
      </c>
      <c r="BKY37">
        <v>18800.531200000001</v>
      </c>
      <c r="BKZ37">
        <v>19289.598999999998</v>
      </c>
      <c r="BLA37">
        <v>19253.623</v>
      </c>
      <c r="BLB37">
        <v>18658.973999999998</v>
      </c>
      <c r="BLC37">
        <v>19880.238000000001</v>
      </c>
      <c r="BLD37">
        <v>19092.294000000002</v>
      </c>
      <c r="BLE37">
        <v>19267.5694</v>
      </c>
      <c r="BLF37">
        <v>19415.489000000001</v>
      </c>
      <c r="BLG37">
        <v>19932.366999999998</v>
      </c>
      <c r="BLH37">
        <v>19548.995999999999</v>
      </c>
      <c r="BLI37">
        <v>19051.387999999999</v>
      </c>
      <c r="BLJ37">
        <v>19088.878000000001</v>
      </c>
      <c r="BLK37">
        <v>19025.324000000001</v>
      </c>
      <c r="BLL37">
        <v>19355.833999999999</v>
      </c>
      <c r="BLM37">
        <v>19469.027999999998</v>
      </c>
      <c r="BLN37">
        <v>19414.936000000002</v>
      </c>
      <c r="BLO37">
        <v>18899.688999999998</v>
      </c>
      <c r="BLP37">
        <v>19072.186399999999</v>
      </c>
      <c r="BLQ37">
        <v>19377.966</v>
      </c>
      <c r="BLR37">
        <v>18962.258000000002</v>
      </c>
      <c r="BLS37">
        <v>19594.848000000002</v>
      </c>
      <c r="BLT37">
        <v>19365.019400000001</v>
      </c>
      <c r="BLU37">
        <v>19334.857400000001</v>
      </c>
      <c r="BLV37">
        <v>19361.162</v>
      </c>
      <c r="BLW37">
        <v>18364.9198</v>
      </c>
      <c r="BLX37">
        <v>19162.1178</v>
      </c>
      <c r="BLY37">
        <v>19166.734799999998</v>
      </c>
      <c r="BLZ37">
        <v>18822.846799999999</v>
      </c>
      <c r="BMA37">
        <v>19233.6358</v>
      </c>
      <c r="BMB37">
        <v>19239.759999999998</v>
      </c>
      <c r="BMC37">
        <v>18926.891</v>
      </c>
      <c r="BMD37">
        <v>19830.02</v>
      </c>
      <c r="BME37">
        <v>19061.826000000001</v>
      </c>
      <c r="BMF37">
        <v>18960.142800000001</v>
      </c>
      <c r="BMG37">
        <v>19406.6482</v>
      </c>
      <c r="BMH37">
        <v>19207.953799999999</v>
      </c>
      <c r="BMI37">
        <v>19772.531999999999</v>
      </c>
      <c r="BMJ37">
        <v>19419.328000000001</v>
      </c>
      <c r="BMK37">
        <v>19254.433199999999</v>
      </c>
      <c r="BML37">
        <v>19716.377</v>
      </c>
      <c r="BMM37">
        <v>19595.402999999998</v>
      </c>
      <c r="BMN37">
        <v>18858.569800000001</v>
      </c>
      <c r="BMO37">
        <v>19288.146000000001</v>
      </c>
      <c r="BMP37">
        <v>19245.4336</v>
      </c>
      <c r="BMQ37">
        <v>19425.250800000002</v>
      </c>
      <c r="BMR37">
        <v>19456.873800000001</v>
      </c>
      <c r="BMS37">
        <v>19268.5913</v>
      </c>
      <c r="BMT37">
        <v>19743.906999999999</v>
      </c>
      <c r="BMU37">
        <v>18956.166000000001</v>
      </c>
      <c r="BMV37">
        <v>19240.347399999999</v>
      </c>
      <c r="BMW37">
        <v>18920.405599999998</v>
      </c>
      <c r="BMX37">
        <v>18551.893</v>
      </c>
      <c r="BMY37">
        <v>19114.263999999999</v>
      </c>
      <c r="BMZ37">
        <v>19399.199199999999</v>
      </c>
      <c r="BNA37">
        <v>19494.548599999998</v>
      </c>
      <c r="BNB37">
        <v>20393.297200000001</v>
      </c>
      <c r="BNC37">
        <v>19815.4372</v>
      </c>
      <c r="BND37">
        <v>19127.133999999998</v>
      </c>
      <c r="BNE37">
        <v>18915.702000000001</v>
      </c>
      <c r="BNF37">
        <v>19740.63</v>
      </c>
      <c r="BNG37">
        <v>18358.5</v>
      </c>
      <c r="BNH37">
        <v>19419.536</v>
      </c>
      <c r="BNI37">
        <v>19015.753400000001</v>
      </c>
      <c r="BNJ37">
        <v>19407.224600000001</v>
      </c>
      <c r="BNK37">
        <v>19515.596000000001</v>
      </c>
      <c r="BNL37">
        <v>20282.042000000001</v>
      </c>
      <c r="BNM37">
        <v>19213.6486</v>
      </c>
      <c r="BNN37">
        <v>19133.89</v>
      </c>
      <c r="BNO37">
        <v>18636.274000000001</v>
      </c>
      <c r="BNP37">
        <v>19943.97</v>
      </c>
      <c r="BNQ37">
        <v>19033.614000000001</v>
      </c>
      <c r="BNR37">
        <v>19172.111000000001</v>
      </c>
      <c r="BNS37">
        <v>18912.794999999998</v>
      </c>
      <c r="BNT37">
        <v>19226.485000000001</v>
      </c>
      <c r="BNU37">
        <v>19541.446599999999</v>
      </c>
      <c r="BNV37">
        <v>19202.032800000001</v>
      </c>
      <c r="BNW37">
        <v>19433.593000000001</v>
      </c>
      <c r="BNX37">
        <v>19987.035800000001</v>
      </c>
      <c r="BNY37">
        <v>19546.580999999998</v>
      </c>
      <c r="BNZ37">
        <v>19600.731400000001</v>
      </c>
      <c r="BOA37">
        <v>19712.738000000001</v>
      </c>
      <c r="BOB37">
        <v>19916.7618</v>
      </c>
      <c r="BOC37">
        <v>19470.109</v>
      </c>
      <c r="BOD37">
        <v>19457.967799999999</v>
      </c>
      <c r="BOE37">
        <v>19275.772000000001</v>
      </c>
      <c r="BOF37">
        <v>19601.580000000002</v>
      </c>
      <c r="BOG37">
        <v>18995.716</v>
      </c>
      <c r="BOH37">
        <v>19816.007000000001</v>
      </c>
      <c r="BOI37">
        <v>19626.856</v>
      </c>
      <c r="BOJ37">
        <v>20183.245999999999</v>
      </c>
      <c r="BOK37">
        <v>19877.116999999998</v>
      </c>
      <c r="BOL37">
        <v>19441.962</v>
      </c>
      <c r="BOM37">
        <v>18917.159199999998</v>
      </c>
      <c r="BON37">
        <v>19533.327000000001</v>
      </c>
      <c r="BOO37">
        <v>19070.253799999999</v>
      </c>
      <c r="BOP37">
        <v>19449.707999999999</v>
      </c>
      <c r="BOQ37">
        <v>18952.511999999999</v>
      </c>
      <c r="BOR37">
        <v>19317.936000000002</v>
      </c>
      <c r="BOS37">
        <v>19443.776999999998</v>
      </c>
      <c r="BOT37">
        <v>19579.670999999998</v>
      </c>
      <c r="BOU37">
        <v>19279.081999999999</v>
      </c>
      <c r="BOV37">
        <v>18559.133000000002</v>
      </c>
      <c r="BOW37">
        <v>19042.556199999999</v>
      </c>
      <c r="BOX37">
        <v>19824.036</v>
      </c>
      <c r="BOY37">
        <v>18857.116600000001</v>
      </c>
      <c r="BOZ37">
        <v>18172.768199999999</v>
      </c>
      <c r="BPA37">
        <v>19629.415000000001</v>
      </c>
      <c r="BPB37">
        <v>19079.624</v>
      </c>
      <c r="BPC37">
        <v>19006.766500000002</v>
      </c>
      <c r="BPD37">
        <v>19399.573</v>
      </c>
      <c r="BPE37">
        <v>19651.190999999999</v>
      </c>
      <c r="BPF37">
        <v>18701.616999999998</v>
      </c>
      <c r="BPG37">
        <v>19176.667000000001</v>
      </c>
      <c r="BPH37">
        <v>19462.609</v>
      </c>
      <c r="BPI37">
        <v>18776.834999999999</v>
      </c>
      <c r="BPJ37">
        <v>19015.853999999999</v>
      </c>
      <c r="BPK37">
        <v>19022.404999999999</v>
      </c>
      <c r="BPL37">
        <v>19225.871999999999</v>
      </c>
      <c r="BPM37">
        <v>19622.905999999999</v>
      </c>
      <c r="BPN37">
        <v>19569.653999999999</v>
      </c>
      <c r="BPO37">
        <v>19101.850999999999</v>
      </c>
      <c r="BPP37">
        <v>19454.521000000001</v>
      </c>
      <c r="BPQ37">
        <v>19014.466</v>
      </c>
      <c r="BPR37">
        <v>18392.774799999999</v>
      </c>
      <c r="BPS37">
        <v>19734.313200000001</v>
      </c>
      <c r="BPT37">
        <v>19820.969000000001</v>
      </c>
      <c r="BPU37">
        <v>19394.306</v>
      </c>
      <c r="BPV37">
        <v>19232.646000000001</v>
      </c>
      <c r="BPW37">
        <v>18936.6054</v>
      </c>
      <c r="BPX37">
        <v>19319.241000000002</v>
      </c>
      <c r="BPY37">
        <v>19220.206999999999</v>
      </c>
      <c r="BPZ37">
        <v>18707.045999999998</v>
      </c>
      <c r="BQA37">
        <v>19191.999100000001</v>
      </c>
      <c r="BQB37">
        <v>19838.587</v>
      </c>
      <c r="BQC37">
        <v>19595.047999999999</v>
      </c>
      <c r="BQD37">
        <v>19509.302800000001</v>
      </c>
      <c r="BQE37">
        <v>19561.906999999999</v>
      </c>
      <c r="BQF37">
        <v>19153.698</v>
      </c>
      <c r="BQG37">
        <v>19499.733</v>
      </c>
      <c r="BQH37">
        <v>19610.632000000001</v>
      </c>
      <c r="BQI37">
        <v>18593.292600000001</v>
      </c>
      <c r="BQJ37">
        <v>18917.646000000001</v>
      </c>
      <c r="BQK37">
        <v>19191.419000000002</v>
      </c>
      <c r="BQL37">
        <v>19588.000400000001</v>
      </c>
      <c r="BQM37">
        <v>19963.881000000001</v>
      </c>
      <c r="BQN37">
        <v>19368.257000000001</v>
      </c>
      <c r="BQO37">
        <v>19134.524000000001</v>
      </c>
      <c r="BQP37">
        <v>19169.54</v>
      </c>
      <c r="BQQ37">
        <v>19711.171999999999</v>
      </c>
      <c r="BQR37">
        <v>19423.518400000001</v>
      </c>
      <c r="BQS37">
        <v>19004.313999999998</v>
      </c>
      <c r="BQT37">
        <v>19154.544000000002</v>
      </c>
      <c r="BQU37">
        <v>19078.346000000001</v>
      </c>
      <c r="BQV37">
        <v>19142.859</v>
      </c>
      <c r="BQW37">
        <v>18736.195</v>
      </c>
      <c r="BQX37">
        <v>19301.4156</v>
      </c>
      <c r="BQY37">
        <v>19260.977800000001</v>
      </c>
      <c r="BQZ37">
        <v>19717.064600000002</v>
      </c>
      <c r="BRA37">
        <v>19125.058000000001</v>
      </c>
      <c r="BRB37">
        <v>19157.591</v>
      </c>
      <c r="BRC37">
        <v>18995.071</v>
      </c>
      <c r="BRD37">
        <v>18540.919000000002</v>
      </c>
      <c r="BRE37">
        <v>19203.276999999998</v>
      </c>
      <c r="BRF37">
        <v>19579.762999999999</v>
      </c>
      <c r="BRG37">
        <v>19186.489000000001</v>
      </c>
      <c r="BRH37">
        <v>19287.8766</v>
      </c>
      <c r="BRI37">
        <v>19025.560799999999</v>
      </c>
      <c r="BRJ37">
        <v>19271.860199999999</v>
      </c>
      <c r="BRK37">
        <v>18367.412</v>
      </c>
      <c r="BRL37">
        <v>19193.752</v>
      </c>
      <c r="BRM37">
        <v>19620.746999999999</v>
      </c>
      <c r="BRN37">
        <v>18787.884300000002</v>
      </c>
      <c r="BRO37">
        <v>18002.775000000001</v>
      </c>
      <c r="BRP37">
        <v>19397.560000000001</v>
      </c>
      <c r="BRQ37">
        <v>18802.277399999999</v>
      </c>
      <c r="BRR37">
        <v>19115.749</v>
      </c>
      <c r="BRS37">
        <v>19095.197</v>
      </c>
      <c r="BRT37">
        <v>19132.781999999999</v>
      </c>
      <c r="BRU37">
        <v>19576.805</v>
      </c>
      <c r="BRV37">
        <v>19647.248</v>
      </c>
      <c r="BRW37">
        <v>19540.469000000001</v>
      </c>
      <c r="BRX37">
        <v>19672.649799999999</v>
      </c>
      <c r="BRY37">
        <v>19592.229599999999</v>
      </c>
      <c r="BRZ37">
        <v>19319.3554</v>
      </c>
      <c r="BSA37">
        <v>19312.925999999999</v>
      </c>
      <c r="BSB37">
        <v>19291.565999999999</v>
      </c>
      <c r="BSC37">
        <v>18775.338899999999</v>
      </c>
      <c r="BSD37">
        <v>19791.493999999999</v>
      </c>
      <c r="BSE37">
        <v>18586.759999999998</v>
      </c>
      <c r="BSF37">
        <v>19339.137999999999</v>
      </c>
      <c r="BSG37">
        <v>19727.876</v>
      </c>
      <c r="BSH37">
        <v>18913.972000000002</v>
      </c>
      <c r="BSI37">
        <v>19443.646400000001</v>
      </c>
      <c r="BSJ37">
        <v>19375.304800000002</v>
      </c>
      <c r="BSK37">
        <v>19666.463800000001</v>
      </c>
      <c r="BSL37">
        <v>19430.857800000002</v>
      </c>
      <c r="BSM37">
        <v>19144.182000000001</v>
      </c>
      <c r="BSN37">
        <v>19283.277999999998</v>
      </c>
      <c r="BSO37">
        <v>19341.004000000001</v>
      </c>
      <c r="BSP37">
        <v>19561.93</v>
      </c>
      <c r="BSQ37">
        <v>18665.794000000002</v>
      </c>
      <c r="BSR37">
        <v>19028.216</v>
      </c>
      <c r="BSS37">
        <v>19761.55</v>
      </c>
      <c r="BST37">
        <v>19003.941999999999</v>
      </c>
      <c r="BSU37">
        <v>19034.405999999999</v>
      </c>
      <c r="BSV37">
        <v>19800.796999999999</v>
      </c>
      <c r="BSW37">
        <v>19089.777399999999</v>
      </c>
      <c r="BSX37">
        <v>19003.868999999999</v>
      </c>
      <c r="BSY37">
        <v>19432.0622</v>
      </c>
      <c r="BSZ37">
        <v>19311.213</v>
      </c>
      <c r="BTA37">
        <v>19130.789400000001</v>
      </c>
      <c r="BTB37">
        <v>19550.797999999999</v>
      </c>
      <c r="BTC37">
        <v>19812.9774</v>
      </c>
      <c r="BTD37">
        <v>20139.201400000002</v>
      </c>
      <c r="BTE37">
        <v>19409.887999999999</v>
      </c>
      <c r="BTF37">
        <v>19115.748</v>
      </c>
      <c r="BTG37">
        <v>19292.652999999998</v>
      </c>
      <c r="BTH37">
        <v>18943.23</v>
      </c>
      <c r="BTI37">
        <v>19167.151999999998</v>
      </c>
      <c r="BTJ37">
        <v>18902.457999999999</v>
      </c>
      <c r="BTK37">
        <v>18972.955999999998</v>
      </c>
      <c r="BTL37">
        <v>18752.305</v>
      </c>
      <c r="BTM37">
        <v>19074.382000000001</v>
      </c>
      <c r="BTN37">
        <v>19167.297999999999</v>
      </c>
      <c r="BTO37">
        <v>19021.6152</v>
      </c>
      <c r="BTP37">
        <v>19416.247200000002</v>
      </c>
      <c r="BTQ37">
        <v>19355.801800000001</v>
      </c>
      <c r="BTR37">
        <v>19676.294000000002</v>
      </c>
      <c r="BTS37">
        <v>19226.776000000002</v>
      </c>
      <c r="BTT37">
        <v>19308.142</v>
      </c>
      <c r="BTU37">
        <v>18727.897799999999</v>
      </c>
      <c r="BTV37">
        <v>19235.981599999999</v>
      </c>
      <c r="BTW37">
        <v>19180.972000000002</v>
      </c>
      <c r="BTX37">
        <v>19474.626</v>
      </c>
      <c r="BTY37">
        <v>19319.805199999999</v>
      </c>
      <c r="BTZ37">
        <v>19382.072</v>
      </c>
      <c r="BUA37">
        <v>19517.856</v>
      </c>
      <c r="BUB37">
        <v>19658.241399999999</v>
      </c>
      <c r="BUC37">
        <v>19020.794000000002</v>
      </c>
      <c r="BUD37">
        <v>19110.196</v>
      </c>
      <c r="BUE37">
        <v>19280.404999999999</v>
      </c>
      <c r="BUF37">
        <v>19260.984</v>
      </c>
      <c r="BUG37">
        <v>19078.624199999998</v>
      </c>
      <c r="BUH37">
        <v>19562.235000000001</v>
      </c>
      <c r="BUI37">
        <v>19964.082200000001</v>
      </c>
      <c r="BUJ37">
        <v>18868.466400000001</v>
      </c>
      <c r="BUK37">
        <v>19390.669000000002</v>
      </c>
      <c r="BUL37">
        <v>19973.482</v>
      </c>
      <c r="BUM37">
        <v>18817.537400000001</v>
      </c>
      <c r="BUN37">
        <v>18980.598399999999</v>
      </c>
      <c r="BUO37">
        <v>18708.455600000001</v>
      </c>
      <c r="BUP37">
        <v>19176.026999999998</v>
      </c>
      <c r="BUQ37">
        <v>19568.398000000001</v>
      </c>
      <c r="BUR37">
        <v>19317.957999999999</v>
      </c>
      <c r="BUS37">
        <v>18863.257900000001</v>
      </c>
      <c r="BUT37">
        <v>19383.723999999998</v>
      </c>
      <c r="BUU37">
        <v>18757.2212</v>
      </c>
      <c r="BUV37">
        <v>19527.46</v>
      </c>
      <c r="BUW37">
        <v>19462.047999999999</v>
      </c>
      <c r="BUX37">
        <v>19624.964</v>
      </c>
      <c r="BUY37">
        <v>18910.174999999999</v>
      </c>
      <c r="BUZ37">
        <v>18779.746800000001</v>
      </c>
      <c r="BVA37">
        <v>18803.391599999999</v>
      </c>
      <c r="BVB37">
        <v>19422.623</v>
      </c>
      <c r="BVC37">
        <v>18790.179</v>
      </c>
      <c r="BVD37">
        <v>19121.39</v>
      </c>
      <c r="BVE37">
        <v>19387.806</v>
      </c>
      <c r="BVF37">
        <v>19419.245999999999</v>
      </c>
      <c r="BVG37">
        <v>19362.504000000001</v>
      </c>
      <c r="BVH37">
        <v>19435.398000000001</v>
      </c>
      <c r="BVI37">
        <v>18968.812000000002</v>
      </c>
      <c r="BVJ37">
        <v>19487.822</v>
      </c>
      <c r="BVK37">
        <v>18980.080000000002</v>
      </c>
      <c r="BVL37">
        <v>18824.098000000002</v>
      </c>
      <c r="BVM37">
        <v>19589.338</v>
      </c>
      <c r="BVN37">
        <v>19263.314999999999</v>
      </c>
      <c r="BVO37">
        <v>19269.128000000001</v>
      </c>
      <c r="BVP37">
        <v>19142.778999999999</v>
      </c>
      <c r="BVQ37">
        <v>19459.05386</v>
      </c>
      <c r="BVR37">
        <v>19467.8194</v>
      </c>
      <c r="BVS37">
        <v>20546.289000000001</v>
      </c>
      <c r="BVT37">
        <v>19433.903999999999</v>
      </c>
      <c r="BVU37">
        <v>20525.620999999999</v>
      </c>
      <c r="BVV37">
        <v>19064.485000000001</v>
      </c>
      <c r="BVW37">
        <v>18873.162</v>
      </c>
      <c r="BVX37">
        <v>18566.741999999998</v>
      </c>
      <c r="BVY37">
        <v>18996.781999999999</v>
      </c>
      <c r="BVZ37">
        <v>18946.083600000002</v>
      </c>
      <c r="BWA37">
        <v>19237.6368</v>
      </c>
      <c r="BWB37">
        <v>20334.995999999999</v>
      </c>
      <c r="BWC37">
        <v>21010.351999999999</v>
      </c>
      <c r="BWD37">
        <v>19903.578399999999</v>
      </c>
      <c r="BWE37">
        <v>20378.027999999998</v>
      </c>
      <c r="BWF37">
        <v>19244.362000000001</v>
      </c>
      <c r="BWG37">
        <v>19592.482</v>
      </c>
      <c r="BWH37">
        <v>19445.797399999999</v>
      </c>
      <c r="BWI37">
        <v>18562.95</v>
      </c>
      <c r="BWJ37">
        <v>18662.933400000002</v>
      </c>
      <c r="BWK37">
        <v>19790.621999999999</v>
      </c>
      <c r="BWL37">
        <v>19111.917600000001</v>
      </c>
      <c r="BWM37">
        <v>19491.888999999999</v>
      </c>
      <c r="BWN37">
        <v>19035.189999999999</v>
      </c>
      <c r="BWO37">
        <v>19520.824000000001</v>
      </c>
      <c r="BWP37">
        <v>19731.998</v>
      </c>
      <c r="BWQ37">
        <v>20080.742999999999</v>
      </c>
      <c r="BWR37">
        <v>20242.089</v>
      </c>
      <c r="BWS37">
        <v>19072.401000000002</v>
      </c>
      <c r="BWT37">
        <v>20042.361000000001</v>
      </c>
      <c r="BWU37">
        <v>18761.759999999998</v>
      </c>
      <c r="BWV37">
        <v>18919.77</v>
      </c>
      <c r="BWW37">
        <v>19707.874</v>
      </c>
      <c r="BWX37">
        <v>19283.175999999999</v>
      </c>
      <c r="BWY37">
        <v>19102.671999999999</v>
      </c>
      <c r="BWZ37">
        <v>18933.411</v>
      </c>
      <c r="BXA37">
        <v>18799.751</v>
      </c>
      <c r="BXB37">
        <v>19245.236000000001</v>
      </c>
      <c r="BXC37">
        <v>19242.957999999999</v>
      </c>
      <c r="BXD37">
        <v>19291.761999999999</v>
      </c>
      <c r="BXE37">
        <v>19311.757000000001</v>
      </c>
      <c r="BXF37">
        <v>18950.241000000002</v>
      </c>
      <c r="BXG37">
        <v>18721.824000000001</v>
      </c>
      <c r="BXH37">
        <v>19176.1387</v>
      </c>
      <c r="BXI37">
        <v>18494.53</v>
      </c>
      <c r="BXJ37">
        <v>18838.965800000002</v>
      </c>
      <c r="BXK37">
        <v>19611.425999999999</v>
      </c>
      <c r="BXL37">
        <v>19243.139599999999</v>
      </c>
      <c r="BXM37">
        <v>18762.600999999999</v>
      </c>
      <c r="BXN37">
        <v>19570.178800000002</v>
      </c>
      <c r="BXO37">
        <v>19201.806400000001</v>
      </c>
      <c r="BXP37">
        <v>19674.48</v>
      </c>
      <c r="BXQ37">
        <v>19896.822</v>
      </c>
      <c r="BXR37">
        <v>19433.288</v>
      </c>
      <c r="BXS37">
        <v>18913.135999999999</v>
      </c>
      <c r="BXT37">
        <v>18828.213199999998</v>
      </c>
      <c r="BXU37">
        <v>19314.398000000001</v>
      </c>
      <c r="BXV37">
        <v>18491.842199999999</v>
      </c>
      <c r="BXW37">
        <v>18803.9018</v>
      </c>
      <c r="BXX37">
        <v>19340.25</v>
      </c>
      <c r="BXY37">
        <v>19112.8416</v>
      </c>
      <c r="BXZ37">
        <v>18846.400000000001</v>
      </c>
      <c r="BYA37">
        <v>19298.703000000001</v>
      </c>
    </row>
    <row r="38" spans="1:2003" x14ac:dyDescent="0.35">
      <c r="A38">
        <v>195</v>
      </c>
      <c r="B38">
        <f t="shared" si="0"/>
        <v>19746.830685704015</v>
      </c>
      <c r="C38">
        <f t="shared" si="1"/>
        <v>19704.606250000001</v>
      </c>
      <c r="D38">
        <v>20185.614399999999</v>
      </c>
      <c r="E38">
        <v>19930.1944</v>
      </c>
      <c r="F38">
        <v>19517.481500000002</v>
      </c>
      <c r="G38">
        <v>19240.761500000001</v>
      </c>
      <c r="H38">
        <v>19123.672500000001</v>
      </c>
      <c r="I38">
        <v>19499.974999999999</v>
      </c>
      <c r="J38">
        <v>19263.477999999999</v>
      </c>
      <c r="K38">
        <v>19347.122500000001</v>
      </c>
      <c r="L38">
        <v>19032.288799999998</v>
      </c>
      <c r="M38">
        <v>19286.4935</v>
      </c>
      <c r="N38">
        <v>19323.717000000001</v>
      </c>
      <c r="O38">
        <v>20252.132000000001</v>
      </c>
      <c r="P38">
        <v>20034.437999999998</v>
      </c>
      <c r="Q38">
        <v>19849.000199999999</v>
      </c>
      <c r="R38">
        <v>20263.86</v>
      </c>
      <c r="S38">
        <v>20252.763999999999</v>
      </c>
      <c r="T38">
        <v>20020.671999999999</v>
      </c>
      <c r="U38">
        <v>19640.018</v>
      </c>
      <c r="V38">
        <v>19898.559799999999</v>
      </c>
      <c r="W38">
        <v>19526.86</v>
      </c>
      <c r="X38">
        <v>19809.214499999998</v>
      </c>
      <c r="Y38">
        <v>19740.867999999999</v>
      </c>
      <c r="Z38">
        <v>19673.495999999999</v>
      </c>
      <c r="AA38">
        <v>19758.056</v>
      </c>
      <c r="AB38">
        <v>20418.394</v>
      </c>
      <c r="AC38">
        <v>20543.820599999999</v>
      </c>
      <c r="AD38">
        <v>20384.432000000001</v>
      </c>
      <c r="AE38">
        <v>20337.048999999999</v>
      </c>
      <c r="AF38">
        <v>20771.203399999999</v>
      </c>
      <c r="AG38">
        <v>20346.499</v>
      </c>
      <c r="AH38">
        <v>20272.311000000002</v>
      </c>
      <c r="AI38">
        <v>20347.983</v>
      </c>
      <c r="AJ38">
        <v>20414.044999999998</v>
      </c>
      <c r="AK38">
        <v>20505.160800000001</v>
      </c>
      <c r="AL38">
        <v>20372.241999999998</v>
      </c>
      <c r="AM38">
        <v>20526.026000000002</v>
      </c>
      <c r="AN38">
        <v>20464.877</v>
      </c>
      <c r="AO38">
        <v>19954.2124</v>
      </c>
      <c r="AP38">
        <v>20458.062999999998</v>
      </c>
      <c r="AQ38">
        <v>20553.076000000001</v>
      </c>
      <c r="AR38">
        <v>20016.473000000002</v>
      </c>
      <c r="AS38">
        <v>18636.556499999999</v>
      </c>
      <c r="AT38">
        <v>19601.651999999998</v>
      </c>
      <c r="AU38">
        <v>19515.514500000001</v>
      </c>
      <c r="AV38">
        <v>18628.314200000001</v>
      </c>
      <c r="AW38">
        <v>19715.529399999999</v>
      </c>
      <c r="AX38">
        <v>19038.740000000002</v>
      </c>
      <c r="AY38">
        <v>20312.47</v>
      </c>
      <c r="AZ38">
        <v>20840.733199999999</v>
      </c>
      <c r="BA38">
        <v>20560.870999999999</v>
      </c>
      <c r="BB38">
        <v>21012.754000000001</v>
      </c>
      <c r="BC38">
        <v>20374.274000000001</v>
      </c>
      <c r="BD38">
        <v>20303.9444</v>
      </c>
      <c r="BE38">
        <v>20329.426599999999</v>
      </c>
      <c r="BF38">
        <v>20320.233</v>
      </c>
      <c r="BG38">
        <v>19704.429</v>
      </c>
      <c r="BH38">
        <v>20731.664000000001</v>
      </c>
      <c r="BI38">
        <v>19384.199499999999</v>
      </c>
      <c r="BJ38">
        <v>19263.503499999999</v>
      </c>
      <c r="BK38">
        <v>19571.941500000001</v>
      </c>
      <c r="BL38">
        <v>19816.017500000002</v>
      </c>
      <c r="BM38">
        <v>19593.565500000001</v>
      </c>
      <c r="BN38">
        <v>19897.114000000001</v>
      </c>
      <c r="BO38">
        <v>20131.728800000001</v>
      </c>
      <c r="BP38">
        <v>19472.0105</v>
      </c>
      <c r="BQ38">
        <v>19515.5625</v>
      </c>
      <c r="BR38">
        <v>18998.607499999998</v>
      </c>
      <c r="BS38">
        <v>19100.680199999999</v>
      </c>
      <c r="BT38">
        <v>19233.8217</v>
      </c>
      <c r="BU38">
        <v>18648.613300000001</v>
      </c>
      <c r="BV38">
        <v>20242.623</v>
      </c>
      <c r="BW38">
        <v>19545.308799999999</v>
      </c>
      <c r="BX38">
        <v>19586.167000000001</v>
      </c>
      <c r="BY38">
        <v>20000.657999999999</v>
      </c>
      <c r="BZ38">
        <v>19718.120999999999</v>
      </c>
      <c r="CA38">
        <v>19749.241999999998</v>
      </c>
      <c r="CB38">
        <v>20403.932000000001</v>
      </c>
      <c r="CC38">
        <v>20046.395</v>
      </c>
      <c r="CD38">
        <v>20149.347000000002</v>
      </c>
      <c r="CE38">
        <v>19668.824000000001</v>
      </c>
      <c r="CF38">
        <v>19226.659</v>
      </c>
      <c r="CG38">
        <v>19502.518</v>
      </c>
      <c r="CH38">
        <v>20035.731</v>
      </c>
      <c r="CI38">
        <v>20632.326000000001</v>
      </c>
      <c r="CJ38">
        <v>20151.7821</v>
      </c>
      <c r="CK38">
        <v>19049.420600000001</v>
      </c>
      <c r="CL38">
        <v>19709.9915</v>
      </c>
      <c r="CM38">
        <v>19302.380399999998</v>
      </c>
      <c r="CN38">
        <v>19953.813999999998</v>
      </c>
      <c r="CO38">
        <v>20636.1106</v>
      </c>
      <c r="CP38">
        <v>20055.897199999999</v>
      </c>
      <c r="CQ38">
        <v>20281.413</v>
      </c>
      <c r="CR38">
        <v>19380.477999999999</v>
      </c>
      <c r="CS38">
        <v>19588.629000000001</v>
      </c>
      <c r="CT38">
        <v>19361.860499999999</v>
      </c>
      <c r="CU38">
        <v>19171.23</v>
      </c>
      <c r="CV38">
        <v>19580.441500000001</v>
      </c>
      <c r="CW38">
        <v>18202.2565</v>
      </c>
      <c r="CX38">
        <v>19394.538499999999</v>
      </c>
      <c r="CY38">
        <v>20054.196</v>
      </c>
      <c r="CZ38">
        <v>20256.089</v>
      </c>
      <c r="DA38">
        <v>18312.550999999999</v>
      </c>
      <c r="DB38">
        <v>20012.691500000001</v>
      </c>
      <c r="DC38">
        <v>19912.441999999999</v>
      </c>
      <c r="DD38">
        <v>19713.111000000001</v>
      </c>
      <c r="DE38">
        <v>19696.923500000001</v>
      </c>
      <c r="DF38">
        <v>21120.705000000002</v>
      </c>
      <c r="DG38">
        <v>21266.437999999998</v>
      </c>
      <c r="DH38">
        <v>19958.185399999998</v>
      </c>
      <c r="DI38">
        <v>19862.514999999999</v>
      </c>
      <c r="DJ38">
        <v>20358.946</v>
      </c>
      <c r="DK38">
        <v>19656.806499999999</v>
      </c>
      <c r="DL38">
        <v>19175.031200000001</v>
      </c>
      <c r="DM38">
        <v>19030.682499999999</v>
      </c>
      <c r="DN38">
        <v>19072.969000000001</v>
      </c>
      <c r="DO38">
        <v>19573.767500000002</v>
      </c>
      <c r="DP38">
        <v>19619.1041</v>
      </c>
      <c r="DQ38">
        <v>19696.142</v>
      </c>
      <c r="DR38">
        <v>19522.286</v>
      </c>
      <c r="DS38">
        <v>19619.074000000001</v>
      </c>
      <c r="DT38">
        <v>20772.415000000001</v>
      </c>
      <c r="DU38">
        <v>19702.93</v>
      </c>
      <c r="DV38">
        <v>20343.2124</v>
      </c>
      <c r="DW38">
        <v>20647.6891</v>
      </c>
      <c r="DX38">
        <v>19251.243999999999</v>
      </c>
      <c r="DY38">
        <v>19213.0527</v>
      </c>
      <c r="DZ38">
        <v>19539.0124</v>
      </c>
      <c r="EA38">
        <v>19518.352999999999</v>
      </c>
      <c r="EB38">
        <v>18663.231500000002</v>
      </c>
      <c r="EC38">
        <v>19999.6155</v>
      </c>
      <c r="ED38">
        <v>19111.324499999999</v>
      </c>
      <c r="EE38">
        <v>19371.530999999999</v>
      </c>
      <c r="EF38">
        <v>20068.913499999999</v>
      </c>
      <c r="EG38">
        <v>19160.452499999999</v>
      </c>
      <c r="EH38">
        <v>18565.846399999999</v>
      </c>
      <c r="EI38">
        <v>19665.160500000002</v>
      </c>
      <c r="EJ38">
        <v>19795.756000000001</v>
      </c>
      <c r="EK38">
        <v>19064.461899999998</v>
      </c>
      <c r="EL38">
        <v>19930.8469</v>
      </c>
      <c r="EM38">
        <v>19619.7749</v>
      </c>
      <c r="EN38">
        <v>19429.614000000001</v>
      </c>
      <c r="EO38">
        <v>19869.189999999999</v>
      </c>
      <c r="EP38">
        <v>19716.043699999998</v>
      </c>
      <c r="EQ38">
        <v>19253.2745</v>
      </c>
      <c r="ER38">
        <v>19783.864000000001</v>
      </c>
      <c r="ES38">
        <v>20167.096000000001</v>
      </c>
      <c r="ET38">
        <v>19469.7376</v>
      </c>
      <c r="EU38">
        <v>19240.715</v>
      </c>
      <c r="EV38">
        <v>18593.5285</v>
      </c>
      <c r="EW38">
        <v>19751.027999999998</v>
      </c>
      <c r="EX38">
        <v>19976.906999999999</v>
      </c>
      <c r="EY38">
        <v>19924.044000000002</v>
      </c>
      <c r="EZ38">
        <v>19922.804199999999</v>
      </c>
      <c r="FA38">
        <v>20762.272000000001</v>
      </c>
      <c r="FB38">
        <v>20429.405999999999</v>
      </c>
      <c r="FC38">
        <v>19717.986000000001</v>
      </c>
      <c r="FD38">
        <v>19977.616999999998</v>
      </c>
      <c r="FE38">
        <v>19290.378000000001</v>
      </c>
      <c r="FF38">
        <v>19058.157999999999</v>
      </c>
      <c r="FG38">
        <v>20053.225999999999</v>
      </c>
      <c r="FH38">
        <v>18930.6957</v>
      </c>
      <c r="FI38">
        <v>18989.469499999999</v>
      </c>
      <c r="FJ38">
        <v>19160.084999999999</v>
      </c>
      <c r="FK38">
        <v>19693.5455</v>
      </c>
      <c r="FL38">
        <v>19693.0255</v>
      </c>
      <c r="FM38">
        <v>20192.737000000001</v>
      </c>
      <c r="FN38">
        <v>19754.828000000001</v>
      </c>
      <c r="FO38">
        <v>20139.598999999998</v>
      </c>
      <c r="FP38">
        <v>19313.53</v>
      </c>
      <c r="FQ38">
        <v>19510.647499999999</v>
      </c>
      <c r="FR38">
        <v>19692.473000000002</v>
      </c>
      <c r="FS38">
        <v>19588.427500000002</v>
      </c>
      <c r="FT38">
        <v>19629.483499999998</v>
      </c>
      <c r="FU38">
        <v>19179.5605</v>
      </c>
      <c r="FV38">
        <v>19119.956999999999</v>
      </c>
      <c r="FW38">
        <v>19649.009999999998</v>
      </c>
      <c r="FX38">
        <v>19211.128000000001</v>
      </c>
      <c r="FY38">
        <v>19782.842499999999</v>
      </c>
      <c r="FZ38">
        <v>19442.376499999998</v>
      </c>
      <c r="GA38">
        <v>20106.9545</v>
      </c>
      <c r="GB38">
        <v>19396.507000000001</v>
      </c>
      <c r="GC38">
        <v>19692.948199999999</v>
      </c>
      <c r="GD38">
        <v>19434.813999999998</v>
      </c>
      <c r="GE38">
        <v>20073.712</v>
      </c>
      <c r="GF38">
        <v>19713.91</v>
      </c>
      <c r="GG38">
        <v>21087.924999999999</v>
      </c>
      <c r="GH38">
        <v>19465.616000000002</v>
      </c>
      <c r="GI38">
        <v>20472.233</v>
      </c>
      <c r="GJ38">
        <v>19922.875199999999</v>
      </c>
      <c r="GK38">
        <v>20090.234</v>
      </c>
      <c r="GL38">
        <v>19553.700499999999</v>
      </c>
      <c r="GM38">
        <v>19092.807000000001</v>
      </c>
      <c r="GN38">
        <v>19616.499500000002</v>
      </c>
      <c r="GO38">
        <v>19623.696</v>
      </c>
      <c r="GP38">
        <v>19800.078000000001</v>
      </c>
      <c r="GQ38">
        <v>20445.893</v>
      </c>
      <c r="GR38">
        <v>19724.8645</v>
      </c>
      <c r="GS38">
        <v>18909.205999999998</v>
      </c>
      <c r="GT38">
        <v>19405.932000000001</v>
      </c>
      <c r="GU38">
        <v>19852.834999999999</v>
      </c>
      <c r="GV38">
        <v>19554.751</v>
      </c>
      <c r="GW38">
        <v>19699.663</v>
      </c>
      <c r="GX38">
        <v>20230.127499999999</v>
      </c>
      <c r="GY38">
        <v>19413.758000000002</v>
      </c>
      <c r="GZ38">
        <v>19296.438999999998</v>
      </c>
      <c r="HA38">
        <v>19664.797500000001</v>
      </c>
      <c r="HB38">
        <v>19270.82</v>
      </c>
      <c r="HC38">
        <v>19718.401000000002</v>
      </c>
      <c r="HD38">
        <v>19945.12</v>
      </c>
      <c r="HE38">
        <v>19355.592499999999</v>
      </c>
      <c r="HF38">
        <v>19616.322499999998</v>
      </c>
      <c r="HG38">
        <v>19769.36</v>
      </c>
      <c r="HH38">
        <v>19690.843499999999</v>
      </c>
      <c r="HI38">
        <v>19346.792000000001</v>
      </c>
      <c r="HJ38">
        <v>20482.037</v>
      </c>
      <c r="HK38">
        <v>20658.210999999999</v>
      </c>
      <c r="HL38">
        <v>19789.521000000001</v>
      </c>
      <c r="HM38">
        <v>20675.438999999998</v>
      </c>
      <c r="HN38">
        <v>19646.914000000001</v>
      </c>
      <c r="HO38">
        <v>19427.266500000002</v>
      </c>
      <c r="HP38">
        <v>20647.861000000001</v>
      </c>
      <c r="HQ38">
        <v>19756.989000000001</v>
      </c>
      <c r="HR38">
        <v>19476.413499999999</v>
      </c>
      <c r="HS38">
        <v>19189.909199999998</v>
      </c>
      <c r="HT38">
        <v>20196.540499999999</v>
      </c>
      <c r="HU38">
        <v>19870.878499999999</v>
      </c>
      <c r="HV38">
        <v>19386.294999999998</v>
      </c>
      <c r="HW38">
        <v>19011.3475</v>
      </c>
      <c r="HX38">
        <v>19720.61</v>
      </c>
      <c r="HY38">
        <v>19574.420999999998</v>
      </c>
      <c r="HZ38">
        <v>20055.754400000002</v>
      </c>
      <c r="IA38">
        <v>20541.095000000001</v>
      </c>
      <c r="IB38">
        <v>20392.382399999999</v>
      </c>
      <c r="IC38">
        <v>20854.059000000001</v>
      </c>
      <c r="ID38">
        <v>20166.492999999999</v>
      </c>
      <c r="IE38">
        <v>20307.613600000001</v>
      </c>
      <c r="IF38">
        <v>20848.263999999999</v>
      </c>
      <c r="IG38">
        <v>19888.304</v>
      </c>
      <c r="IH38">
        <v>20184.9941</v>
      </c>
      <c r="II38">
        <v>19277.608</v>
      </c>
      <c r="IJ38">
        <v>19490.030500000001</v>
      </c>
      <c r="IK38">
        <v>19267.321499999998</v>
      </c>
      <c r="IL38">
        <v>19320.414199999999</v>
      </c>
      <c r="IM38">
        <v>19133.624</v>
      </c>
      <c r="IN38">
        <v>18843.754300000001</v>
      </c>
      <c r="IO38">
        <v>18936.934499999999</v>
      </c>
      <c r="IP38">
        <v>19872.561799999999</v>
      </c>
      <c r="IQ38">
        <v>19575.627499999999</v>
      </c>
      <c r="IR38">
        <v>20584.037</v>
      </c>
      <c r="IS38">
        <v>19762.318500000001</v>
      </c>
      <c r="IT38">
        <v>18930.798849999999</v>
      </c>
      <c r="IU38">
        <v>19048.534</v>
      </c>
      <c r="IV38">
        <v>18901.050999999999</v>
      </c>
      <c r="IW38">
        <v>19228.897499999999</v>
      </c>
      <c r="IX38">
        <v>19443.523499999999</v>
      </c>
      <c r="IY38">
        <v>19713.004499999999</v>
      </c>
      <c r="IZ38">
        <v>19856.621999999999</v>
      </c>
      <c r="JA38">
        <v>20026.317500000001</v>
      </c>
      <c r="JB38">
        <v>19047.473999999998</v>
      </c>
      <c r="JC38">
        <v>19292.679499999998</v>
      </c>
      <c r="JD38">
        <v>19019.189999999999</v>
      </c>
      <c r="JE38">
        <v>19106.673999999999</v>
      </c>
      <c r="JF38">
        <v>20903.385999999999</v>
      </c>
      <c r="JG38">
        <v>19783.569800000001</v>
      </c>
      <c r="JH38">
        <v>19246.020199999999</v>
      </c>
      <c r="JI38">
        <v>20242.900000000001</v>
      </c>
      <c r="JJ38">
        <v>19939.789000000001</v>
      </c>
      <c r="JK38">
        <v>20082.061000000002</v>
      </c>
      <c r="JL38">
        <v>18445.126</v>
      </c>
      <c r="JM38">
        <v>19889.789000000001</v>
      </c>
      <c r="JN38">
        <v>19234.857</v>
      </c>
      <c r="JO38">
        <v>19363.173999999999</v>
      </c>
      <c r="JP38">
        <v>20081.934499999999</v>
      </c>
      <c r="JQ38">
        <v>20143.523499999999</v>
      </c>
      <c r="JR38">
        <v>19582.131099999999</v>
      </c>
      <c r="JS38">
        <v>18487.076000000001</v>
      </c>
      <c r="JT38">
        <v>18814.675999999999</v>
      </c>
      <c r="JU38">
        <v>20274.578300000001</v>
      </c>
      <c r="JV38">
        <v>19112.630499999999</v>
      </c>
      <c r="JW38">
        <v>18949.749100000001</v>
      </c>
      <c r="JX38">
        <v>19984.097000000002</v>
      </c>
      <c r="JY38">
        <v>19179.056499999999</v>
      </c>
      <c r="JZ38">
        <v>20059.766899999999</v>
      </c>
      <c r="KA38">
        <v>19356.823</v>
      </c>
      <c r="KB38">
        <v>19423.014999999999</v>
      </c>
      <c r="KC38">
        <v>20016.502499999999</v>
      </c>
      <c r="KD38">
        <v>19856.376</v>
      </c>
      <c r="KE38">
        <v>18916.220499999999</v>
      </c>
      <c r="KF38">
        <v>19049.785500000002</v>
      </c>
      <c r="KG38">
        <v>19365.449000000001</v>
      </c>
      <c r="KH38">
        <v>19498.734</v>
      </c>
      <c r="KI38">
        <v>19449.326799999999</v>
      </c>
      <c r="KJ38">
        <v>18733.5553</v>
      </c>
      <c r="KK38">
        <v>19561.749500000002</v>
      </c>
      <c r="KL38">
        <v>20397.193500000001</v>
      </c>
      <c r="KM38">
        <v>20307.994999999999</v>
      </c>
      <c r="KN38">
        <v>19825.953000000001</v>
      </c>
      <c r="KO38">
        <v>20399.803</v>
      </c>
      <c r="KP38">
        <v>19771.807000000001</v>
      </c>
      <c r="KQ38">
        <v>19752.414000000001</v>
      </c>
      <c r="KR38">
        <v>19726.849999999999</v>
      </c>
      <c r="KS38">
        <v>20477.322400000001</v>
      </c>
      <c r="KT38">
        <v>20221.107</v>
      </c>
      <c r="KU38">
        <v>20069.555</v>
      </c>
      <c r="KV38">
        <v>20095.131399999998</v>
      </c>
      <c r="KW38">
        <v>19733.330000000002</v>
      </c>
      <c r="KX38">
        <v>19318.4944</v>
      </c>
      <c r="KY38">
        <v>19864.624500000002</v>
      </c>
      <c r="KZ38">
        <v>18655.303199999998</v>
      </c>
      <c r="LA38">
        <v>19753.430499999999</v>
      </c>
      <c r="LB38">
        <v>19568.581999999999</v>
      </c>
      <c r="LC38">
        <v>19671.030999999999</v>
      </c>
      <c r="LD38">
        <v>18967.968499999999</v>
      </c>
      <c r="LE38">
        <v>19846.782999999999</v>
      </c>
      <c r="LF38">
        <v>19231.738000000001</v>
      </c>
      <c r="LG38">
        <v>19307.065500000001</v>
      </c>
      <c r="LH38">
        <v>19384.161</v>
      </c>
      <c r="LI38">
        <v>19828.23</v>
      </c>
      <c r="LJ38">
        <v>19487.717400000001</v>
      </c>
      <c r="LK38">
        <v>19986.181</v>
      </c>
      <c r="LL38">
        <v>20044.393</v>
      </c>
      <c r="LM38">
        <v>20175.126</v>
      </c>
      <c r="LN38">
        <v>20391.59</v>
      </c>
      <c r="LO38">
        <v>19742.203000000001</v>
      </c>
      <c r="LP38">
        <v>20738.585999999999</v>
      </c>
      <c r="LQ38">
        <v>19592.024000000001</v>
      </c>
      <c r="LR38">
        <v>19822.656500000001</v>
      </c>
      <c r="LS38">
        <v>20160.806</v>
      </c>
      <c r="LT38">
        <v>20360.837899999999</v>
      </c>
      <c r="LU38">
        <v>19793.6263</v>
      </c>
      <c r="LV38">
        <v>19820.455000000002</v>
      </c>
      <c r="LW38">
        <v>19177.683700000001</v>
      </c>
      <c r="LX38">
        <v>19471.272199999999</v>
      </c>
      <c r="LY38">
        <v>19950.238499999999</v>
      </c>
      <c r="LZ38">
        <v>19436.544000000002</v>
      </c>
      <c r="MA38">
        <v>19395.735000000001</v>
      </c>
      <c r="MB38">
        <v>19228.692599999998</v>
      </c>
      <c r="MC38">
        <v>20080.979299999999</v>
      </c>
      <c r="MD38">
        <v>19602.103299999999</v>
      </c>
      <c r="ME38">
        <v>19019.694500000001</v>
      </c>
      <c r="MF38">
        <v>20301.654999999999</v>
      </c>
      <c r="MG38">
        <v>19717.336200000002</v>
      </c>
      <c r="MH38">
        <v>19425.210500000001</v>
      </c>
      <c r="MI38">
        <v>19380.030900000002</v>
      </c>
      <c r="MJ38">
        <v>20791.019</v>
      </c>
      <c r="MK38">
        <v>20281.595499999999</v>
      </c>
      <c r="ML38">
        <v>19753.0985</v>
      </c>
      <c r="MM38">
        <v>19050.921999999999</v>
      </c>
      <c r="MN38">
        <v>19476.859</v>
      </c>
      <c r="MO38">
        <v>18684.730299999999</v>
      </c>
      <c r="MP38">
        <v>19924.839</v>
      </c>
      <c r="MQ38">
        <v>19853.258549999999</v>
      </c>
      <c r="MR38">
        <v>19388.484</v>
      </c>
      <c r="MS38">
        <v>19856.132699999998</v>
      </c>
      <c r="MT38">
        <v>19182.179499999998</v>
      </c>
      <c r="MU38">
        <v>19833.874</v>
      </c>
      <c r="MV38">
        <v>18708.3665</v>
      </c>
      <c r="MW38">
        <v>19648.491000000002</v>
      </c>
      <c r="MX38">
        <v>19003.012299999999</v>
      </c>
      <c r="MY38">
        <v>19608.403999999999</v>
      </c>
      <c r="MZ38">
        <v>20445.126</v>
      </c>
      <c r="NA38">
        <v>19580.865900000001</v>
      </c>
      <c r="NB38">
        <v>19763.379000000001</v>
      </c>
      <c r="NC38">
        <v>19772.064999999999</v>
      </c>
      <c r="ND38">
        <v>20644.503000000001</v>
      </c>
      <c r="NE38">
        <v>19869.567599999998</v>
      </c>
      <c r="NF38">
        <v>19958.437999999998</v>
      </c>
      <c r="NG38">
        <v>20690.312999999998</v>
      </c>
      <c r="NH38">
        <v>20615.732599999999</v>
      </c>
      <c r="NI38">
        <v>19785.716</v>
      </c>
      <c r="NJ38">
        <v>19002.112499999999</v>
      </c>
      <c r="NK38">
        <v>18993.2327</v>
      </c>
      <c r="NL38">
        <v>19516.505300000001</v>
      </c>
      <c r="NM38">
        <v>20022.465</v>
      </c>
      <c r="NN38">
        <v>19399.778999999999</v>
      </c>
      <c r="NO38">
        <v>19286.511699999999</v>
      </c>
      <c r="NP38">
        <v>19668.316500000001</v>
      </c>
      <c r="NQ38">
        <v>19102.3835</v>
      </c>
      <c r="NR38">
        <v>20294.937999999998</v>
      </c>
      <c r="NS38">
        <v>19707.7804</v>
      </c>
      <c r="NT38">
        <v>20208.797999999999</v>
      </c>
      <c r="NU38">
        <v>19551.058000000001</v>
      </c>
      <c r="NV38">
        <v>19564.867900000001</v>
      </c>
      <c r="NW38">
        <v>19463.329000000002</v>
      </c>
      <c r="NX38">
        <v>19163.978800000001</v>
      </c>
      <c r="NY38">
        <v>19082.408899999999</v>
      </c>
      <c r="NZ38">
        <v>19398.282999999999</v>
      </c>
      <c r="OA38">
        <v>19416.338400000001</v>
      </c>
      <c r="OB38">
        <v>20218.058000000001</v>
      </c>
      <c r="OC38">
        <v>19987.6024</v>
      </c>
      <c r="OD38">
        <v>19870.300999999999</v>
      </c>
      <c r="OE38">
        <v>19627.387500000001</v>
      </c>
      <c r="OF38">
        <v>19319.212500000001</v>
      </c>
      <c r="OG38">
        <v>19317.556499999999</v>
      </c>
      <c r="OH38">
        <v>19297.048500000001</v>
      </c>
      <c r="OI38">
        <v>20012.817500000001</v>
      </c>
      <c r="OJ38">
        <v>20036.608</v>
      </c>
      <c r="OK38">
        <v>20081.815999999999</v>
      </c>
      <c r="OL38">
        <v>19693.8</v>
      </c>
      <c r="OM38">
        <v>19971.956999999999</v>
      </c>
      <c r="ON38">
        <v>21773.882799999999</v>
      </c>
      <c r="OO38">
        <v>20429.2258</v>
      </c>
      <c r="OP38">
        <v>20181.627</v>
      </c>
      <c r="OQ38">
        <v>19924.373</v>
      </c>
      <c r="OR38">
        <v>20078.245999999999</v>
      </c>
      <c r="OS38">
        <v>20329.77</v>
      </c>
      <c r="OT38">
        <v>20370.017</v>
      </c>
      <c r="OU38">
        <v>19743.312999999998</v>
      </c>
      <c r="OV38">
        <v>19073.511500000001</v>
      </c>
      <c r="OW38">
        <v>19479.038</v>
      </c>
      <c r="OX38">
        <v>19404.205000000002</v>
      </c>
      <c r="OY38">
        <v>18660.627899999999</v>
      </c>
      <c r="OZ38">
        <v>19308.394100000001</v>
      </c>
      <c r="PA38">
        <v>20869.3815</v>
      </c>
      <c r="PB38">
        <v>20334.150000000001</v>
      </c>
      <c r="PC38">
        <v>19631.165199999999</v>
      </c>
      <c r="PD38">
        <v>19065.101999999999</v>
      </c>
      <c r="PE38">
        <v>19209.5105</v>
      </c>
      <c r="PF38">
        <v>19720.9905</v>
      </c>
      <c r="PG38">
        <v>19235.044000000002</v>
      </c>
      <c r="PH38">
        <v>19631.595499999999</v>
      </c>
      <c r="PI38">
        <v>19388.263999999999</v>
      </c>
      <c r="PJ38">
        <v>20186.108</v>
      </c>
      <c r="PK38">
        <v>19837.1731</v>
      </c>
      <c r="PL38">
        <v>19549.731500000002</v>
      </c>
      <c r="PM38">
        <v>19576.0209</v>
      </c>
      <c r="PN38">
        <v>19052.339499999998</v>
      </c>
      <c r="PO38">
        <v>19033.724149999998</v>
      </c>
      <c r="PP38">
        <v>19830.072499999998</v>
      </c>
      <c r="PQ38">
        <v>18787.081099999999</v>
      </c>
      <c r="PR38">
        <v>19027.376</v>
      </c>
      <c r="PS38">
        <v>19223.55</v>
      </c>
      <c r="PT38">
        <v>18857.230500000001</v>
      </c>
      <c r="PU38">
        <v>20399.812000000002</v>
      </c>
      <c r="PV38">
        <v>20019.164000000001</v>
      </c>
      <c r="PW38">
        <v>20676.973999999998</v>
      </c>
      <c r="PX38">
        <v>19548.834599999998</v>
      </c>
      <c r="PY38">
        <v>20437.888999999999</v>
      </c>
      <c r="PZ38">
        <v>19710.078799999999</v>
      </c>
      <c r="QA38">
        <v>20061.057100000002</v>
      </c>
      <c r="QB38">
        <v>19923.166499999999</v>
      </c>
      <c r="QC38">
        <v>19977.861199999999</v>
      </c>
      <c r="QD38">
        <v>20547.627499999999</v>
      </c>
      <c r="QE38">
        <v>20218.138500000001</v>
      </c>
      <c r="QF38">
        <v>19550.027600000001</v>
      </c>
      <c r="QG38">
        <v>19942.878100000002</v>
      </c>
      <c r="QH38">
        <v>19849.128000000001</v>
      </c>
      <c r="QI38">
        <v>19254.942500000001</v>
      </c>
      <c r="QJ38">
        <v>19723.603500000001</v>
      </c>
      <c r="QK38">
        <v>19828.695500000002</v>
      </c>
      <c r="QL38">
        <v>19457.9067</v>
      </c>
      <c r="QM38">
        <v>19391.2948</v>
      </c>
      <c r="QN38">
        <v>18936.7595</v>
      </c>
      <c r="QO38">
        <v>19801.4575</v>
      </c>
      <c r="QP38">
        <v>19762.547999999999</v>
      </c>
      <c r="QQ38">
        <v>19697.2353</v>
      </c>
      <c r="QR38">
        <v>19583.0327</v>
      </c>
      <c r="QS38">
        <v>19903.329000000002</v>
      </c>
      <c r="QT38">
        <v>20304.087599999999</v>
      </c>
      <c r="QU38">
        <v>19832.442599999998</v>
      </c>
      <c r="QV38">
        <v>19389.989799999999</v>
      </c>
      <c r="QW38">
        <v>20109.030999999999</v>
      </c>
      <c r="QX38">
        <v>20032.271799999999</v>
      </c>
      <c r="QY38">
        <v>20614.156200000001</v>
      </c>
      <c r="QZ38">
        <v>19834.088</v>
      </c>
      <c r="RA38">
        <v>19759.888999999999</v>
      </c>
      <c r="RB38">
        <v>20338.483</v>
      </c>
      <c r="RC38">
        <v>19980.47</v>
      </c>
      <c r="RD38">
        <v>19275.225999999999</v>
      </c>
      <c r="RE38">
        <v>19373.22</v>
      </c>
      <c r="RF38">
        <v>19267.644499999999</v>
      </c>
      <c r="RG38">
        <v>19707.6705</v>
      </c>
      <c r="RH38">
        <v>19430.357</v>
      </c>
      <c r="RI38">
        <v>19510.89</v>
      </c>
      <c r="RJ38">
        <v>19458.312999999998</v>
      </c>
      <c r="RK38">
        <v>19487.259999999998</v>
      </c>
      <c r="RL38">
        <v>20044.602999999999</v>
      </c>
      <c r="RM38">
        <v>20369.226999999999</v>
      </c>
      <c r="RN38">
        <v>19838.981</v>
      </c>
      <c r="RO38">
        <v>19351.984</v>
      </c>
      <c r="RP38">
        <v>18334.444500000001</v>
      </c>
      <c r="RQ38">
        <v>19219.166499999999</v>
      </c>
      <c r="RR38">
        <v>19743.011999999999</v>
      </c>
      <c r="RS38">
        <v>20296.454399999999</v>
      </c>
      <c r="RT38">
        <v>20223.351999999999</v>
      </c>
      <c r="RU38">
        <v>19430.443599999999</v>
      </c>
      <c r="RV38">
        <v>19384.755000000001</v>
      </c>
      <c r="RW38">
        <v>20161.575400000002</v>
      </c>
      <c r="RX38">
        <v>20235.230200000002</v>
      </c>
      <c r="RY38">
        <v>19181.9895</v>
      </c>
      <c r="RZ38">
        <v>20009.900000000001</v>
      </c>
      <c r="SA38">
        <v>19313.5255</v>
      </c>
      <c r="SB38">
        <v>19792.777999999998</v>
      </c>
      <c r="SC38">
        <v>19690.346600000001</v>
      </c>
      <c r="SD38">
        <v>19156.665000000001</v>
      </c>
      <c r="SE38">
        <v>19315.145</v>
      </c>
      <c r="SF38">
        <v>18634.61</v>
      </c>
      <c r="SG38">
        <v>18865.087</v>
      </c>
      <c r="SH38">
        <v>18764.968000000001</v>
      </c>
      <c r="SI38">
        <v>20311.297849999999</v>
      </c>
      <c r="SJ38">
        <v>18541.513650000001</v>
      </c>
      <c r="SK38">
        <v>19537.388500000001</v>
      </c>
      <c r="SL38">
        <v>20646.6204</v>
      </c>
      <c r="SM38">
        <v>19253.590499999998</v>
      </c>
      <c r="SN38">
        <v>19309.245999999999</v>
      </c>
      <c r="SO38">
        <v>18603.860199999999</v>
      </c>
      <c r="SP38">
        <v>19423.4355</v>
      </c>
      <c r="SQ38">
        <v>19862.995500000001</v>
      </c>
      <c r="SR38">
        <v>19612.148000000001</v>
      </c>
      <c r="SS38">
        <v>20209.662</v>
      </c>
      <c r="ST38">
        <v>20327.738000000001</v>
      </c>
      <c r="SU38">
        <v>21500.597000000002</v>
      </c>
      <c r="SV38">
        <v>19868.3534</v>
      </c>
      <c r="SW38">
        <v>19566.673200000001</v>
      </c>
      <c r="SX38">
        <v>19054.791499999999</v>
      </c>
      <c r="SY38">
        <v>19619.889500000001</v>
      </c>
      <c r="SZ38">
        <v>19858.231</v>
      </c>
      <c r="TA38">
        <v>19358.127499999999</v>
      </c>
      <c r="TB38">
        <v>19740.054</v>
      </c>
      <c r="TC38">
        <v>19211.868200000001</v>
      </c>
      <c r="TD38">
        <v>19204.716499999999</v>
      </c>
      <c r="TE38">
        <v>19450.113700000002</v>
      </c>
      <c r="TF38">
        <v>19489.875499999998</v>
      </c>
      <c r="TG38">
        <v>19526.496999999999</v>
      </c>
      <c r="TH38">
        <v>19920.616000000002</v>
      </c>
      <c r="TI38">
        <v>18729.793399999999</v>
      </c>
      <c r="TJ38">
        <v>19721.873500000002</v>
      </c>
      <c r="TK38">
        <v>19362.14055</v>
      </c>
      <c r="TL38">
        <v>19900.920999999998</v>
      </c>
      <c r="TM38">
        <v>20147.329000000002</v>
      </c>
      <c r="TN38">
        <v>20223.027999999998</v>
      </c>
      <c r="TO38">
        <v>19558.905999999999</v>
      </c>
      <c r="TP38">
        <v>19836.046999999999</v>
      </c>
      <c r="TQ38">
        <v>19532.616000000002</v>
      </c>
      <c r="TR38">
        <v>19380.591</v>
      </c>
      <c r="TS38">
        <v>19102.613000000001</v>
      </c>
      <c r="TT38">
        <v>19602.88</v>
      </c>
      <c r="TU38">
        <v>19869.753400000001</v>
      </c>
      <c r="TV38">
        <v>19653.842000000001</v>
      </c>
      <c r="TW38">
        <v>19513.258900000001</v>
      </c>
      <c r="TX38">
        <v>19319.317500000001</v>
      </c>
      <c r="TY38">
        <v>20062.330000000002</v>
      </c>
      <c r="TZ38">
        <v>19856.97</v>
      </c>
      <c r="UA38">
        <v>20501.821</v>
      </c>
      <c r="UB38">
        <v>19010.029200000001</v>
      </c>
      <c r="UC38">
        <v>20008.378700000001</v>
      </c>
      <c r="UD38">
        <v>19360.181499999999</v>
      </c>
      <c r="UE38">
        <v>19909.9745</v>
      </c>
      <c r="UF38">
        <v>19156.616900000001</v>
      </c>
      <c r="UG38">
        <v>19135.46545</v>
      </c>
      <c r="UH38">
        <v>20098.0605</v>
      </c>
      <c r="UI38">
        <v>19658.105</v>
      </c>
      <c r="UJ38">
        <v>19770.039499999999</v>
      </c>
      <c r="UK38">
        <v>20339.061000000002</v>
      </c>
      <c r="UL38">
        <v>19393.124</v>
      </c>
      <c r="UM38">
        <v>19423.84</v>
      </c>
      <c r="UN38">
        <v>19872.527999999998</v>
      </c>
      <c r="UO38">
        <v>19887.5825</v>
      </c>
      <c r="UP38">
        <v>19473.788100000002</v>
      </c>
      <c r="UQ38">
        <v>20400.329000000002</v>
      </c>
      <c r="UR38">
        <v>19294.362150000001</v>
      </c>
      <c r="US38">
        <v>19019.535650000002</v>
      </c>
      <c r="UT38">
        <v>19298.7228</v>
      </c>
      <c r="UU38">
        <v>19641.717499999999</v>
      </c>
      <c r="UV38">
        <v>19384.195</v>
      </c>
      <c r="UW38">
        <v>21315.510399999999</v>
      </c>
      <c r="UX38">
        <v>19553.343000000001</v>
      </c>
      <c r="UY38">
        <v>20187.525000000001</v>
      </c>
      <c r="UZ38">
        <v>19215.484</v>
      </c>
      <c r="VA38">
        <v>20373.878000000001</v>
      </c>
      <c r="VB38">
        <v>19964.165499999999</v>
      </c>
      <c r="VC38">
        <v>19876.242999999999</v>
      </c>
      <c r="VD38">
        <v>19840.546999999999</v>
      </c>
      <c r="VE38">
        <v>19534.054499999998</v>
      </c>
      <c r="VF38">
        <v>19012.253000000001</v>
      </c>
      <c r="VG38">
        <v>19276.692500000001</v>
      </c>
      <c r="VH38">
        <v>19531.570500000002</v>
      </c>
      <c r="VI38">
        <v>19404.612499999999</v>
      </c>
      <c r="VJ38">
        <v>20086.166000000001</v>
      </c>
      <c r="VK38">
        <v>20009.608</v>
      </c>
      <c r="VL38">
        <v>19863.830600000001</v>
      </c>
      <c r="VM38">
        <v>19746.183000000001</v>
      </c>
      <c r="VN38">
        <v>20207.069</v>
      </c>
      <c r="VO38">
        <v>19474.203000000001</v>
      </c>
      <c r="VP38">
        <v>19499.427</v>
      </c>
      <c r="VQ38">
        <v>20189.4728</v>
      </c>
      <c r="VR38">
        <v>19853.397000000001</v>
      </c>
      <c r="VS38">
        <v>20349.536</v>
      </c>
      <c r="VT38">
        <v>20074.517</v>
      </c>
      <c r="VU38">
        <v>20453.162</v>
      </c>
      <c r="VV38">
        <v>20469.918799999999</v>
      </c>
      <c r="VW38">
        <v>19768.280999999999</v>
      </c>
      <c r="VX38">
        <v>19928.649000000001</v>
      </c>
      <c r="VY38">
        <v>20430.112400000002</v>
      </c>
      <c r="VZ38">
        <v>20051.3266</v>
      </c>
      <c r="WA38">
        <v>19911.346600000001</v>
      </c>
      <c r="WB38">
        <v>19427.703600000001</v>
      </c>
      <c r="WC38">
        <v>19241.706999999999</v>
      </c>
      <c r="WD38">
        <v>19580.887999999999</v>
      </c>
      <c r="WE38">
        <v>19969.14</v>
      </c>
      <c r="WF38">
        <v>19040.908500000001</v>
      </c>
      <c r="WG38">
        <v>19501.460500000001</v>
      </c>
      <c r="WH38">
        <v>19424.764500000001</v>
      </c>
      <c r="WI38">
        <v>20256.168000000001</v>
      </c>
      <c r="WJ38">
        <v>20290.519</v>
      </c>
      <c r="WK38">
        <v>19820.684000000001</v>
      </c>
      <c r="WL38">
        <v>19783.216</v>
      </c>
      <c r="WM38">
        <v>19227.0445</v>
      </c>
      <c r="WN38">
        <v>19791.502</v>
      </c>
      <c r="WO38">
        <v>20019.752799999998</v>
      </c>
      <c r="WP38">
        <v>20537.316999999999</v>
      </c>
      <c r="WQ38">
        <v>20052.479299999999</v>
      </c>
      <c r="WR38">
        <v>19608.6898</v>
      </c>
      <c r="WS38">
        <v>20301.351999999999</v>
      </c>
      <c r="WT38">
        <v>21420.385300000002</v>
      </c>
      <c r="WU38">
        <v>19217.717499999999</v>
      </c>
      <c r="WV38">
        <v>19408.102999999999</v>
      </c>
      <c r="WW38">
        <v>19113.047500000001</v>
      </c>
      <c r="WX38">
        <v>19768.294000000002</v>
      </c>
      <c r="WY38">
        <v>19640.831999999999</v>
      </c>
      <c r="WZ38">
        <v>19836.175999999999</v>
      </c>
      <c r="XA38">
        <v>20323.191999999999</v>
      </c>
      <c r="XB38">
        <v>19397.164000000001</v>
      </c>
      <c r="XC38">
        <v>19764.719499999999</v>
      </c>
      <c r="XD38">
        <v>19419.560000000001</v>
      </c>
      <c r="XE38">
        <v>19589.243999999999</v>
      </c>
      <c r="XF38">
        <v>18941.363000000001</v>
      </c>
      <c r="XG38">
        <v>19705.536499999998</v>
      </c>
      <c r="XH38">
        <v>19160.401999999998</v>
      </c>
      <c r="XI38">
        <v>19553.575000000001</v>
      </c>
      <c r="XJ38">
        <v>19324.215</v>
      </c>
      <c r="XK38">
        <v>19954.672999999999</v>
      </c>
      <c r="XL38">
        <v>19592.431499999999</v>
      </c>
      <c r="XM38">
        <v>19541.393</v>
      </c>
      <c r="XN38">
        <v>19693.264520000001</v>
      </c>
      <c r="XO38">
        <v>20237.628000000001</v>
      </c>
      <c r="XP38">
        <v>19631.690999999999</v>
      </c>
      <c r="XQ38">
        <v>19576.419699999999</v>
      </c>
      <c r="XR38">
        <v>18845.5746</v>
      </c>
      <c r="XS38">
        <v>19978.1302</v>
      </c>
      <c r="XT38">
        <v>20581.8904</v>
      </c>
      <c r="XU38">
        <v>21047.54</v>
      </c>
      <c r="XV38">
        <v>21252.245999999999</v>
      </c>
      <c r="XW38">
        <v>20131.633600000001</v>
      </c>
      <c r="XX38">
        <v>19597.571599999999</v>
      </c>
      <c r="XY38">
        <v>20188.149000000001</v>
      </c>
      <c r="XZ38">
        <v>20466.0252</v>
      </c>
      <c r="YA38">
        <v>19920.491000000002</v>
      </c>
      <c r="YB38">
        <v>19848.878000000001</v>
      </c>
      <c r="YC38">
        <v>20527.4362</v>
      </c>
      <c r="YD38">
        <v>19742.48</v>
      </c>
      <c r="YE38">
        <v>18967.9709</v>
      </c>
      <c r="YF38">
        <v>18924.6296</v>
      </c>
      <c r="YG38">
        <v>19194.464499999998</v>
      </c>
      <c r="YH38">
        <v>19946.424999999999</v>
      </c>
      <c r="YI38">
        <v>19770.605500000001</v>
      </c>
      <c r="YJ38">
        <v>20845.947</v>
      </c>
      <c r="YK38">
        <v>20519.343000000001</v>
      </c>
      <c r="YL38">
        <v>19109.812999999998</v>
      </c>
      <c r="YM38">
        <v>19939.426200000002</v>
      </c>
      <c r="YN38">
        <v>20534.462599999999</v>
      </c>
      <c r="YO38">
        <v>20491.059499999999</v>
      </c>
      <c r="YP38">
        <v>18895.269799999998</v>
      </c>
      <c r="YQ38">
        <v>18202.9035</v>
      </c>
      <c r="YR38">
        <v>19433.249500000002</v>
      </c>
      <c r="YS38">
        <v>18965.5147</v>
      </c>
      <c r="YT38">
        <v>19047.640149999999</v>
      </c>
      <c r="YU38">
        <v>18911.550950000001</v>
      </c>
      <c r="YV38">
        <v>18812.756399999998</v>
      </c>
      <c r="YW38">
        <v>18933.610522999999</v>
      </c>
      <c r="YX38">
        <v>19075.325000000001</v>
      </c>
      <c r="YY38">
        <v>19207.675500000001</v>
      </c>
      <c r="YZ38">
        <v>19602.484499999999</v>
      </c>
      <c r="ZA38">
        <v>18981.694500000001</v>
      </c>
      <c r="ZB38">
        <v>20190.2215</v>
      </c>
      <c r="ZC38">
        <v>19438.196199999998</v>
      </c>
      <c r="ZD38">
        <v>20503.098900000001</v>
      </c>
      <c r="ZE38">
        <v>19744.364000000001</v>
      </c>
      <c r="ZF38">
        <v>20289.880499999999</v>
      </c>
      <c r="ZG38">
        <v>19680.616000000002</v>
      </c>
      <c r="ZH38">
        <v>19307.901300000001</v>
      </c>
      <c r="ZI38">
        <v>19382.8465</v>
      </c>
      <c r="ZJ38">
        <v>20849.312999999998</v>
      </c>
      <c r="ZK38">
        <v>19949.601600000002</v>
      </c>
      <c r="ZL38">
        <v>19530.866000000002</v>
      </c>
      <c r="ZM38">
        <v>19858.181</v>
      </c>
      <c r="ZN38">
        <v>20137.771000000001</v>
      </c>
      <c r="ZO38">
        <v>19421.797999999999</v>
      </c>
      <c r="ZP38">
        <v>19161.023000000001</v>
      </c>
      <c r="ZQ38">
        <v>20210.606500000002</v>
      </c>
      <c r="ZR38">
        <v>19513.778450000002</v>
      </c>
      <c r="ZS38">
        <v>19008.282999999999</v>
      </c>
      <c r="ZT38">
        <v>19173.426500000001</v>
      </c>
      <c r="ZU38">
        <v>19182.835999999999</v>
      </c>
      <c r="ZV38">
        <v>20193.361000000001</v>
      </c>
      <c r="ZW38">
        <v>19909.359</v>
      </c>
      <c r="ZX38">
        <v>19917.141</v>
      </c>
      <c r="ZY38">
        <v>19268.038</v>
      </c>
      <c r="ZZ38">
        <v>19418.7775</v>
      </c>
      <c r="AAA38">
        <v>19037.326499999999</v>
      </c>
      <c r="AAB38">
        <v>19197.252499999999</v>
      </c>
      <c r="AAC38">
        <v>19847.268499999998</v>
      </c>
      <c r="AAD38">
        <v>18954.47</v>
      </c>
      <c r="AAE38">
        <v>19512.513999999999</v>
      </c>
      <c r="AAF38">
        <v>18849.168000000001</v>
      </c>
      <c r="AAG38">
        <v>19868.413</v>
      </c>
      <c r="AAH38">
        <v>19536.0798</v>
      </c>
      <c r="AAI38">
        <v>19312.206999999999</v>
      </c>
      <c r="AAJ38">
        <v>19775.687000000002</v>
      </c>
      <c r="AAK38">
        <v>20390.151999999998</v>
      </c>
      <c r="AAL38">
        <v>19688.671999999999</v>
      </c>
      <c r="AAM38">
        <v>20303.511999999999</v>
      </c>
      <c r="AAN38">
        <v>20656.616999999998</v>
      </c>
      <c r="AAO38">
        <v>20975.183000000001</v>
      </c>
      <c r="AAP38">
        <v>20109.163</v>
      </c>
      <c r="AAQ38">
        <v>20072.9948</v>
      </c>
      <c r="AAR38">
        <v>20361.669999999998</v>
      </c>
      <c r="AAS38">
        <v>20069.112000000001</v>
      </c>
      <c r="AAT38">
        <v>20127.332999999999</v>
      </c>
      <c r="AAU38">
        <v>20338.761999999999</v>
      </c>
      <c r="AAV38">
        <v>19947.083500000001</v>
      </c>
      <c r="AAW38">
        <v>20463.237799999999</v>
      </c>
      <c r="AAX38">
        <v>20758.036</v>
      </c>
      <c r="AAY38">
        <v>20441.076400000002</v>
      </c>
      <c r="AAZ38">
        <v>19854.930799999998</v>
      </c>
      <c r="ABA38">
        <v>20039.740399999999</v>
      </c>
      <c r="ABB38">
        <v>20398.988000000001</v>
      </c>
      <c r="ABC38">
        <v>20446.695</v>
      </c>
      <c r="ABD38">
        <v>21051.002</v>
      </c>
      <c r="ABE38">
        <v>19845.422999999999</v>
      </c>
      <c r="ABF38">
        <v>18949.2775</v>
      </c>
      <c r="ABG38">
        <v>19768.115000000002</v>
      </c>
      <c r="ABH38">
        <v>19639.623</v>
      </c>
      <c r="ABI38">
        <v>19131.436750000001</v>
      </c>
      <c r="ABJ38">
        <v>19594.787</v>
      </c>
      <c r="ABK38">
        <v>19038.624</v>
      </c>
      <c r="ABL38">
        <v>19512.355500000001</v>
      </c>
      <c r="ABM38">
        <v>19040.124500000002</v>
      </c>
      <c r="ABN38">
        <v>19025.644</v>
      </c>
      <c r="ABO38">
        <v>19943.092499999999</v>
      </c>
      <c r="ABP38">
        <v>19688.769</v>
      </c>
      <c r="ABQ38">
        <v>19951.084500000001</v>
      </c>
      <c r="ABR38">
        <v>19781.979599999999</v>
      </c>
      <c r="ABS38">
        <v>20147.232</v>
      </c>
      <c r="ABT38">
        <v>20343.937999999998</v>
      </c>
      <c r="ABU38">
        <v>19630.171200000001</v>
      </c>
      <c r="ABV38">
        <v>20179.056400000001</v>
      </c>
      <c r="ABW38">
        <v>20324.891199999998</v>
      </c>
      <c r="ABX38">
        <v>19759.748</v>
      </c>
      <c r="ABY38">
        <v>20512.035</v>
      </c>
      <c r="ABZ38">
        <v>20444.61</v>
      </c>
      <c r="ACA38">
        <v>19869.607400000001</v>
      </c>
      <c r="ACB38">
        <v>19619.915000000001</v>
      </c>
      <c r="ACC38">
        <v>19387.904500000001</v>
      </c>
      <c r="ACD38">
        <v>19730.457999999999</v>
      </c>
      <c r="ACE38">
        <v>19270.633399999999</v>
      </c>
      <c r="ACF38">
        <v>19481.815999999999</v>
      </c>
      <c r="ACG38">
        <v>20076.96</v>
      </c>
      <c r="ACH38">
        <v>20125.970499999999</v>
      </c>
      <c r="ACI38">
        <v>19914.117999999999</v>
      </c>
      <c r="ACJ38">
        <v>18881.073649999998</v>
      </c>
      <c r="ACK38">
        <v>19124.465400000001</v>
      </c>
      <c r="ACL38">
        <v>19660.878499999999</v>
      </c>
      <c r="ACM38">
        <v>17816.2745</v>
      </c>
      <c r="ACN38">
        <v>19166.410500000002</v>
      </c>
      <c r="ACO38">
        <v>19270.96</v>
      </c>
      <c r="ACP38">
        <v>19371.1355</v>
      </c>
      <c r="ACQ38">
        <v>19111.093000000001</v>
      </c>
      <c r="ACR38">
        <v>19710.511500000001</v>
      </c>
      <c r="ACS38">
        <v>19975.061000000002</v>
      </c>
      <c r="ACT38">
        <v>19269.689999999999</v>
      </c>
      <c r="ACU38">
        <v>19429.256000000001</v>
      </c>
      <c r="ACV38">
        <v>19285.536</v>
      </c>
      <c r="ACW38">
        <v>19589.96</v>
      </c>
      <c r="ACX38">
        <v>19548.476999999999</v>
      </c>
      <c r="ACY38">
        <v>20475.181499999999</v>
      </c>
      <c r="ACZ38">
        <v>19425.237499999999</v>
      </c>
      <c r="ADA38">
        <v>20088.999500000002</v>
      </c>
      <c r="ADB38">
        <v>19137.0825</v>
      </c>
      <c r="ADC38">
        <v>19484.991000000002</v>
      </c>
      <c r="ADD38">
        <v>18840.0975</v>
      </c>
      <c r="ADE38">
        <v>19744.484199999999</v>
      </c>
      <c r="ADF38">
        <v>20309.316999999999</v>
      </c>
      <c r="ADG38">
        <v>19841.962</v>
      </c>
      <c r="ADH38">
        <v>19429.957999999999</v>
      </c>
      <c r="ADI38">
        <v>20098.762999999999</v>
      </c>
      <c r="ADJ38">
        <v>20059.632000000001</v>
      </c>
      <c r="ADK38">
        <v>21280.966199999999</v>
      </c>
      <c r="ADL38">
        <v>21119.625199999999</v>
      </c>
      <c r="ADM38">
        <v>20309.166000000001</v>
      </c>
      <c r="ADN38">
        <v>20927.055</v>
      </c>
      <c r="ADO38">
        <v>20759.347000000002</v>
      </c>
      <c r="ADP38">
        <v>20700.775000000001</v>
      </c>
      <c r="ADQ38">
        <v>20971.771000000001</v>
      </c>
      <c r="ADR38">
        <v>20486.109</v>
      </c>
      <c r="ADS38">
        <v>20634.04</v>
      </c>
      <c r="ADT38">
        <v>20355.256399999998</v>
      </c>
      <c r="ADU38">
        <v>20368.365000000002</v>
      </c>
      <c r="ADV38">
        <v>19321.607499999998</v>
      </c>
      <c r="ADW38">
        <v>19771.530500000001</v>
      </c>
      <c r="ADX38">
        <v>19880.088</v>
      </c>
      <c r="ADY38">
        <v>19825.351200000001</v>
      </c>
      <c r="ADZ38">
        <v>19013.929</v>
      </c>
      <c r="AEA38">
        <v>19566.258999999998</v>
      </c>
      <c r="AEB38">
        <v>19623.432000000001</v>
      </c>
      <c r="AEC38">
        <v>19526.687000000002</v>
      </c>
      <c r="AED38">
        <v>20082.992999999999</v>
      </c>
      <c r="AEE38">
        <v>20902.728999999999</v>
      </c>
      <c r="AEF38">
        <v>20814.125</v>
      </c>
      <c r="AEG38">
        <v>21105.01</v>
      </c>
      <c r="AEH38">
        <v>20809.151000000002</v>
      </c>
      <c r="AEI38">
        <v>20292.739799999999</v>
      </c>
      <c r="AEJ38">
        <v>19236.776000000002</v>
      </c>
      <c r="AEK38">
        <v>19952.62</v>
      </c>
      <c r="AEL38">
        <v>20250.739000000001</v>
      </c>
      <c r="AEM38">
        <v>19480.495999999999</v>
      </c>
      <c r="AEN38">
        <v>19353.058000000001</v>
      </c>
      <c r="AEO38">
        <v>19301.410500000002</v>
      </c>
      <c r="AEP38">
        <v>19500.581999999999</v>
      </c>
      <c r="AEQ38">
        <v>19883.328000000001</v>
      </c>
      <c r="AER38">
        <v>20094.304</v>
      </c>
      <c r="AES38">
        <v>19507.847000000002</v>
      </c>
      <c r="AET38">
        <v>19915.585999999999</v>
      </c>
      <c r="AEU38">
        <v>20762.922999999999</v>
      </c>
      <c r="AEV38">
        <v>19848.084999999999</v>
      </c>
      <c r="AEW38">
        <v>20020.554</v>
      </c>
      <c r="AEX38">
        <v>19981.408500000001</v>
      </c>
      <c r="AEY38">
        <v>18801.728500000001</v>
      </c>
      <c r="AEZ38">
        <v>19550.2</v>
      </c>
      <c r="AFA38">
        <v>20113.383999999998</v>
      </c>
      <c r="AFB38">
        <v>20480.026999999998</v>
      </c>
      <c r="AFC38">
        <v>19471.264999999999</v>
      </c>
      <c r="AFD38">
        <v>19349.9205</v>
      </c>
      <c r="AFE38">
        <v>19291.976999999999</v>
      </c>
      <c r="AFF38">
        <v>19535.607</v>
      </c>
      <c r="AFG38">
        <v>19637.093199999999</v>
      </c>
      <c r="AFH38">
        <v>19403.759600000001</v>
      </c>
      <c r="AFI38">
        <v>19843.444500000001</v>
      </c>
      <c r="AFJ38">
        <v>19312.238499999999</v>
      </c>
      <c r="AFK38">
        <v>19308.840499999998</v>
      </c>
      <c r="AFL38">
        <v>19467.761999999999</v>
      </c>
      <c r="AFM38">
        <v>20162.602999999999</v>
      </c>
      <c r="AFN38">
        <v>20081.0105</v>
      </c>
      <c r="AFO38">
        <v>19766.584999999999</v>
      </c>
      <c r="AFP38">
        <v>19896.990000000002</v>
      </c>
      <c r="AFQ38">
        <v>19667.5645</v>
      </c>
      <c r="AFR38">
        <v>20069.971000000001</v>
      </c>
      <c r="AFS38">
        <v>19554.16</v>
      </c>
      <c r="AFT38">
        <v>19944.89</v>
      </c>
      <c r="AFU38">
        <v>20038.580999999998</v>
      </c>
      <c r="AFV38">
        <v>19412.786499999998</v>
      </c>
      <c r="AFW38">
        <v>19600.508999999998</v>
      </c>
      <c r="AFX38">
        <v>20063.148000000001</v>
      </c>
      <c r="AFY38">
        <v>19495.777999999998</v>
      </c>
      <c r="AFZ38">
        <v>19393.675999999999</v>
      </c>
      <c r="AGA38">
        <v>19552.047999999999</v>
      </c>
      <c r="AGB38">
        <v>20167.447</v>
      </c>
      <c r="AGC38">
        <v>19837.177</v>
      </c>
      <c r="AGD38">
        <v>19518.743999999999</v>
      </c>
      <c r="AGE38">
        <v>19534.303500000002</v>
      </c>
      <c r="AGF38">
        <v>19497.6175</v>
      </c>
      <c r="AGG38">
        <v>19874.076000000001</v>
      </c>
      <c r="AGH38">
        <v>19836.0056</v>
      </c>
      <c r="AGI38">
        <v>19680.698</v>
      </c>
      <c r="AGJ38">
        <v>19264.658800000001</v>
      </c>
      <c r="AGK38">
        <v>19809.594000000001</v>
      </c>
      <c r="AGL38">
        <v>19583.4195</v>
      </c>
      <c r="AGM38">
        <v>19651.922999999999</v>
      </c>
      <c r="AGN38">
        <v>20041.278999999999</v>
      </c>
      <c r="AGO38">
        <v>20142.573</v>
      </c>
      <c r="AGP38">
        <v>20084.2637</v>
      </c>
      <c r="AGQ38">
        <v>19865.969000000001</v>
      </c>
      <c r="AGR38">
        <v>20488.165000000001</v>
      </c>
      <c r="AGS38">
        <v>19779.318500000001</v>
      </c>
      <c r="AGT38">
        <v>19610.348999999998</v>
      </c>
      <c r="AGU38">
        <v>19620.640200000002</v>
      </c>
      <c r="AGV38">
        <v>19760.2245</v>
      </c>
      <c r="AGW38">
        <v>19711.442999999999</v>
      </c>
      <c r="AGX38">
        <v>19858.764800000001</v>
      </c>
      <c r="AGY38">
        <v>20738.470799999999</v>
      </c>
      <c r="AGZ38">
        <v>20724.906999999999</v>
      </c>
      <c r="AHA38">
        <v>19617.196599999999</v>
      </c>
      <c r="AHB38">
        <v>20123.7556</v>
      </c>
      <c r="AHC38">
        <v>19918.447</v>
      </c>
      <c r="AHD38">
        <v>20870.418600000001</v>
      </c>
      <c r="AHE38">
        <v>20381.823</v>
      </c>
      <c r="AHF38">
        <v>19953.361000000001</v>
      </c>
      <c r="AHG38">
        <v>19971.367999999999</v>
      </c>
      <c r="AHH38">
        <v>20584.5648</v>
      </c>
      <c r="AHI38">
        <v>20258.810720000001</v>
      </c>
      <c r="AHJ38">
        <v>20331.518</v>
      </c>
      <c r="AHK38">
        <v>20363.502</v>
      </c>
      <c r="AHL38">
        <v>19943.4866</v>
      </c>
      <c r="AHM38">
        <v>19775.059000000001</v>
      </c>
      <c r="AHN38">
        <v>20122.512999999999</v>
      </c>
      <c r="AHO38">
        <v>20290.333999999999</v>
      </c>
      <c r="AHP38">
        <v>20486.190999999999</v>
      </c>
      <c r="AHQ38">
        <v>20233.507399999999</v>
      </c>
      <c r="AHR38">
        <v>20162.15568</v>
      </c>
      <c r="AHS38">
        <v>20094.421999999999</v>
      </c>
      <c r="AHT38">
        <v>19877.372200000002</v>
      </c>
      <c r="AHU38">
        <v>19504.197499999998</v>
      </c>
      <c r="AHV38">
        <v>19014.034299999999</v>
      </c>
      <c r="AHW38">
        <v>19869.287499999999</v>
      </c>
      <c r="AHX38">
        <v>19346.449499999999</v>
      </c>
      <c r="AHY38">
        <v>20360.782999999999</v>
      </c>
      <c r="AHZ38">
        <v>20378.825499999999</v>
      </c>
      <c r="AIA38">
        <v>19261.661</v>
      </c>
      <c r="AIB38">
        <v>19093.7585</v>
      </c>
      <c r="AIC38">
        <v>19414.29</v>
      </c>
      <c r="AID38">
        <v>20147.602999999999</v>
      </c>
      <c r="AIE38">
        <v>19985.163</v>
      </c>
      <c r="AIF38">
        <v>19258.252</v>
      </c>
      <c r="AIG38">
        <v>20067.050999999999</v>
      </c>
      <c r="AIH38">
        <v>19545.690200000001</v>
      </c>
      <c r="AII38">
        <v>20453.246999999999</v>
      </c>
      <c r="AIJ38">
        <v>20608.483</v>
      </c>
      <c r="AIK38">
        <v>20091.718000000001</v>
      </c>
      <c r="AIL38">
        <v>20645.781599999998</v>
      </c>
      <c r="AIM38">
        <v>20362.72</v>
      </c>
      <c r="AIN38">
        <v>20422.043600000001</v>
      </c>
      <c r="AIO38">
        <v>19658.140800000001</v>
      </c>
      <c r="AIP38">
        <v>19914.5772</v>
      </c>
      <c r="AIQ38">
        <v>20244.232599999999</v>
      </c>
      <c r="AIR38">
        <v>19479.378499999999</v>
      </c>
      <c r="AIS38">
        <v>19525.375499999998</v>
      </c>
      <c r="AIT38">
        <v>19435.09</v>
      </c>
      <c r="AIU38">
        <v>19687.748</v>
      </c>
      <c r="AIV38">
        <v>19780.6332</v>
      </c>
      <c r="AIW38">
        <v>19969.219000000001</v>
      </c>
      <c r="AIX38">
        <v>20082.397000000001</v>
      </c>
      <c r="AIY38">
        <v>19772.826499999999</v>
      </c>
      <c r="AIZ38">
        <v>20308.84</v>
      </c>
      <c r="AJA38">
        <v>19553.681</v>
      </c>
      <c r="AJB38">
        <v>19420.1554</v>
      </c>
      <c r="AJC38">
        <v>19525.434499999999</v>
      </c>
      <c r="AJD38">
        <v>19809.287</v>
      </c>
      <c r="AJE38">
        <v>19098.922999999999</v>
      </c>
      <c r="AJF38">
        <v>19850.381000000001</v>
      </c>
      <c r="AJG38">
        <v>19081.264500000001</v>
      </c>
      <c r="AJH38">
        <v>19101.1315</v>
      </c>
      <c r="AJI38">
        <v>19091.735000000001</v>
      </c>
      <c r="AJJ38">
        <v>19614.893</v>
      </c>
      <c r="AJK38">
        <v>19114.169399999999</v>
      </c>
      <c r="AJL38">
        <v>19450.532999999999</v>
      </c>
      <c r="AJM38">
        <v>19968.154999999999</v>
      </c>
      <c r="AJN38">
        <v>19652.792700000002</v>
      </c>
      <c r="AJO38">
        <v>19428.038499999999</v>
      </c>
      <c r="AJP38">
        <v>19192.300500000001</v>
      </c>
      <c r="AJQ38">
        <v>19145.116000000002</v>
      </c>
      <c r="AJR38">
        <v>19739.590499999998</v>
      </c>
      <c r="AJS38">
        <v>19062.253000000001</v>
      </c>
      <c r="AJT38">
        <v>19231.297500000001</v>
      </c>
      <c r="AJU38">
        <v>20728.7945</v>
      </c>
      <c r="AJV38">
        <v>20641.1325</v>
      </c>
      <c r="AJW38">
        <v>19682.141500000002</v>
      </c>
      <c r="AJX38">
        <v>19659.387999999999</v>
      </c>
      <c r="AJY38">
        <v>19359.347900000001</v>
      </c>
      <c r="AJZ38">
        <v>19606.870200000001</v>
      </c>
      <c r="AKA38">
        <v>19148.314699999999</v>
      </c>
      <c r="AKB38">
        <v>18840.463500000002</v>
      </c>
      <c r="AKC38">
        <v>19490.718499999999</v>
      </c>
      <c r="AKD38">
        <v>19516.641500000002</v>
      </c>
      <c r="AKE38">
        <v>18705.928500000002</v>
      </c>
      <c r="AKF38">
        <v>19215.776000000002</v>
      </c>
      <c r="AKG38">
        <v>19583.766</v>
      </c>
      <c r="AKH38">
        <v>19510.2405</v>
      </c>
      <c r="AKI38">
        <v>19608.988000000001</v>
      </c>
      <c r="AKJ38">
        <v>18819.999800000001</v>
      </c>
      <c r="AKK38">
        <v>19483.391</v>
      </c>
      <c r="AKL38">
        <v>20298.174200000001</v>
      </c>
      <c r="AKM38">
        <v>20432.909</v>
      </c>
      <c r="AKN38">
        <v>19596.748</v>
      </c>
      <c r="AKO38">
        <v>19404.831399999999</v>
      </c>
      <c r="AKP38">
        <v>18713.841400000001</v>
      </c>
      <c r="AKQ38">
        <v>19710.141500000002</v>
      </c>
      <c r="AKR38">
        <v>18947.690500000001</v>
      </c>
      <c r="AKS38">
        <v>20149.258999999998</v>
      </c>
      <c r="AKT38">
        <v>19350.485000000001</v>
      </c>
      <c r="AKU38">
        <v>19948.316999999999</v>
      </c>
      <c r="AKV38">
        <v>19543.654500000001</v>
      </c>
      <c r="AKW38">
        <v>19648.4725</v>
      </c>
      <c r="AKX38">
        <v>19353.678500000002</v>
      </c>
      <c r="AKY38">
        <v>19435.038</v>
      </c>
      <c r="AKZ38">
        <v>19476.720499999999</v>
      </c>
      <c r="ALA38">
        <v>19977.268</v>
      </c>
      <c r="ALB38">
        <v>20345.273000000001</v>
      </c>
      <c r="ALC38">
        <v>20346.256000000001</v>
      </c>
      <c r="ALD38">
        <v>20823.373</v>
      </c>
      <c r="ALE38">
        <v>21122.4166</v>
      </c>
      <c r="ALF38">
        <v>19524.690999999999</v>
      </c>
      <c r="ALG38">
        <v>20006.306</v>
      </c>
      <c r="ALH38">
        <v>19518.037499999999</v>
      </c>
      <c r="ALI38">
        <v>19792.804499999998</v>
      </c>
      <c r="ALJ38">
        <v>19128.208500000001</v>
      </c>
      <c r="ALK38">
        <v>19236.1325</v>
      </c>
      <c r="ALL38">
        <v>20224.224399999999</v>
      </c>
      <c r="ALM38">
        <v>19408.815999999999</v>
      </c>
      <c r="ALN38">
        <v>19412.3318</v>
      </c>
      <c r="ALO38">
        <v>19421.004000000001</v>
      </c>
      <c r="ALP38">
        <v>19074.837200000002</v>
      </c>
      <c r="ALQ38">
        <v>18996.494999999999</v>
      </c>
      <c r="ALR38">
        <v>19252.52</v>
      </c>
      <c r="ALS38">
        <v>19175.669000000002</v>
      </c>
      <c r="ALT38">
        <v>19558.143400000001</v>
      </c>
      <c r="ALU38">
        <v>19381.446199999998</v>
      </c>
      <c r="ALV38">
        <v>19674.703000000001</v>
      </c>
      <c r="ALW38">
        <v>19660.0255</v>
      </c>
      <c r="ALX38">
        <v>18900.57</v>
      </c>
      <c r="ALY38">
        <v>19133.633000000002</v>
      </c>
      <c r="ALZ38">
        <v>19554.574000000001</v>
      </c>
      <c r="AMA38">
        <v>19492.124500000002</v>
      </c>
      <c r="AMB38">
        <v>19522.067500000001</v>
      </c>
      <c r="AMC38">
        <v>19223.891500000002</v>
      </c>
      <c r="AMD38">
        <v>19112.439299999998</v>
      </c>
      <c r="AME38">
        <v>19861.154999999999</v>
      </c>
      <c r="AMF38">
        <v>20094.521000000001</v>
      </c>
      <c r="AMG38">
        <v>20045.650799999999</v>
      </c>
      <c r="AMH38">
        <v>19850.826300000001</v>
      </c>
      <c r="AMI38">
        <v>19025.459149999999</v>
      </c>
      <c r="AMJ38">
        <v>19469.857800000002</v>
      </c>
      <c r="AMK38">
        <v>19248.938999999998</v>
      </c>
      <c r="AML38">
        <v>19703.337149999999</v>
      </c>
      <c r="AMM38">
        <v>19208.3835</v>
      </c>
      <c r="AMN38">
        <v>19289.325499999999</v>
      </c>
      <c r="AMO38">
        <v>19123.560750000001</v>
      </c>
      <c r="AMP38">
        <v>19354.268499999998</v>
      </c>
      <c r="AMQ38">
        <v>19393.851999999999</v>
      </c>
      <c r="AMR38">
        <v>19075.607499999998</v>
      </c>
      <c r="AMS38">
        <v>19098.726999999999</v>
      </c>
      <c r="AMT38">
        <v>19146.360499999999</v>
      </c>
      <c r="AMU38">
        <v>19829.882000000001</v>
      </c>
      <c r="AMV38">
        <v>19421.9584</v>
      </c>
      <c r="AMW38">
        <v>19895.792399999998</v>
      </c>
      <c r="AMX38">
        <v>19557.312300000001</v>
      </c>
      <c r="AMY38">
        <v>19201.775460000001</v>
      </c>
      <c r="AMZ38">
        <v>19271.986199999999</v>
      </c>
      <c r="ANA38">
        <v>19306.439699999999</v>
      </c>
      <c r="ANB38">
        <v>20038.476999999999</v>
      </c>
      <c r="ANC38">
        <v>20095.426820000001</v>
      </c>
      <c r="AND38">
        <v>20022.079000000002</v>
      </c>
      <c r="ANE38">
        <v>20239.09</v>
      </c>
      <c r="ANF38">
        <v>19639.846000000001</v>
      </c>
      <c r="ANG38">
        <v>19649.505499999999</v>
      </c>
      <c r="ANH38">
        <v>20146.504000000001</v>
      </c>
      <c r="ANI38">
        <v>19843.811000000002</v>
      </c>
      <c r="ANJ38">
        <v>19244.590899999999</v>
      </c>
      <c r="ANK38">
        <v>19889.148000000001</v>
      </c>
      <c r="ANL38">
        <v>19648.1319</v>
      </c>
      <c r="ANM38">
        <v>19708.2225</v>
      </c>
      <c r="ANN38">
        <v>20017.457299999998</v>
      </c>
      <c r="ANO38">
        <v>20378.878499999999</v>
      </c>
      <c r="ANP38">
        <v>19483.207999999999</v>
      </c>
      <c r="ANQ38">
        <v>19134.756000000001</v>
      </c>
      <c r="ANR38">
        <v>19385.63</v>
      </c>
      <c r="ANS38">
        <v>19814.152999999998</v>
      </c>
      <c r="ANT38">
        <v>19966.778399999999</v>
      </c>
      <c r="ANU38">
        <v>19543.6535</v>
      </c>
      <c r="ANV38">
        <v>18873.876349999999</v>
      </c>
      <c r="ANW38">
        <v>19317.241999999998</v>
      </c>
      <c r="ANX38">
        <v>19277.338599999999</v>
      </c>
      <c r="ANY38">
        <v>19431.818299999999</v>
      </c>
      <c r="ANZ38">
        <v>19401.275099999999</v>
      </c>
      <c r="AOA38">
        <v>19243.896400000001</v>
      </c>
      <c r="AOB38">
        <v>19089.423999999999</v>
      </c>
      <c r="AOC38">
        <v>20158.626100000001</v>
      </c>
      <c r="AOD38">
        <v>20530.745999999999</v>
      </c>
      <c r="AOE38">
        <v>20875.974200000001</v>
      </c>
      <c r="AOF38">
        <v>19879.2788</v>
      </c>
      <c r="AOG38">
        <v>19714.4202</v>
      </c>
      <c r="AOH38">
        <v>20221.169000000002</v>
      </c>
      <c r="AOI38">
        <v>19372.9552</v>
      </c>
      <c r="AOJ38">
        <v>20020.699000000001</v>
      </c>
      <c r="AOK38">
        <v>20005.984</v>
      </c>
      <c r="AOL38">
        <v>19433.001499999998</v>
      </c>
      <c r="AOM38">
        <v>19104.2942</v>
      </c>
      <c r="AON38">
        <v>19631.942500000001</v>
      </c>
      <c r="AOO38">
        <v>19143.467000000001</v>
      </c>
      <c r="AOP38">
        <v>19386.14</v>
      </c>
      <c r="AOQ38">
        <v>20085.054</v>
      </c>
      <c r="AOR38">
        <v>19898.393</v>
      </c>
      <c r="AOS38">
        <v>19559.085999999999</v>
      </c>
      <c r="AOT38">
        <v>20009.898499999999</v>
      </c>
      <c r="AOU38">
        <v>19285.498</v>
      </c>
      <c r="AOV38">
        <v>18851.6525</v>
      </c>
      <c r="AOW38">
        <v>20151.735499999999</v>
      </c>
      <c r="AOX38">
        <v>20785.576400000002</v>
      </c>
      <c r="AOY38">
        <v>19302.170399999999</v>
      </c>
      <c r="AOZ38">
        <v>19527.235000000001</v>
      </c>
      <c r="APA38">
        <v>19562.238600000001</v>
      </c>
      <c r="APB38">
        <v>19706.6986</v>
      </c>
      <c r="APC38">
        <v>19685.642599999999</v>
      </c>
      <c r="APD38">
        <v>19565.289000000001</v>
      </c>
      <c r="APE38">
        <v>19166.320500000002</v>
      </c>
      <c r="APF38">
        <v>20105.368999999999</v>
      </c>
      <c r="APG38">
        <v>19503.345000000001</v>
      </c>
      <c r="APH38">
        <v>19288.584999999999</v>
      </c>
      <c r="API38">
        <v>19838.18</v>
      </c>
      <c r="APJ38">
        <v>19897.086500000001</v>
      </c>
      <c r="APK38">
        <v>19147.441800000001</v>
      </c>
      <c r="APL38">
        <v>18846.203300000001</v>
      </c>
      <c r="APM38">
        <v>19973.102500000001</v>
      </c>
      <c r="APN38">
        <v>18915.184499999999</v>
      </c>
      <c r="APO38">
        <v>19508.036</v>
      </c>
      <c r="APP38">
        <v>19875.177500000002</v>
      </c>
      <c r="APQ38">
        <v>18796.257300000001</v>
      </c>
      <c r="APR38">
        <v>19464.402099999999</v>
      </c>
      <c r="APS38">
        <v>19782.8986</v>
      </c>
      <c r="APT38">
        <v>19814.952000000001</v>
      </c>
      <c r="APU38">
        <v>20049.565999999999</v>
      </c>
      <c r="APV38">
        <v>19941.883000000002</v>
      </c>
      <c r="APW38">
        <v>20699.153999999999</v>
      </c>
      <c r="APX38">
        <v>20338.308000000001</v>
      </c>
      <c r="APY38">
        <v>19514.484199999999</v>
      </c>
      <c r="APZ38">
        <v>19229.794000000002</v>
      </c>
      <c r="AQA38">
        <v>19158.855500000001</v>
      </c>
      <c r="AQB38">
        <v>19788.718499999999</v>
      </c>
      <c r="AQC38">
        <v>19860.469000000001</v>
      </c>
      <c r="AQD38">
        <v>19839.230500000001</v>
      </c>
      <c r="AQE38">
        <v>19622.207299999998</v>
      </c>
      <c r="AQF38">
        <v>19858.987499999999</v>
      </c>
      <c r="AQG38">
        <v>19287.16</v>
      </c>
      <c r="AQH38">
        <v>20266.564460000001</v>
      </c>
      <c r="AQI38">
        <v>19362.781500000001</v>
      </c>
      <c r="AQJ38">
        <v>19916.308099999998</v>
      </c>
      <c r="AQK38">
        <v>19360.9925</v>
      </c>
      <c r="AQL38">
        <v>19254.623</v>
      </c>
      <c r="AQM38">
        <v>19521.145499999999</v>
      </c>
      <c r="AQN38">
        <v>19712.96</v>
      </c>
      <c r="AQO38">
        <v>19724.044099999999</v>
      </c>
      <c r="AQP38">
        <v>20919.0046</v>
      </c>
      <c r="AQQ38">
        <v>19438.957999999999</v>
      </c>
      <c r="AQR38">
        <v>19683.3786</v>
      </c>
      <c r="AQS38">
        <v>19985.361000000001</v>
      </c>
      <c r="AQT38">
        <v>19743.063999999998</v>
      </c>
      <c r="AQU38">
        <v>19432.576000000001</v>
      </c>
      <c r="AQV38">
        <v>19803.261999999999</v>
      </c>
      <c r="AQW38">
        <v>20052.467000000001</v>
      </c>
      <c r="AQX38">
        <v>20271.4385</v>
      </c>
      <c r="AQY38">
        <v>19789.653999999999</v>
      </c>
      <c r="AQZ38">
        <v>20051.343000000001</v>
      </c>
      <c r="ARA38">
        <v>20324.557000000001</v>
      </c>
      <c r="ARB38">
        <v>20215.8066</v>
      </c>
      <c r="ARC38">
        <v>19798.099399999999</v>
      </c>
      <c r="ARD38">
        <v>20017.9028</v>
      </c>
      <c r="ARE38">
        <v>19718.908800000001</v>
      </c>
      <c r="ARF38">
        <v>19008.9113</v>
      </c>
      <c r="ARG38">
        <v>19686.5648</v>
      </c>
      <c r="ARH38">
        <v>19276.5118</v>
      </c>
      <c r="ARI38">
        <v>18617.156800000001</v>
      </c>
      <c r="ARJ38">
        <v>19561.010300000002</v>
      </c>
      <c r="ARK38">
        <v>20186.439999999999</v>
      </c>
      <c r="ARL38">
        <v>19445.353500000001</v>
      </c>
      <c r="ARM38">
        <v>19833.572</v>
      </c>
      <c r="ARN38">
        <v>19213.5635</v>
      </c>
      <c r="ARO38">
        <v>19831.1715</v>
      </c>
      <c r="ARP38">
        <v>19246.611349999999</v>
      </c>
      <c r="ARQ38">
        <v>19303.447</v>
      </c>
      <c r="ARR38">
        <v>19610.481</v>
      </c>
      <c r="ARS38">
        <v>20260.908800000001</v>
      </c>
      <c r="ART38">
        <v>19571.687399999999</v>
      </c>
      <c r="ARU38">
        <v>19361.043000000001</v>
      </c>
      <c r="ARV38">
        <v>19738.154999999999</v>
      </c>
      <c r="ARW38">
        <v>20014.449000000001</v>
      </c>
      <c r="ARX38">
        <v>20004.833999999999</v>
      </c>
      <c r="ARY38">
        <v>20435.30156</v>
      </c>
      <c r="ARZ38">
        <v>19339.467499999999</v>
      </c>
      <c r="ASA38">
        <v>20360.746999999999</v>
      </c>
      <c r="ASB38">
        <v>20292.286</v>
      </c>
      <c r="ASC38">
        <v>19571.730599999999</v>
      </c>
      <c r="ASD38">
        <v>19530.358899999999</v>
      </c>
      <c r="ASE38">
        <v>19253.241000000002</v>
      </c>
      <c r="ASF38">
        <v>20587.024000000001</v>
      </c>
      <c r="ASG38">
        <v>19262.133600000001</v>
      </c>
      <c r="ASH38">
        <v>18992.771000000001</v>
      </c>
      <c r="ASI38">
        <v>19597.910500000002</v>
      </c>
      <c r="ASJ38">
        <v>19536.4355</v>
      </c>
      <c r="ASK38">
        <v>19073.716499999999</v>
      </c>
      <c r="ASL38">
        <v>19042.4205</v>
      </c>
      <c r="ASM38">
        <v>19167.097000000002</v>
      </c>
      <c r="ASN38">
        <v>19645.006600000001</v>
      </c>
      <c r="ASO38">
        <v>19877.387500000001</v>
      </c>
      <c r="ASP38">
        <v>19442.760559999999</v>
      </c>
      <c r="ASQ38">
        <v>19469.678</v>
      </c>
      <c r="ASR38">
        <v>19476.573799999998</v>
      </c>
      <c r="ASS38">
        <v>19704.550500000001</v>
      </c>
      <c r="AST38">
        <v>19955.1145</v>
      </c>
      <c r="ASU38">
        <v>19747.260999999999</v>
      </c>
      <c r="ASV38">
        <v>18626.554199999999</v>
      </c>
      <c r="ASW38">
        <v>20478.1034</v>
      </c>
      <c r="ASX38">
        <v>19643.1175</v>
      </c>
      <c r="ASY38">
        <v>19790.6129</v>
      </c>
      <c r="ASZ38">
        <v>19772.6024</v>
      </c>
      <c r="ATA38">
        <v>19377.944800000001</v>
      </c>
      <c r="ATB38">
        <v>19937.857</v>
      </c>
      <c r="ATC38">
        <v>20329.715499999998</v>
      </c>
      <c r="ATD38">
        <v>20660.472399999999</v>
      </c>
      <c r="ATE38">
        <v>20880.734199999999</v>
      </c>
      <c r="ATF38">
        <v>19495.530999999999</v>
      </c>
      <c r="ATG38">
        <v>19329.013999999999</v>
      </c>
      <c r="ATH38">
        <v>19435.185000000001</v>
      </c>
      <c r="ATI38">
        <v>19875.322499999998</v>
      </c>
      <c r="ATJ38">
        <v>19253.502499999999</v>
      </c>
      <c r="ATK38">
        <v>19610.215</v>
      </c>
      <c r="ATL38">
        <v>19272.237000000001</v>
      </c>
      <c r="ATM38">
        <v>19522.464499999998</v>
      </c>
      <c r="ATN38">
        <v>19356.2883</v>
      </c>
      <c r="ATO38">
        <v>19323.103200000001</v>
      </c>
      <c r="ATP38">
        <v>19488.040499999999</v>
      </c>
      <c r="ATQ38">
        <v>19613.033500000001</v>
      </c>
      <c r="ATR38">
        <v>19735.250499999998</v>
      </c>
      <c r="ATS38">
        <v>19169.277750000001</v>
      </c>
      <c r="ATT38">
        <v>19126.246599999999</v>
      </c>
      <c r="ATU38">
        <v>19304.550299999999</v>
      </c>
      <c r="ATV38">
        <v>20737.684600000001</v>
      </c>
      <c r="ATW38">
        <v>20063.8037</v>
      </c>
      <c r="ATX38">
        <v>19500.91</v>
      </c>
      <c r="ATY38">
        <v>19594.570500000002</v>
      </c>
      <c r="ATZ38">
        <v>19854.460999999999</v>
      </c>
      <c r="AUA38">
        <v>18820.642</v>
      </c>
      <c r="AUB38">
        <v>19578.796300000002</v>
      </c>
      <c r="AUC38">
        <v>20086.118999999999</v>
      </c>
      <c r="AUD38">
        <v>20876.995599999998</v>
      </c>
      <c r="AUE38">
        <v>20509.704000000002</v>
      </c>
      <c r="AUF38">
        <v>19278.615300000001</v>
      </c>
      <c r="AUG38">
        <v>19541.319</v>
      </c>
      <c r="AUH38">
        <v>19218.591</v>
      </c>
      <c r="AUI38">
        <v>19783.367999999999</v>
      </c>
      <c r="AUJ38">
        <v>20021.726999999999</v>
      </c>
      <c r="AUK38">
        <v>19221.177</v>
      </c>
      <c r="AUL38">
        <v>19796.786</v>
      </c>
      <c r="AUM38">
        <v>20343.128199999999</v>
      </c>
      <c r="AUN38">
        <v>20015.772000000001</v>
      </c>
      <c r="AUO38">
        <v>20185.3642</v>
      </c>
      <c r="AUP38">
        <v>20502.638999999999</v>
      </c>
      <c r="AUQ38">
        <v>19403.559000000001</v>
      </c>
      <c r="AUR38">
        <v>19716.643499999998</v>
      </c>
      <c r="AUS38">
        <v>19156.7107</v>
      </c>
      <c r="AUT38">
        <v>19349.145499999999</v>
      </c>
      <c r="AUU38">
        <v>20745.519120000001</v>
      </c>
      <c r="AUV38">
        <v>20041.548999999999</v>
      </c>
      <c r="AUW38">
        <v>20242.815500000001</v>
      </c>
      <c r="AUX38">
        <v>20028.729500000001</v>
      </c>
      <c r="AUY38">
        <v>19960.124</v>
      </c>
      <c r="AUZ38">
        <v>18967.8835</v>
      </c>
      <c r="AVA38">
        <v>19837.345000000001</v>
      </c>
      <c r="AVB38">
        <v>19593.758000000002</v>
      </c>
      <c r="AVC38">
        <v>20071.594000000001</v>
      </c>
      <c r="AVD38">
        <v>19149.149000000001</v>
      </c>
      <c r="AVE38">
        <v>20079.342000000001</v>
      </c>
      <c r="AVF38">
        <v>19919.9545</v>
      </c>
      <c r="AVG38">
        <v>20448.388999999999</v>
      </c>
      <c r="AVH38">
        <v>19599.146000000001</v>
      </c>
      <c r="AVI38">
        <v>19417.5036</v>
      </c>
      <c r="AVJ38">
        <v>19549.976999999999</v>
      </c>
      <c r="AVK38">
        <v>19789.826499999999</v>
      </c>
      <c r="AVL38">
        <v>19892.0075</v>
      </c>
      <c r="AVM38">
        <v>19780.407500000001</v>
      </c>
      <c r="AVN38">
        <v>19325.310600000001</v>
      </c>
      <c r="AVO38">
        <v>18813.3452</v>
      </c>
      <c r="AVP38">
        <v>19387.767199999998</v>
      </c>
      <c r="AVQ38">
        <v>19305.879499999999</v>
      </c>
      <c r="AVR38">
        <v>19529.911</v>
      </c>
      <c r="AVS38">
        <v>19883.1109</v>
      </c>
      <c r="AVT38">
        <v>19855.223999999998</v>
      </c>
      <c r="AVU38">
        <v>19859.362000000001</v>
      </c>
      <c r="AVV38">
        <v>19528.78</v>
      </c>
      <c r="AVW38">
        <v>20057.717799999999</v>
      </c>
      <c r="AVX38">
        <v>19277.394199999999</v>
      </c>
      <c r="AVY38">
        <v>20163.399000000001</v>
      </c>
      <c r="AVZ38">
        <v>19936.7016</v>
      </c>
      <c r="AWA38">
        <v>19981.955600000001</v>
      </c>
      <c r="AWB38">
        <v>19611.55</v>
      </c>
      <c r="AWC38">
        <v>20298.580000000002</v>
      </c>
      <c r="AWD38">
        <v>20059.629000000001</v>
      </c>
      <c r="AWE38">
        <v>20131.118999999999</v>
      </c>
      <c r="AWF38">
        <v>20247.146000000001</v>
      </c>
      <c r="AWG38">
        <v>20125.46</v>
      </c>
      <c r="AWH38">
        <v>20526.202000000001</v>
      </c>
      <c r="AWI38">
        <v>20260.062999999998</v>
      </c>
      <c r="AWJ38">
        <v>19690.014999999999</v>
      </c>
      <c r="AWK38">
        <v>20540.691999999999</v>
      </c>
      <c r="AWL38">
        <v>20282.268</v>
      </c>
      <c r="AWM38">
        <v>20056.205000000002</v>
      </c>
      <c r="AWN38">
        <v>19571.143400000001</v>
      </c>
      <c r="AWO38">
        <v>18621.083999999999</v>
      </c>
      <c r="AWP38">
        <v>19938.462</v>
      </c>
      <c r="AWQ38">
        <v>19346.118900000001</v>
      </c>
      <c r="AWR38">
        <v>20503.942999999999</v>
      </c>
      <c r="AWS38">
        <v>20526.371899999998</v>
      </c>
      <c r="AWT38">
        <v>19701.9643</v>
      </c>
      <c r="AWU38">
        <v>19858.096300000001</v>
      </c>
      <c r="AWV38">
        <v>19804.499500000002</v>
      </c>
      <c r="AWW38">
        <v>19493.195800000001</v>
      </c>
      <c r="AWX38">
        <v>19434.180499999999</v>
      </c>
      <c r="AWY38">
        <v>19114.669999999998</v>
      </c>
      <c r="AWZ38">
        <v>18958.886999999999</v>
      </c>
      <c r="AXA38">
        <v>19563.333500000001</v>
      </c>
      <c r="AXB38">
        <v>19186.856199999998</v>
      </c>
      <c r="AXC38">
        <v>20042.633999999998</v>
      </c>
      <c r="AXD38">
        <v>19658.391</v>
      </c>
      <c r="AXE38">
        <v>20186.308000000001</v>
      </c>
      <c r="AXF38">
        <v>19396.782999999999</v>
      </c>
      <c r="AXG38">
        <v>19736.128000000001</v>
      </c>
      <c r="AXH38">
        <v>20891.522000000001</v>
      </c>
      <c r="AXI38">
        <v>20041.567999999999</v>
      </c>
      <c r="AXJ38">
        <v>20885.664000000001</v>
      </c>
      <c r="AXK38">
        <v>20109.736000000001</v>
      </c>
      <c r="AXL38">
        <v>20845.053</v>
      </c>
      <c r="AXM38">
        <v>20034.692999999999</v>
      </c>
      <c r="AXN38">
        <v>20444.154999999999</v>
      </c>
      <c r="AXO38">
        <v>19859.245200000001</v>
      </c>
      <c r="AXP38">
        <v>19990.4948</v>
      </c>
      <c r="AXQ38">
        <v>19626.662400000001</v>
      </c>
      <c r="AXR38">
        <v>18842.8495</v>
      </c>
      <c r="AXS38">
        <v>19687.1685</v>
      </c>
      <c r="AXT38">
        <v>20201.085500000001</v>
      </c>
      <c r="AXU38">
        <v>20195.940999999999</v>
      </c>
      <c r="AXV38">
        <v>19534.939200000001</v>
      </c>
      <c r="AXW38">
        <v>19111.839</v>
      </c>
      <c r="AXX38">
        <v>19410.581999999999</v>
      </c>
      <c r="AXY38">
        <v>19864.2435</v>
      </c>
      <c r="AXZ38">
        <v>19467.5825</v>
      </c>
      <c r="AYA38">
        <v>19132.675500000001</v>
      </c>
      <c r="AYB38">
        <v>19557.582999999999</v>
      </c>
      <c r="AYC38">
        <v>19519.4215</v>
      </c>
      <c r="AYD38">
        <v>19551.034199999998</v>
      </c>
      <c r="AYE38">
        <v>20061.927100000001</v>
      </c>
      <c r="AYF38">
        <v>18842.259099999999</v>
      </c>
      <c r="AYG38">
        <v>19239.573700000001</v>
      </c>
      <c r="AYH38">
        <v>19692.147000000001</v>
      </c>
      <c r="AYI38">
        <v>19534.4948</v>
      </c>
      <c r="AYJ38">
        <v>19938.044000000002</v>
      </c>
      <c r="AYK38">
        <v>19825.4925</v>
      </c>
      <c r="AYL38">
        <v>19416.286499999998</v>
      </c>
      <c r="AYM38">
        <v>19437.95</v>
      </c>
      <c r="AYN38">
        <v>20686.245999999999</v>
      </c>
      <c r="AYO38">
        <v>19924.621999999999</v>
      </c>
      <c r="AYP38">
        <v>19436.502</v>
      </c>
      <c r="AYQ38">
        <v>20829.841</v>
      </c>
      <c r="AYR38">
        <v>21086.022799999999</v>
      </c>
      <c r="AYS38">
        <v>19999.798999999999</v>
      </c>
      <c r="AYT38">
        <v>20568.154999999999</v>
      </c>
      <c r="AYU38">
        <v>20585.488000000001</v>
      </c>
      <c r="AYV38">
        <v>20909.562999999998</v>
      </c>
      <c r="AYW38">
        <v>19787.444</v>
      </c>
      <c r="AYX38">
        <v>19704.662</v>
      </c>
      <c r="AYY38">
        <v>20391.088</v>
      </c>
      <c r="AYZ38">
        <v>20240.309000000001</v>
      </c>
      <c r="AZA38">
        <v>19640.307000000001</v>
      </c>
      <c r="AZB38">
        <v>19807.909</v>
      </c>
      <c r="AZC38">
        <v>20872.253000000001</v>
      </c>
      <c r="AZD38">
        <v>19568.857</v>
      </c>
      <c r="AZE38">
        <v>20296.285</v>
      </c>
      <c r="AZF38">
        <v>20389.054</v>
      </c>
      <c r="AZG38">
        <v>20255.001499999998</v>
      </c>
      <c r="AZH38">
        <v>19848.935000000001</v>
      </c>
      <c r="AZI38">
        <v>20536.05</v>
      </c>
      <c r="AZJ38">
        <v>19851.452000000001</v>
      </c>
      <c r="AZK38">
        <v>20367.018499999998</v>
      </c>
      <c r="AZL38">
        <v>19340.119500000001</v>
      </c>
      <c r="AZM38">
        <v>19714.330999999998</v>
      </c>
      <c r="AZN38">
        <v>20206.671999999999</v>
      </c>
      <c r="AZO38">
        <v>19900.564399999999</v>
      </c>
      <c r="AZP38">
        <v>20306.286</v>
      </c>
      <c r="AZQ38">
        <v>20377.870999999999</v>
      </c>
      <c r="AZR38">
        <v>20479.027999999998</v>
      </c>
      <c r="AZS38">
        <v>20327.445199999998</v>
      </c>
      <c r="AZT38">
        <v>20402.705000000002</v>
      </c>
      <c r="AZU38">
        <v>21536.014999999999</v>
      </c>
      <c r="AZV38">
        <v>20195.594000000001</v>
      </c>
      <c r="AZW38">
        <v>20023.748</v>
      </c>
      <c r="AZX38">
        <v>19599.086800000001</v>
      </c>
      <c r="AZY38">
        <v>19565.285</v>
      </c>
      <c r="AZZ38">
        <v>19442.8845</v>
      </c>
      <c r="BAA38">
        <v>19697.758600000001</v>
      </c>
      <c r="BAB38">
        <v>19601.928500000002</v>
      </c>
      <c r="BAC38">
        <v>19436.6705</v>
      </c>
      <c r="BAD38">
        <v>19141.809000000001</v>
      </c>
      <c r="BAE38">
        <v>19284.127400000001</v>
      </c>
      <c r="BAF38">
        <v>20053.171999999999</v>
      </c>
      <c r="BAG38">
        <v>19546.417000000001</v>
      </c>
      <c r="BAH38">
        <v>19745.0285</v>
      </c>
      <c r="BAI38">
        <v>20218.1175</v>
      </c>
      <c r="BAJ38">
        <v>20217.296999999999</v>
      </c>
      <c r="BAK38">
        <v>20587.348399999999</v>
      </c>
      <c r="BAL38">
        <v>19352.089</v>
      </c>
      <c r="BAM38">
        <v>20082.186000000002</v>
      </c>
      <c r="BAN38">
        <v>19662.903600000001</v>
      </c>
      <c r="BAO38">
        <v>19987.074000000001</v>
      </c>
      <c r="BAP38">
        <v>19520.129659999999</v>
      </c>
      <c r="BAQ38">
        <v>19193.266500000002</v>
      </c>
      <c r="BAR38">
        <v>18776.288</v>
      </c>
      <c r="BAS38">
        <v>20035.425800000001</v>
      </c>
      <c r="BAT38">
        <v>19600.4748</v>
      </c>
      <c r="BAU38">
        <v>19604.705000000002</v>
      </c>
      <c r="BAV38">
        <v>19454.228999999999</v>
      </c>
      <c r="BAW38">
        <v>19355.512500000001</v>
      </c>
      <c r="BAX38">
        <v>19178.188999999998</v>
      </c>
      <c r="BAY38">
        <v>19020.823</v>
      </c>
      <c r="BAZ38">
        <v>19852.309000000001</v>
      </c>
      <c r="BBA38">
        <v>19584.389500000001</v>
      </c>
      <c r="BBB38">
        <v>19686.928</v>
      </c>
      <c r="BBC38">
        <v>20079.556</v>
      </c>
      <c r="BBD38">
        <v>19681.816999999999</v>
      </c>
      <c r="BBE38">
        <v>19723.645499999999</v>
      </c>
      <c r="BBF38">
        <v>19456.387500000001</v>
      </c>
      <c r="BBG38">
        <v>19687.080999999998</v>
      </c>
      <c r="BBH38">
        <v>19591.690500000001</v>
      </c>
      <c r="BBI38">
        <v>19216.828699999998</v>
      </c>
      <c r="BBJ38">
        <v>19535.051100000001</v>
      </c>
      <c r="BBK38">
        <v>20496.510999999999</v>
      </c>
      <c r="BBL38">
        <v>20620.145</v>
      </c>
      <c r="BBM38">
        <v>19666.580999999998</v>
      </c>
      <c r="BBN38">
        <v>19793.745999999999</v>
      </c>
      <c r="BBO38">
        <v>20636.852999999999</v>
      </c>
      <c r="BBP38">
        <v>20400.013999999999</v>
      </c>
      <c r="BBQ38">
        <v>19312.972000000002</v>
      </c>
      <c r="BBR38">
        <v>19611.280200000001</v>
      </c>
      <c r="BBS38">
        <v>19634.5713</v>
      </c>
      <c r="BBT38">
        <v>19508.405699999999</v>
      </c>
      <c r="BBU38">
        <v>19941.842700000001</v>
      </c>
      <c r="BBV38">
        <v>18996.991999999998</v>
      </c>
      <c r="BBW38">
        <v>18993.804</v>
      </c>
      <c r="BBX38">
        <v>19896.098999999998</v>
      </c>
      <c r="BBY38">
        <v>18710.8734</v>
      </c>
      <c r="BBZ38">
        <v>19147.872800000001</v>
      </c>
      <c r="BCA38">
        <v>19251.137500000001</v>
      </c>
      <c r="BCB38">
        <v>19132.815999999999</v>
      </c>
      <c r="BCC38">
        <v>19498.142</v>
      </c>
      <c r="BCD38">
        <v>19461.163700000001</v>
      </c>
      <c r="BCE38">
        <v>18765.1499</v>
      </c>
      <c r="BCF38">
        <v>19159.030200000001</v>
      </c>
      <c r="BCG38">
        <v>18968.8177</v>
      </c>
      <c r="BCH38">
        <v>20938.021400000001</v>
      </c>
      <c r="BCI38">
        <v>21007.1764</v>
      </c>
      <c r="BCJ38">
        <v>20512.258000000002</v>
      </c>
      <c r="BCK38">
        <v>20836.930799999998</v>
      </c>
      <c r="BCL38">
        <v>21007.066999999999</v>
      </c>
      <c r="BCM38">
        <v>20348.594799999999</v>
      </c>
      <c r="BCN38">
        <v>19752.914000000001</v>
      </c>
      <c r="BCO38">
        <v>19818.447</v>
      </c>
      <c r="BCP38">
        <v>19347.252700000001</v>
      </c>
      <c r="BCQ38">
        <v>19893.937000000002</v>
      </c>
      <c r="BCR38">
        <v>19257.062000000002</v>
      </c>
      <c r="BCS38">
        <v>19778.3825</v>
      </c>
      <c r="BCT38">
        <v>19684.521000000001</v>
      </c>
      <c r="BCU38">
        <v>19167.503000000001</v>
      </c>
      <c r="BCV38">
        <v>19480.166000000001</v>
      </c>
      <c r="BCW38">
        <v>19494.122500000001</v>
      </c>
      <c r="BCX38">
        <v>19571.4385</v>
      </c>
      <c r="BCY38">
        <v>19081.020499999999</v>
      </c>
      <c r="BCZ38">
        <v>19763.1384</v>
      </c>
      <c r="BDA38">
        <v>19913.508999999998</v>
      </c>
      <c r="BDB38">
        <v>19216.913199999999</v>
      </c>
      <c r="BDC38">
        <v>19466.045999999998</v>
      </c>
      <c r="BDD38">
        <v>19433.083500000001</v>
      </c>
      <c r="BDE38">
        <v>19688.438999999998</v>
      </c>
      <c r="BDF38">
        <v>19376.156500000001</v>
      </c>
      <c r="BDG38">
        <v>19365.8226</v>
      </c>
      <c r="BDH38">
        <v>19111.566999999999</v>
      </c>
      <c r="BDI38">
        <v>19668.731899999999</v>
      </c>
      <c r="BDJ38">
        <v>20353.624</v>
      </c>
      <c r="BDK38">
        <v>20410.777999999998</v>
      </c>
      <c r="BDL38">
        <v>19951.6414</v>
      </c>
      <c r="BDM38">
        <v>19787.435000000001</v>
      </c>
      <c r="BDN38">
        <v>20207.787</v>
      </c>
      <c r="BDO38">
        <v>20157.688999999998</v>
      </c>
      <c r="BDP38">
        <v>19571.527399999999</v>
      </c>
      <c r="BDQ38">
        <v>19607.9823</v>
      </c>
      <c r="BDR38">
        <v>19260.7</v>
      </c>
      <c r="BDS38">
        <v>20508.811000000002</v>
      </c>
      <c r="BDT38">
        <v>19631.3766</v>
      </c>
      <c r="BDU38">
        <v>19498.197199999999</v>
      </c>
      <c r="BDV38">
        <v>19833.142</v>
      </c>
      <c r="BDW38">
        <v>19644.448499999999</v>
      </c>
      <c r="BDX38">
        <v>20465.966199999999</v>
      </c>
      <c r="BDY38">
        <v>19953.025799999999</v>
      </c>
      <c r="BDZ38">
        <v>20428.542600000001</v>
      </c>
      <c r="BEA38">
        <v>20295.454399999999</v>
      </c>
      <c r="BEB38">
        <v>20932.504000000001</v>
      </c>
      <c r="BEC38">
        <v>20837.316999999999</v>
      </c>
      <c r="BED38">
        <v>19553.807000000001</v>
      </c>
      <c r="BEE38">
        <v>20088.428</v>
      </c>
      <c r="BEF38">
        <v>19181.335999999999</v>
      </c>
      <c r="BEG38">
        <v>19462.147300000001</v>
      </c>
      <c r="BEH38">
        <v>19230.5275</v>
      </c>
      <c r="BEI38">
        <v>19415.1885</v>
      </c>
      <c r="BEJ38">
        <v>19627.6692</v>
      </c>
      <c r="BEK38">
        <v>19895.897000000001</v>
      </c>
      <c r="BEL38">
        <v>19738.22</v>
      </c>
      <c r="BEM38">
        <v>20064.678199999998</v>
      </c>
      <c r="BEN38">
        <v>19044.022000000001</v>
      </c>
      <c r="BEO38">
        <v>20222.255000000001</v>
      </c>
      <c r="BEP38">
        <v>19468.559000000001</v>
      </c>
      <c r="BEQ38">
        <v>19678.141500000002</v>
      </c>
      <c r="BER38">
        <v>18888.135399999999</v>
      </c>
      <c r="BES38">
        <v>20214.052500000002</v>
      </c>
      <c r="BET38">
        <v>19072.019899999999</v>
      </c>
      <c r="BEU38">
        <v>18855.4755</v>
      </c>
      <c r="BEV38">
        <v>19654.174999999999</v>
      </c>
      <c r="BEW38">
        <v>18821.785500000002</v>
      </c>
      <c r="BEX38">
        <v>20369.2</v>
      </c>
      <c r="BEY38">
        <v>19583.419999999998</v>
      </c>
      <c r="BEZ38">
        <v>19793.067999999999</v>
      </c>
      <c r="BFA38">
        <v>19812.650600000001</v>
      </c>
      <c r="BFB38">
        <v>19765.687999999998</v>
      </c>
      <c r="BFC38">
        <v>20054.278999999999</v>
      </c>
      <c r="BFD38">
        <v>20469.7022</v>
      </c>
      <c r="BFE38">
        <v>20483.914000000001</v>
      </c>
      <c r="BFF38">
        <v>20660.504000000001</v>
      </c>
      <c r="BFG38">
        <v>20019.925500000001</v>
      </c>
      <c r="BFH38">
        <v>20104.638999999999</v>
      </c>
      <c r="BFI38">
        <v>19945.504000000001</v>
      </c>
      <c r="BFJ38">
        <v>20240.46142</v>
      </c>
      <c r="BFK38">
        <v>19860.10642</v>
      </c>
      <c r="BFL38">
        <v>19798.327000000001</v>
      </c>
      <c r="BFM38">
        <v>20034.166000000001</v>
      </c>
      <c r="BFN38">
        <v>19757.016</v>
      </c>
      <c r="BFO38">
        <v>20260.257000000001</v>
      </c>
      <c r="BFP38">
        <v>20049.157999999999</v>
      </c>
      <c r="BFQ38">
        <v>19193.253000000001</v>
      </c>
      <c r="BFR38">
        <v>19605.013500000001</v>
      </c>
      <c r="BFS38">
        <v>18841.208999999999</v>
      </c>
      <c r="BFT38">
        <v>19480.033899999999</v>
      </c>
      <c r="BFU38">
        <v>19925.678500000002</v>
      </c>
      <c r="BFV38">
        <v>19579.202099999999</v>
      </c>
      <c r="BFW38">
        <v>19979.480299999999</v>
      </c>
      <c r="BFX38">
        <v>20247.7984</v>
      </c>
      <c r="BFY38">
        <v>19882.875499999998</v>
      </c>
      <c r="BFZ38">
        <v>19472.455099999999</v>
      </c>
      <c r="BGA38">
        <v>19660.342000000001</v>
      </c>
      <c r="BGB38">
        <v>19657.945400000001</v>
      </c>
      <c r="BGC38">
        <v>19884.743999999999</v>
      </c>
      <c r="BGD38">
        <v>20365.723000000002</v>
      </c>
      <c r="BGE38">
        <v>19798.155299999999</v>
      </c>
      <c r="BGF38">
        <v>19808.3475</v>
      </c>
      <c r="BGG38">
        <v>18910.803765000001</v>
      </c>
      <c r="BGH38">
        <v>18888.467499999999</v>
      </c>
      <c r="BGI38">
        <v>19396.526000000002</v>
      </c>
      <c r="BGJ38">
        <v>20193.156999999999</v>
      </c>
      <c r="BGK38">
        <v>20532.562000000002</v>
      </c>
      <c r="BGL38">
        <v>19697.246999999999</v>
      </c>
      <c r="BGM38">
        <v>20247.419999999998</v>
      </c>
      <c r="BGN38">
        <v>19994.409</v>
      </c>
      <c r="BGO38">
        <v>20318.962</v>
      </c>
      <c r="BGP38">
        <v>19470.583900000001</v>
      </c>
      <c r="BGQ38">
        <v>19470.617999999999</v>
      </c>
      <c r="BGR38">
        <v>19578.73</v>
      </c>
      <c r="BGS38">
        <v>19653.249</v>
      </c>
      <c r="BGT38">
        <v>20081.192500000001</v>
      </c>
      <c r="BGU38">
        <v>19516.127</v>
      </c>
      <c r="BGV38">
        <v>19673.113099999999</v>
      </c>
      <c r="BGW38">
        <v>19045.771499999999</v>
      </c>
      <c r="BGX38">
        <v>18889.462</v>
      </c>
      <c r="BGY38">
        <v>19024.2585</v>
      </c>
      <c r="BGZ38">
        <v>19716.866000000002</v>
      </c>
      <c r="BHA38">
        <v>20236.741999999998</v>
      </c>
      <c r="BHB38">
        <v>19724.839</v>
      </c>
      <c r="BHC38">
        <v>20388.257000000001</v>
      </c>
      <c r="BHD38">
        <v>20084.355</v>
      </c>
      <c r="BHE38">
        <v>20133.777999999998</v>
      </c>
      <c r="BHF38">
        <v>19662.13</v>
      </c>
      <c r="BHG38">
        <v>19729.337500000001</v>
      </c>
      <c r="BHH38">
        <v>20226.4424</v>
      </c>
      <c r="BHI38">
        <v>20334.651999999998</v>
      </c>
      <c r="BHJ38">
        <v>20018.799800000001</v>
      </c>
      <c r="BHK38">
        <v>21126.191999999999</v>
      </c>
      <c r="BHL38">
        <v>20681.216</v>
      </c>
      <c r="BHM38">
        <v>20171.116999999998</v>
      </c>
      <c r="BHN38">
        <v>20789.980200000002</v>
      </c>
      <c r="BHO38">
        <v>20082.45</v>
      </c>
      <c r="BHP38">
        <v>20800.586599999999</v>
      </c>
      <c r="BHQ38">
        <v>20942.553</v>
      </c>
      <c r="BHR38">
        <v>21139.496200000001</v>
      </c>
      <c r="BHS38">
        <v>21573.070800000001</v>
      </c>
      <c r="BHT38">
        <v>21564.344799999999</v>
      </c>
      <c r="BHU38">
        <v>21132.427199999998</v>
      </c>
      <c r="BHV38">
        <v>20737.5694</v>
      </c>
      <c r="BHW38">
        <v>20273.321</v>
      </c>
      <c r="BHX38">
        <v>20709.834800000001</v>
      </c>
      <c r="BHY38">
        <v>20483.178800000002</v>
      </c>
      <c r="BHZ38">
        <v>20242.612000000001</v>
      </c>
      <c r="BIA38">
        <v>20422.751</v>
      </c>
      <c r="BIB38">
        <v>20576.3688</v>
      </c>
      <c r="BIC38">
        <v>20261.221000000001</v>
      </c>
      <c r="BID38">
        <v>19583.719000000001</v>
      </c>
      <c r="BIE38">
        <v>20418.577300000001</v>
      </c>
      <c r="BIF38">
        <v>20098.948</v>
      </c>
      <c r="BIG38">
        <v>20644.370999999999</v>
      </c>
      <c r="BIH38">
        <v>20313.53</v>
      </c>
      <c r="BII38">
        <v>19854.895</v>
      </c>
      <c r="BIJ38">
        <v>19950.381000000001</v>
      </c>
      <c r="BIK38">
        <v>19719.523000000001</v>
      </c>
      <c r="BIL38">
        <v>19210.54</v>
      </c>
      <c r="BIM38">
        <v>19399.815399999999</v>
      </c>
      <c r="BIN38">
        <v>19476.543000000001</v>
      </c>
      <c r="BIO38">
        <v>19048.660800000001</v>
      </c>
      <c r="BIP38">
        <v>19643.896499999999</v>
      </c>
      <c r="BIQ38">
        <v>19765.272059999999</v>
      </c>
      <c r="BIR38">
        <v>19304.969499999999</v>
      </c>
      <c r="BIS38">
        <v>19391.625499999998</v>
      </c>
      <c r="BIT38">
        <v>19588.729500000001</v>
      </c>
      <c r="BIU38">
        <v>19637.570500000002</v>
      </c>
      <c r="BIV38">
        <v>19390.315999999999</v>
      </c>
      <c r="BIW38">
        <v>20846.527999999998</v>
      </c>
      <c r="BIX38">
        <v>19662.942999999999</v>
      </c>
      <c r="BIY38">
        <v>19906.627499999999</v>
      </c>
      <c r="BIZ38">
        <v>20285.126</v>
      </c>
      <c r="BJA38">
        <v>19780.911499999998</v>
      </c>
      <c r="BJB38">
        <v>19393.0635</v>
      </c>
      <c r="BJC38">
        <v>19082.257000000001</v>
      </c>
      <c r="BJD38">
        <v>18840.521949999998</v>
      </c>
      <c r="BJE38">
        <v>19184.363000000001</v>
      </c>
      <c r="BJF38">
        <v>19650.221099999999</v>
      </c>
      <c r="BJG38">
        <v>18728.380499999999</v>
      </c>
      <c r="BJH38">
        <v>19581.290499999999</v>
      </c>
      <c r="BJI38">
        <v>20279.145199999999</v>
      </c>
      <c r="BJJ38">
        <v>20631.692599999998</v>
      </c>
      <c r="BJK38">
        <v>19783.493200000001</v>
      </c>
      <c r="BJL38">
        <v>19543.401900000001</v>
      </c>
      <c r="BJM38">
        <v>20437.3249</v>
      </c>
      <c r="BJN38">
        <v>19328.937300000001</v>
      </c>
      <c r="BJO38">
        <v>20116.97</v>
      </c>
      <c r="BJP38">
        <v>19729.3053</v>
      </c>
      <c r="BJQ38">
        <v>19239.2945</v>
      </c>
      <c r="BJR38">
        <v>19527.992999999999</v>
      </c>
      <c r="BJS38">
        <v>19144.112499999999</v>
      </c>
      <c r="BJT38">
        <v>19248.1895</v>
      </c>
      <c r="BJU38">
        <v>19145.0108</v>
      </c>
      <c r="BJV38">
        <v>19291.8878</v>
      </c>
      <c r="BJW38">
        <v>19558.195599999999</v>
      </c>
      <c r="BJX38">
        <v>20092.120800000001</v>
      </c>
      <c r="BJY38">
        <v>19468.337100000001</v>
      </c>
      <c r="BJZ38">
        <v>19218.313999999998</v>
      </c>
      <c r="BKA38">
        <v>19279.7435</v>
      </c>
      <c r="BKB38">
        <v>19636.721000000001</v>
      </c>
      <c r="BKC38">
        <v>19599.867999999999</v>
      </c>
      <c r="BKD38">
        <v>18652.180499999999</v>
      </c>
      <c r="BKE38">
        <v>19236.559000000001</v>
      </c>
      <c r="BKF38">
        <v>19036.696499999998</v>
      </c>
      <c r="BKG38">
        <v>19022.445</v>
      </c>
      <c r="BKH38">
        <v>19143.822100000001</v>
      </c>
      <c r="BKI38">
        <v>19446.507000000001</v>
      </c>
      <c r="BKJ38">
        <v>19417.786499999998</v>
      </c>
      <c r="BKK38">
        <v>18763.598000000002</v>
      </c>
      <c r="BKL38">
        <v>19445.388500000001</v>
      </c>
      <c r="BKM38">
        <v>20163.968000000001</v>
      </c>
      <c r="BKN38">
        <v>19850.675999999999</v>
      </c>
      <c r="BKO38">
        <v>19357.350999999999</v>
      </c>
      <c r="BKP38">
        <v>19198.2415</v>
      </c>
      <c r="BKQ38">
        <v>19697.852999999999</v>
      </c>
      <c r="BKR38">
        <v>19406.643</v>
      </c>
      <c r="BKS38">
        <v>19677.743999999999</v>
      </c>
      <c r="BKT38">
        <v>19693.615000000002</v>
      </c>
      <c r="BKU38">
        <v>19089.0105</v>
      </c>
      <c r="BKV38">
        <v>19907.534500000002</v>
      </c>
      <c r="BKW38">
        <v>20120.202499999999</v>
      </c>
      <c r="BKX38">
        <v>19360.3485</v>
      </c>
      <c r="BKY38">
        <v>19233.9022</v>
      </c>
      <c r="BKZ38">
        <v>19890.513999999999</v>
      </c>
      <c r="BLA38">
        <v>19706.143499999998</v>
      </c>
      <c r="BLB38">
        <v>19441.228999999999</v>
      </c>
      <c r="BLC38">
        <v>20620.508000000002</v>
      </c>
      <c r="BLD38">
        <v>19662.749</v>
      </c>
      <c r="BLE38">
        <v>19442.7114</v>
      </c>
      <c r="BLF38">
        <v>19597.769499999999</v>
      </c>
      <c r="BLG38">
        <v>20031.227500000001</v>
      </c>
      <c r="BLH38">
        <v>19841.065999999999</v>
      </c>
      <c r="BLI38">
        <v>19385.716</v>
      </c>
      <c r="BLJ38">
        <v>20112.192999999999</v>
      </c>
      <c r="BLK38">
        <v>20131.438999999998</v>
      </c>
      <c r="BLL38">
        <v>20461.949000000001</v>
      </c>
      <c r="BLM38">
        <v>20600.498</v>
      </c>
      <c r="BLN38">
        <v>20494.495999999999</v>
      </c>
      <c r="BLO38">
        <v>19979.249</v>
      </c>
      <c r="BLP38">
        <v>19959.3714</v>
      </c>
      <c r="BLQ38">
        <v>20126.370999999999</v>
      </c>
      <c r="BLR38">
        <v>19609.652999999998</v>
      </c>
      <c r="BLS38">
        <v>20206.082999999999</v>
      </c>
      <c r="BLT38">
        <v>19797.6149</v>
      </c>
      <c r="BLU38">
        <v>19775.227900000002</v>
      </c>
      <c r="BLV38">
        <v>20086.912</v>
      </c>
      <c r="BLW38">
        <v>18822.686300000001</v>
      </c>
      <c r="BLX38">
        <v>19588.082299999998</v>
      </c>
      <c r="BLY38">
        <v>19705.484799999998</v>
      </c>
      <c r="BLZ38">
        <v>19386.381799999999</v>
      </c>
      <c r="BMA38">
        <v>19386.458299999998</v>
      </c>
      <c r="BMB38">
        <v>19370.984</v>
      </c>
      <c r="BMC38">
        <v>19178.6155</v>
      </c>
      <c r="BMD38">
        <v>19919</v>
      </c>
      <c r="BME38">
        <v>19189.955999999998</v>
      </c>
      <c r="BMF38">
        <v>18974.675999999999</v>
      </c>
      <c r="BMG38">
        <v>19461.100200000001</v>
      </c>
      <c r="BMH38">
        <v>19484.283299999999</v>
      </c>
      <c r="BMI38">
        <v>19995.131000000001</v>
      </c>
      <c r="BMJ38">
        <v>19549.133000000002</v>
      </c>
      <c r="BMK38">
        <v>19292.249800000001</v>
      </c>
      <c r="BML38">
        <v>19778.238499999999</v>
      </c>
      <c r="BMM38">
        <v>19692.234499999999</v>
      </c>
      <c r="BMN38">
        <v>18971.856800000001</v>
      </c>
      <c r="BMO38">
        <v>19417.208999999999</v>
      </c>
      <c r="BMP38">
        <v>19408.3691</v>
      </c>
      <c r="BMQ38">
        <v>19925.7808</v>
      </c>
      <c r="BMR38">
        <v>19594.945299999999</v>
      </c>
      <c r="BMS38">
        <v>19296.292949999999</v>
      </c>
      <c r="BMT38">
        <v>19864.978500000001</v>
      </c>
      <c r="BMU38">
        <v>18980.165000000001</v>
      </c>
      <c r="BMV38">
        <v>19370.8289</v>
      </c>
      <c r="BMW38">
        <v>18962.9444</v>
      </c>
      <c r="BMX38">
        <v>18717.532500000001</v>
      </c>
      <c r="BMY38">
        <v>19842.548999999999</v>
      </c>
      <c r="BMZ38">
        <v>20229.389200000001</v>
      </c>
      <c r="BNA38">
        <v>20578.7336</v>
      </c>
      <c r="BNB38">
        <v>21850.177199999998</v>
      </c>
      <c r="BNC38">
        <v>21043.5772</v>
      </c>
      <c r="BND38">
        <v>20365.284</v>
      </c>
      <c r="BNE38">
        <v>20285.252</v>
      </c>
      <c r="BNF38">
        <v>21173.9</v>
      </c>
      <c r="BNG38">
        <v>19049.985000000001</v>
      </c>
      <c r="BNH38">
        <v>20249.286</v>
      </c>
      <c r="BNI38">
        <v>19593.543399999999</v>
      </c>
      <c r="BNJ38">
        <v>20380.924599999998</v>
      </c>
      <c r="BNK38">
        <v>20454.611000000001</v>
      </c>
      <c r="BNL38">
        <v>21113.522000000001</v>
      </c>
      <c r="BNM38">
        <v>20460.153600000001</v>
      </c>
      <c r="BNN38">
        <v>19953.919999999998</v>
      </c>
      <c r="BNO38">
        <v>19202.153999999999</v>
      </c>
      <c r="BNP38">
        <v>20471.915000000001</v>
      </c>
      <c r="BNQ38">
        <v>19683.618999999999</v>
      </c>
      <c r="BNR38">
        <v>19293.3315</v>
      </c>
      <c r="BNS38">
        <v>19090.268499999998</v>
      </c>
      <c r="BNT38">
        <v>19352.073499999999</v>
      </c>
      <c r="BNU38">
        <v>19881.747599999999</v>
      </c>
      <c r="BNV38">
        <v>19236.815900000001</v>
      </c>
      <c r="BNW38">
        <v>20047.823</v>
      </c>
      <c r="BNX38">
        <v>20521.9558</v>
      </c>
      <c r="BNY38">
        <v>19939.0785</v>
      </c>
      <c r="BNZ38">
        <v>19894.750899999999</v>
      </c>
      <c r="BOA38">
        <v>20168.036</v>
      </c>
      <c r="BOB38">
        <v>20373.730800000001</v>
      </c>
      <c r="BOC38">
        <v>19896.9895</v>
      </c>
      <c r="BOD38">
        <v>20122.257799999999</v>
      </c>
      <c r="BOE38">
        <v>19964.871999999999</v>
      </c>
      <c r="BOF38">
        <v>20454.87</v>
      </c>
      <c r="BOG38">
        <v>19647.731</v>
      </c>
      <c r="BOH38">
        <v>20265.495500000001</v>
      </c>
      <c r="BOI38">
        <v>19978.106</v>
      </c>
      <c r="BOJ38">
        <v>20981.936000000002</v>
      </c>
      <c r="BOK38">
        <v>20361.217499999999</v>
      </c>
      <c r="BOL38">
        <v>20290.322</v>
      </c>
      <c r="BOM38">
        <v>19587.644199999999</v>
      </c>
      <c r="BON38">
        <v>19983.4385</v>
      </c>
      <c r="BOO38">
        <v>19639.238799999999</v>
      </c>
      <c r="BOP38">
        <v>20127.547999999999</v>
      </c>
      <c r="BOQ38">
        <v>19654.737000000001</v>
      </c>
      <c r="BOR38">
        <v>19902.366000000002</v>
      </c>
      <c r="BOS38">
        <v>19935.629499999999</v>
      </c>
      <c r="BOT38">
        <v>19916.610499999999</v>
      </c>
      <c r="BOU38">
        <v>19675.032999999999</v>
      </c>
      <c r="BOV38">
        <v>19008.5245</v>
      </c>
      <c r="BOW38">
        <v>19599.111199999999</v>
      </c>
      <c r="BOX38">
        <v>20372.995999999999</v>
      </c>
      <c r="BOY38">
        <v>19509.106599999999</v>
      </c>
      <c r="BOZ38">
        <v>18664.9807</v>
      </c>
      <c r="BPA38">
        <v>20067.3465</v>
      </c>
      <c r="BPB38">
        <v>19275.485000000001</v>
      </c>
      <c r="BPC38">
        <v>19040.801749999999</v>
      </c>
      <c r="BPD38">
        <v>19621.835500000001</v>
      </c>
      <c r="BPE38">
        <v>19826.0265</v>
      </c>
      <c r="BPF38">
        <v>18920.1185</v>
      </c>
      <c r="BPG38">
        <v>19594.7965</v>
      </c>
      <c r="BPH38">
        <v>19886.504499999999</v>
      </c>
      <c r="BPI38">
        <v>19105.347000000002</v>
      </c>
      <c r="BPJ38">
        <v>19351.368999999999</v>
      </c>
      <c r="BPK38">
        <v>19287.3815</v>
      </c>
      <c r="BPL38">
        <v>19357.079000000002</v>
      </c>
      <c r="BPM38">
        <v>20086.769</v>
      </c>
      <c r="BPN38">
        <v>20295.929</v>
      </c>
      <c r="BPO38">
        <v>19721.835999999999</v>
      </c>
      <c r="BPP38">
        <v>20262.556</v>
      </c>
      <c r="BPQ38">
        <v>19798.286</v>
      </c>
      <c r="BPR38">
        <v>19054.2048</v>
      </c>
      <c r="BPS38">
        <v>20574.4182</v>
      </c>
      <c r="BPT38">
        <v>20409.169000000002</v>
      </c>
      <c r="BPU38">
        <v>19967.756000000001</v>
      </c>
      <c r="BPV38">
        <v>19403.985000000001</v>
      </c>
      <c r="BPW38">
        <v>19048.349900000001</v>
      </c>
      <c r="BPX38">
        <v>19647.423500000001</v>
      </c>
      <c r="BPY38">
        <v>19400.603500000001</v>
      </c>
      <c r="BPZ38">
        <v>18982.486000000001</v>
      </c>
      <c r="BQA38">
        <v>19222.905650000001</v>
      </c>
      <c r="BQB38">
        <v>20044.192500000001</v>
      </c>
      <c r="BQC38">
        <v>20220.383000000002</v>
      </c>
      <c r="BQD38">
        <v>19895.0893</v>
      </c>
      <c r="BQE38">
        <v>19949.915499999999</v>
      </c>
      <c r="BQF38">
        <v>19532.643</v>
      </c>
      <c r="BQG38">
        <v>19858.073499999999</v>
      </c>
      <c r="BQH38">
        <v>19909.042000000001</v>
      </c>
      <c r="BQI38">
        <v>18953.080099999999</v>
      </c>
      <c r="BQJ38">
        <v>19250.454000000002</v>
      </c>
      <c r="BQK38">
        <v>19534.162</v>
      </c>
      <c r="BQL38">
        <v>19982.184399999998</v>
      </c>
      <c r="BQM38">
        <v>20143.8325</v>
      </c>
      <c r="BQN38">
        <v>19628.341499999999</v>
      </c>
      <c r="BQO38">
        <v>19506.057000000001</v>
      </c>
      <c r="BQP38">
        <v>19471.892</v>
      </c>
      <c r="BQQ38">
        <v>20255.276999999998</v>
      </c>
      <c r="BQR38">
        <v>20062.223399999999</v>
      </c>
      <c r="BQS38">
        <v>19651.528999999999</v>
      </c>
      <c r="BQT38">
        <v>19437.455999999998</v>
      </c>
      <c r="BQU38">
        <v>19484.416000000001</v>
      </c>
      <c r="BQV38">
        <v>19628.069</v>
      </c>
      <c r="BQW38">
        <v>19048.126499999998</v>
      </c>
      <c r="BQX38">
        <v>20101.400600000001</v>
      </c>
      <c r="BQY38">
        <v>20070.127799999998</v>
      </c>
      <c r="BQZ38">
        <v>20271.134600000001</v>
      </c>
      <c r="BRA38">
        <v>19452.702000000001</v>
      </c>
      <c r="BRB38">
        <v>19486.638500000001</v>
      </c>
      <c r="BRC38">
        <v>19449.879499999999</v>
      </c>
      <c r="BRD38">
        <v>18911.655500000001</v>
      </c>
      <c r="BRE38">
        <v>19452.751499999998</v>
      </c>
      <c r="BRF38">
        <v>20042.8105</v>
      </c>
      <c r="BRG38">
        <v>19949.449000000001</v>
      </c>
      <c r="BRH38">
        <v>20150.406599999998</v>
      </c>
      <c r="BRI38">
        <v>19504.208299999998</v>
      </c>
      <c r="BRJ38">
        <v>19360.746200000001</v>
      </c>
      <c r="BRK38">
        <v>18542.851999999999</v>
      </c>
      <c r="BRL38">
        <v>19392.78</v>
      </c>
      <c r="BRM38">
        <v>19811.968499999999</v>
      </c>
      <c r="BRN38">
        <v>18837.219349999999</v>
      </c>
      <c r="BRO38">
        <v>18081.679499999998</v>
      </c>
      <c r="BRP38">
        <v>20045.705000000002</v>
      </c>
      <c r="BRQ38">
        <v>19279.177899999999</v>
      </c>
      <c r="BRR38">
        <v>19552.944500000001</v>
      </c>
      <c r="BRS38">
        <v>19553.174500000001</v>
      </c>
      <c r="BRT38">
        <v>19518.652999999998</v>
      </c>
      <c r="BRU38">
        <v>19908.4005</v>
      </c>
      <c r="BRV38">
        <v>19870.391500000002</v>
      </c>
      <c r="BRW38">
        <v>19848.5975</v>
      </c>
      <c r="BRX38">
        <v>19995.007300000001</v>
      </c>
      <c r="BRY38">
        <v>19685.5311</v>
      </c>
      <c r="BRZ38">
        <v>19472.002899999999</v>
      </c>
      <c r="BSA38">
        <v>19404.089</v>
      </c>
      <c r="BSB38">
        <v>19364.5</v>
      </c>
      <c r="BSC38">
        <v>18818.73935</v>
      </c>
      <c r="BSD38">
        <v>19884.53</v>
      </c>
      <c r="BSE38">
        <v>18700.370999999999</v>
      </c>
      <c r="BSF38">
        <v>20214.707999999999</v>
      </c>
      <c r="BSG38">
        <v>20637.141</v>
      </c>
      <c r="BSH38">
        <v>19639.252</v>
      </c>
      <c r="BSI38">
        <v>19798.633399999999</v>
      </c>
      <c r="BSJ38">
        <v>19741.1538</v>
      </c>
      <c r="BSK38">
        <v>19998.0893</v>
      </c>
      <c r="BSL38">
        <v>19588.406800000001</v>
      </c>
      <c r="BSM38">
        <v>19680.241999999998</v>
      </c>
      <c r="BSN38">
        <v>19602.185000000001</v>
      </c>
      <c r="BSO38">
        <v>20060.044000000002</v>
      </c>
      <c r="BSP38">
        <v>20261.77</v>
      </c>
      <c r="BSQ38">
        <v>19269.589</v>
      </c>
      <c r="BSR38">
        <v>19801.701000000001</v>
      </c>
      <c r="BSS38">
        <v>20448.924999999999</v>
      </c>
      <c r="BST38">
        <v>19629.191999999999</v>
      </c>
      <c r="BSU38">
        <v>19201.023000000001</v>
      </c>
      <c r="BSV38">
        <v>20196.751499999998</v>
      </c>
      <c r="BSW38">
        <v>19421.398399999998</v>
      </c>
      <c r="BSX38">
        <v>19096.220499999999</v>
      </c>
      <c r="BSY38">
        <v>19540.351699999999</v>
      </c>
      <c r="BSZ38">
        <v>19876.913</v>
      </c>
      <c r="BTA38">
        <v>19379.030900000002</v>
      </c>
      <c r="BTB38">
        <v>19973.651000000002</v>
      </c>
      <c r="BTC38">
        <v>20016.1194</v>
      </c>
      <c r="BTD38">
        <v>20455.356899999999</v>
      </c>
      <c r="BTE38">
        <v>19502.766</v>
      </c>
      <c r="BTF38">
        <v>19210.329000000002</v>
      </c>
      <c r="BTG38">
        <v>19418.663499999999</v>
      </c>
      <c r="BTH38">
        <v>19345.544000000002</v>
      </c>
      <c r="BTI38">
        <v>19694.712</v>
      </c>
      <c r="BTJ38">
        <v>19504.488000000001</v>
      </c>
      <c r="BTK38">
        <v>19565.955999999998</v>
      </c>
      <c r="BTL38">
        <v>19431.535</v>
      </c>
      <c r="BTM38">
        <v>19844.906999999999</v>
      </c>
      <c r="BTN38">
        <v>20064.137999999999</v>
      </c>
      <c r="BTO38">
        <v>19652.375199999999</v>
      </c>
      <c r="BTP38">
        <v>20302.7772</v>
      </c>
      <c r="BTQ38">
        <v>20441.1168</v>
      </c>
      <c r="BTR38">
        <v>20622.423999999999</v>
      </c>
      <c r="BTS38">
        <v>19958.885999999999</v>
      </c>
      <c r="BTT38">
        <v>20145.636999999999</v>
      </c>
      <c r="BTU38">
        <v>19360.8328</v>
      </c>
      <c r="BTV38">
        <v>20446.746599999999</v>
      </c>
      <c r="BTW38">
        <v>20112.162</v>
      </c>
      <c r="BTX38">
        <v>20297.271000000001</v>
      </c>
      <c r="BTY38">
        <v>20195.7752</v>
      </c>
      <c r="BTZ38">
        <v>20018.167000000001</v>
      </c>
      <c r="BUA38">
        <v>20317.131000000001</v>
      </c>
      <c r="BUB38">
        <v>20150.815900000001</v>
      </c>
      <c r="BUC38">
        <v>20120.383999999998</v>
      </c>
      <c r="BUD38">
        <v>20117.841</v>
      </c>
      <c r="BUE38">
        <v>19730.9015</v>
      </c>
      <c r="BUF38">
        <v>20070.798999999999</v>
      </c>
      <c r="BUG38">
        <v>19888.439200000001</v>
      </c>
      <c r="BUH38">
        <v>20299.37</v>
      </c>
      <c r="BUI38">
        <v>21022.602200000001</v>
      </c>
      <c r="BUJ38">
        <v>19866.431400000001</v>
      </c>
      <c r="BUK38">
        <v>20135.769</v>
      </c>
      <c r="BUL38">
        <v>20601.831999999999</v>
      </c>
      <c r="BUM38">
        <v>19837.777399999999</v>
      </c>
      <c r="BUN38">
        <v>20000.838400000001</v>
      </c>
      <c r="BUO38">
        <v>19428.815600000002</v>
      </c>
      <c r="BUP38">
        <v>19696.647000000001</v>
      </c>
      <c r="BUQ38">
        <v>19873.261999999999</v>
      </c>
      <c r="BUR38">
        <v>19528.063999999998</v>
      </c>
      <c r="BUS38">
        <v>18873.349450000002</v>
      </c>
      <c r="BUT38">
        <v>19500.525000000001</v>
      </c>
      <c r="BUU38">
        <v>18957.9912</v>
      </c>
      <c r="BUV38">
        <v>19795.793000000001</v>
      </c>
      <c r="BUW38">
        <v>19569.486000000001</v>
      </c>
      <c r="BUX38">
        <v>19732.401999999998</v>
      </c>
      <c r="BUY38">
        <v>19105.8655</v>
      </c>
      <c r="BUZ38">
        <v>18941.541300000001</v>
      </c>
      <c r="BVA38">
        <v>19206.751100000001</v>
      </c>
      <c r="BVB38">
        <v>19730.0795</v>
      </c>
      <c r="BVC38">
        <v>19138.161499999998</v>
      </c>
      <c r="BVD38">
        <v>19519.888999999999</v>
      </c>
      <c r="BVE38">
        <v>19866.998</v>
      </c>
      <c r="BVF38">
        <v>20125.846000000001</v>
      </c>
      <c r="BVG38">
        <v>20088.969000000001</v>
      </c>
      <c r="BVH38">
        <v>20158.713</v>
      </c>
      <c r="BVI38">
        <v>19545.621999999999</v>
      </c>
      <c r="BVJ38">
        <v>20062.377</v>
      </c>
      <c r="BVK38">
        <v>19595.294999999998</v>
      </c>
      <c r="BVL38">
        <v>19575.407999999999</v>
      </c>
      <c r="BVM38">
        <v>20013.206999999999</v>
      </c>
      <c r="BVN38">
        <v>19431.354500000001</v>
      </c>
      <c r="BVO38">
        <v>19342.874</v>
      </c>
      <c r="BVP38">
        <v>19222.611499999999</v>
      </c>
      <c r="BVQ38">
        <v>19705.685359999999</v>
      </c>
      <c r="BVR38">
        <v>19549.973399999999</v>
      </c>
      <c r="BVS38">
        <v>20694.032500000001</v>
      </c>
      <c r="BVT38">
        <v>19671.384999999998</v>
      </c>
      <c r="BVU38">
        <v>20711.612499999999</v>
      </c>
      <c r="BVV38">
        <v>19492.870500000001</v>
      </c>
      <c r="BVW38">
        <v>19198.006000000001</v>
      </c>
      <c r="BVX38">
        <v>18958.367999999999</v>
      </c>
      <c r="BVY38">
        <v>19713.691999999999</v>
      </c>
      <c r="BVZ38">
        <v>19598.958600000002</v>
      </c>
      <c r="BWA38">
        <v>19926.656800000001</v>
      </c>
      <c r="BWB38">
        <v>21174.151000000002</v>
      </c>
      <c r="BWC38">
        <v>22194.452000000001</v>
      </c>
      <c r="BWD38">
        <v>20990.5484</v>
      </c>
      <c r="BWE38">
        <v>21247.393</v>
      </c>
      <c r="BWF38">
        <v>19719.436000000002</v>
      </c>
      <c r="BWG38">
        <v>20091.724999999999</v>
      </c>
      <c r="BWH38">
        <v>20223.367399999999</v>
      </c>
      <c r="BWI38">
        <v>19024.226999999999</v>
      </c>
      <c r="BWJ38">
        <v>18897.505399999998</v>
      </c>
      <c r="BWK38">
        <v>20172.764999999999</v>
      </c>
      <c r="BWL38">
        <v>19497.2346</v>
      </c>
      <c r="BWM38">
        <v>19685.297500000001</v>
      </c>
      <c r="BWN38">
        <v>19490.84</v>
      </c>
      <c r="BWO38">
        <v>19727.294999999998</v>
      </c>
      <c r="BWP38">
        <v>19808.344000000001</v>
      </c>
      <c r="BWQ38">
        <v>20292.995500000001</v>
      </c>
      <c r="BWR38">
        <v>20424.3305</v>
      </c>
      <c r="BWS38">
        <v>19343.142500000002</v>
      </c>
      <c r="BWT38">
        <v>20335.479500000001</v>
      </c>
      <c r="BWU38">
        <v>19013.377</v>
      </c>
      <c r="BWV38">
        <v>19132.124</v>
      </c>
      <c r="BWW38">
        <v>20010.764999999999</v>
      </c>
      <c r="BWX38">
        <v>19487.25</v>
      </c>
      <c r="BWY38">
        <v>19314.655999999999</v>
      </c>
      <c r="BWZ38">
        <v>19291.980500000001</v>
      </c>
      <c r="BXA38">
        <v>18890.390500000001</v>
      </c>
      <c r="BXB38">
        <v>19312.409</v>
      </c>
      <c r="BXC38">
        <v>19362.203000000001</v>
      </c>
      <c r="BXD38">
        <v>19369.37</v>
      </c>
      <c r="BXE38">
        <v>19432.894499999999</v>
      </c>
      <c r="BXF38">
        <v>19355.655500000001</v>
      </c>
      <c r="BXG38">
        <v>19041.548999999999</v>
      </c>
      <c r="BXH38">
        <v>19207.63005</v>
      </c>
      <c r="BXI38">
        <v>18570.607</v>
      </c>
      <c r="BXJ38">
        <v>18983.349300000002</v>
      </c>
      <c r="BXK38">
        <v>19898.965</v>
      </c>
      <c r="BXL38">
        <v>19506.087599999999</v>
      </c>
      <c r="BXM38">
        <v>19074.9575</v>
      </c>
      <c r="BXN38">
        <v>20071.213800000001</v>
      </c>
      <c r="BXO38">
        <v>19555.8459</v>
      </c>
      <c r="BXP38">
        <v>20606.169999999998</v>
      </c>
      <c r="BXQ38">
        <v>20786.577000000001</v>
      </c>
      <c r="BXR38">
        <v>20047.448</v>
      </c>
      <c r="BXS38">
        <v>19298.964</v>
      </c>
      <c r="BXT38">
        <v>19182.662199999999</v>
      </c>
      <c r="BXU38">
        <v>19617.414000000001</v>
      </c>
      <c r="BXV38">
        <v>18957.4872</v>
      </c>
      <c r="BXW38">
        <v>19598.566800000001</v>
      </c>
      <c r="BXX38">
        <v>20111.685000000001</v>
      </c>
      <c r="BXY38">
        <v>19943.961599999999</v>
      </c>
      <c r="BXZ38">
        <v>19413.705000000002</v>
      </c>
      <c r="BYA38">
        <v>19548.577499999999</v>
      </c>
    </row>
    <row r="39" spans="1:2003" x14ac:dyDescent="0.35">
      <c r="A39">
        <v>200</v>
      </c>
      <c r="B39">
        <f t="shared" si="0"/>
        <v>20218.466583701989</v>
      </c>
      <c r="C39">
        <f t="shared" si="1"/>
        <v>20118.442999999999</v>
      </c>
      <c r="D39">
        <v>20948.314399999999</v>
      </c>
      <c r="E39">
        <v>20433.274399999998</v>
      </c>
      <c r="F39">
        <v>19855.513999999999</v>
      </c>
      <c r="G39">
        <v>19578.794000000002</v>
      </c>
      <c r="H39">
        <v>19371.364000000001</v>
      </c>
      <c r="I39">
        <v>19770.319</v>
      </c>
      <c r="J39">
        <v>19700.716</v>
      </c>
      <c r="K39">
        <v>19613.452000000001</v>
      </c>
      <c r="L39">
        <v>19180.5638</v>
      </c>
      <c r="M39">
        <v>19479.823</v>
      </c>
      <c r="N39">
        <v>19651.53</v>
      </c>
      <c r="O39">
        <v>21399.031999999999</v>
      </c>
      <c r="P39">
        <v>21156.707999999999</v>
      </c>
      <c r="Q39">
        <v>20876.710200000001</v>
      </c>
      <c r="R39">
        <v>21048.25</v>
      </c>
      <c r="S39">
        <v>21056.454000000002</v>
      </c>
      <c r="T39">
        <v>20906.792000000001</v>
      </c>
      <c r="U39">
        <v>20168.477999999999</v>
      </c>
      <c r="V39">
        <v>20370.841799999998</v>
      </c>
      <c r="W39">
        <v>19925.581999999999</v>
      </c>
      <c r="X39">
        <v>19993.243999999999</v>
      </c>
      <c r="Y39">
        <v>20189.137999999999</v>
      </c>
      <c r="Z39">
        <v>20032.14</v>
      </c>
      <c r="AA39">
        <v>20383.701000000001</v>
      </c>
      <c r="AB39">
        <v>21157.094000000001</v>
      </c>
      <c r="AC39">
        <v>21466.120599999998</v>
      </c>
      <c r="AD39">
        <v>21479.261999999999</v>
      </c>
      <c r="AE39">
        <v>21705.993999999999</v>
      </c>
      <c r="AF39">
        <v>22045.618399999999</v>
      </c>
      <c r="AG39">
        <v>21494.313999999998</v>
      </c>
      <c r="AH39">
        <v>21117.635999999999</v>
      </c>
      <c r="AI39">
        <v>21177.613000000001</v>
      </c>
      <c r="AJ39">
        <v>21243.674999999999</v>
      </c>
      <c r="AK39">
        <v>21498.825799999999</v>
      </c>
      <c r="AL39">
        <v>21366.577000000001</v>
      </c>
      <c r="AM39">
        <v>21717.076000000001</v>
      </c>
      <c r="AN39">
        <v>21209.642</v>
      </c>
      <c r="AO39">
        <v>20654.8724</v>
      </c>
      <c r="AP39">
        <v>20946.504000000001</v>
      </c>
      <c r="AQ39">
        <v>21383.126</v>
      </c>
      <c r="AR39">
        <v>20687.227999999999</v>
      </c>
      <c r="AS39">
        <v>19031.583999999999</v>
      </c>
      <c r="AT39">
        <v>19746.921999999999</v>
      </c>
      <c r="AU39">
        <v>19736.678</v>
      </c>
      <c r="AV39">
        <v>18852.658200000002</v>
      </c>
      <c r="AW39">
        <v>20295.574400000001</v>
      </c>
      <c r="AX39">
        <v>19796.66</v>
      </c>
      <c r="AY39">
        <v>21320.07</v>
      </c>
      <c r="AZ39">
        <v>22002.2382</v>
      </c>
      <c r="BA39">
        <v>21948.436000000002</v>
      </c>
      <c r="BB39">
        <v>22506.883999999998</v>
      </c>
      <c r="BC39">
        <v>21868.403999999999</v>
      </c>
      <c r="BD39">
        <v>21470.969400000002</v>
      </c>
      <c r="BE39">
        <v>21345.401600000001</v>
      </c>
      <c r="BF39">
        <v>20923.308000000001</v>
      </c>
      <c r="BG39">
        <v>20336.024000000001</v>
      </c>
      <c r="BH39">
        <v>21407.044000000002</v>
      </c>
      <c r="BI39">
        <v>19517.306</v>
      </c>
      <c r="BJ39">
        <v>19396.61</v>
      </c>
      <c r="BK39">
        <v>19705.047999999999</v>
      </c>
      <c r="BL39">
        <v>19872.975999999999</v>
      </c>
      <c r="BM39">
        <v>19904.259999999998</v>
      </c>
      <c r="BN39">
        <v>20124.22</v>
      </c>
      <c r="BO39">
        <v>20741.453799999999</v>
      </c>
      <c r="BP39">
        <v>19828.465</v>
      </c>
      <c r="BQ39">
        <v>19906.815999999999</v>
      </c>
      <c r="BR39">
        <v>19062.97</v>
      </c>
      <c r="BS39">
        <v>19352.679199999999</v>
      </c>
      <c r="BT39">
        <v>19462.986199999999</v>
      </c>
      <c r="BU39">
        <v>18999.233800000002</v>
      </c>
      <c r="BV39">
        <v>20882.582999999999</v>
      </c>
      <c r="BW39">
        <v>20200.983800000002</v>
      </c>
      <c r="BX39">
        <v>20446.272000000001</v>
      </c>
      <c r="BY39">
        <v>20771.547999999999</v>
      </c>
      <c r="BZ39">
        <v>20457.065999999999</v>
      </c>
      <c r="CA39">
        <v>20258.901999999998</v>
      </c>
      <c r="CB39">
        <v>21154.632000000001</v>
      </c>
      <c r="CC39">
        <v>20581.82</v>
      </c>
      <c r="CD39">
        <v>20692.882000000001</v>
      </c>
      <c r="CE39">
        <v>19741.718000000001</v>
      </c>
      <c r="CF39">
        <v>19582.941999999999</v>
      </c>
      <c r="CG39">
        <v>20239.098000000002</v>
      </c>
      <c r="CH39">
        <v>20705.786</v>
      </c>
      <c r="CI39">
        <v>21598.045999999998</v>
      </c>
      <c r="CJ39">
        <v>20410.5016</v>
      </c>
      <c r="CK39">
        <v>19085.4908</v>
      </c>
      <c r="CL39">
        <v>19810.506000000001</v>
      </c>
      <c r="CM39">
        <v>19697.938399999999</v>
      </c>
      <c r="CN39">
        <v>20559.294000000002</v>
      </c>
      <c r="CO39">
        <v>21619.585599999999</v>
      </c>
      <c r="CP39">
        <v>21039.372200000002</v>
      </c>
      <c r="CQ39">
        <v>21297.117999999999</v>
      </c>
      <c r="CR39">
        <v>20054.018</v>
      </c>
      <c r="CS39">
        <v>19964.716</v>
      </c>
      <c r="CT39">
        <v>19518.22</v>
      </c>
      <c r="CU39">
        <v>19222.824000000001</v>
      </c>
      <c r="CV39">
        <v>19713.52</v>
      </c>
      <c r="CW39">
        <v>18279.422999999999</v>
      </c>
      <c r="CX39">
        <v>19577.364000000001</v>
      </c>
      <c r="CY39">
        <v>20720.085999999999</v>
      </c>
      <c r="CZ39">
        <v>21246.973999999998</v>
      </c>
      <c r="DA39">
        <v>18429.240000000002</v>
      </c>
      <c r="DB39">
        <v>20465.137999999999</v>
      </c>
      <c r="DC39">
        <v>20238.455999999998</v>
      </c>
      <c r="DD39">
        <v>19782.394</v>
      </c>
      <c r="DE39">
        <v>20030.968000000001</v>
      </c>
      <c r="DF39">
        <v>22202.12</v>
      </c>
      <c r="DG39">
        <v>22568.488000000001</v>
      </c>
      <c r="DH39">
        <v>20818.955399999999</v>
      </c>
      <c r="DI39">
        <v>20525.759999999998</v>
      </c>
      <c r="DJ39">
        <v>21183.916000000001</v>
      </c>
      <c r="DK39">
        <v>19930.534</v>
      </c>
      <c r="DL39">
        <v>19469.583200000001</v>
      </c>
      <c r="DM39">
        <v>19230.527999999998</v>
      </c>
      <c r="DN39">
        <v>19127.838</v>
      </c>
      <c r="DO39">
        <v>19760.310000000001</v>
      </c>
      <c r="DP39">
        <v>20109.6306</v>
      </c>
      <c r="DQ39">
        <v>20193.509999999998</v>
      </c>
      <c r="DR39">
        <v>20045.446</v>
      </c>
      <c r="DS39">
        <v>20063.454000000002</v>
      </c>
      <c r="DT39">
        <v>21475.06</v>
      </c>
      <c r="DU39">
        <v>20446.64</v>
      </c>
      <c r="DV39">
        <v>21086.922399999999</v>
      </c>
      <c r="DW39">
        <v>20923.5936</v>
      </c>
      <c r="DX39">
        <v>19446.042000000001</v>
      </c>
      <c r="DY39">
        <v>19430.121200000001</v>
      </c>
      <c r="DZ39">
        <v>19763.472399999999</v>
      </c>
      <c r="EA39">
        <v>19721.005000000001</v>
      </c>
      <c r="EB39">
        <v>18866.281999999999</v>
      </c>
      <c r="EC39">
        <v>20195.601999999999</v>
      </c>
      <c r="ED39">
        <v>19291.918000000001</v>
      </c>
      <c r="EE39">
        <v>19583.606</v>
      </c>
      <c r="EF39">
        <v>20249.094000000001</v>
      </c>
      <c r="EG39">
        <v>19237.166000000001</v>
      </c>
      <c r="EH39">
        <v>18643.093400000002</v>
      </c>
      <c r="EI39">
        <v>20026.79</v>
      </c>
      <c r="EJ39">
        <v>20163.741999999998</v>
      </c>
      <c r="EK39">
        <v>19337.700400000002</v>
      </c>
      <c r="EL39">
        <v>20318.168399999999</v>
      </c>
      <c r="EM39">
        <v>19887.562399999999</v>
      </c>
      <c r="EN39">
        <v>19620.263999999999</v>
      </c>
      <c r="EO39">
        <v>20275.329000000002</v>
      </c>
      <c r="EP39">
        <v>20006.529200000001</v>
      </c>
      <c r="EQ39">
        <v>19543.759999999998</v>
      </c>
      <c r="ER39">
        <v>20164.144</v>
      </c>
      <c r="ES39">
        <v>20477.162</v>
      </c>
      <c r="ET39">
        <v>19640.974600000001</v>
      </c>
      <c r="EU39">
        <v>19410.2</v>
      </c>
      <c r="EV39">
        <v>18644.536</v>
      </c>
      <c r="EW39">
        <v>20224.937999999998</v>
      </c>
      <c r="EX39">
        <v>20488.232</v>
      </c>
      <c r="EY39">
        <v>20489.754000000001</v>
      </c>
      <c r="EZ39">
        <v>20568.249199999998</v>
      </c>
      <c r="FA39">
        <v>21311.472000000002</v>
      </c>
      <c r="FB39">
        <v>21036.385999999999</v>
      </c>
      <c r="FC39">
        <v>20286.795999999998</v>
      </c>
      <c r="FD39">
        <v>20680.612000000001</v>
      </c>
      <c r="FE39">
        <v>19874.398000000001</v>
      </c>
      <c r="FF39">
        <v>19541.166000000001</v>
      </c>
      <c r="FG39">
        <v>20685.436000000002</v>
      </c>
      <c r="FH39">
        <v>19069.7562</v>
      </c>
      <c r="FI39">
        <v>19128.53</v>
      </c>
      <c r="FJ39">
        <v>19408.574000000001</v>
      </c>
      <c r="FK39">
        <v>20188.82</v>
      </c>
      <c r="FL39">
        <v>20188.3</v>
      </c>
      <c r="FM39">
        <v>20547.04</v>
      </c>
      <c r="FN39">
        <v>19949.991999999998</v>
      </c>
      <c r="FO39">
        <v>20395.205999999998</v>
      </c>
      <c r="FP39">
        <v>19845.8</v>
      </c>
      <c r="FQ39">
        <v>19767.491999999998</v>
      </c>
      <c r="FR39">
        <v>20180.522000000001</v>
      </c>
      <c r="FS39">
        <v>20084.815999999999</v>
      </c>
      <c r="FT39">
        <v>20119.599999999999</v>
      </c>
      <c r="FU39">
        <v>19652.29</v>
      </c>
      <c r="FV39">
        <v>19254.436000000002</v>
      </c>
      <c r="FW39">
        <v>19873.696</v>
      </c>
      <c r="FX39">
        <v>19402.198</v>
      </c>
      <c r="FY39">
        <v>19974.428</v>
      </c>
      <c r="FZ39">
        <v>19805.87</v>
      </c>
      <c r="GA39">
        <v>20534.116000000002</v>
      </c>
      <c r="GB39">
        <v>20011.382000000001</v>
      </c>
      <c r="GC39">
        <v>20435.413199999999</v>
      </c>
      <c r="GD39">
        <v>20170.804</v>
      </c>
      <c r="GE39">
        <v>20807.632000000001</v>
      </c>
      <c r="GF39">
        <v>20561.939999999999</v>
      </c>
      <c r="GG39">
        <v>21901.94</v>
      </c>
      <c r="GH39">
        <v>19922.382000000001</v>
      </c>
      <c r="GI39">
        <v>21125.198</v>
      </c>
      <c r="GJ39">
        <v>20746.960200000001</v>
      </c>
      <c r="GK39">
        <v>20653.403999999999</v>
      </c>
      <c r="GL39">
        <v>20029.346000000001</v>
      </c>
      <c r="GM39">
        <v>19379.781999999999</v>
      </c>
      <c r="GN39">
        <v>20033.763999999999</v>
      </c>
      <c r="GO39">
        <v>20167.646000000001</v>
      </c>
      <c r="GP39">
        <v>20118.419999999998</v>
      </c>
      <c r="GQ39">
        <v>20735.774000000001</v>
      </c>
      <c r="GR39">
        <v>19856.838</v>
      </c>
      <c r="GS39">
        <v>19013.986000000001</v>
      </c>
      <c r="GT39">
        <v>19627.526000000002</v>
      </c>
      <c r="GU39">
        <v>20125.398000000001</v>
      </c>
      <c r="GV39">
        <v>19818.666000000001</v>
      </c>
      <c r="GW39">
        <v>19975.189999999999</v>
      </c>
      <c r="GX39">
        <v>20712.578000000001</v>
      </c>
      <c r="GY39">
        <v>19978.957999999999</v>
      </c>
      <c r="GZ39">
        <v>19496.151999999998</v>
      </c>
      <c r="HA39">
        <v>20033.716</v>
      </c>
      <c r="HB39">
        <v>19502.28</v>
      </c>
      <c r="HC39">
        <v>19946.295999999998</v>
      </c>
      <c r="HD39">
        <v>20645.169999999998</v>
      </c>
      <c r="HE39">
        <v>19648.54</v>
      </c>
      <c r="HF39">
        <v>19812.741999999998</v>
      </c>
      <c r="HG39">
        <v>20195.331999999999</v>
      </c>
      <c r="HH39">
        <v>20120.777999999998</v>
      </c>
      <c r="HI39">
        <v>19535.941999999999</v>
      </c>
      <c r="HJ39">
        <v>21094.202000000001</v>
      </c>
      <c r="HK39">
        <v>21394.436000000002</v>
      </c>
      <c r="HL39">
        <v>20232.806</v>
      </c>
      <c r="HM39">
        <v>21122.720000000001</v>
      </c>
      <c r="HN39">
        <v>20263.534</v>
      </c>
      <c r="HO39">
        <v>19732.524000000001</v>
      </c>
      <c r="HP39">
        <v>21252.896000000001</v>
      </c>
      <c r="HQ39">
        <v>20334.754000000001</v>
      </c>
      <c r="HR39">
        <v>19762.056</v>
      </c>
      <c r="HS39">
        <v>19320.8982</v>
      </c>
      <c r="HT39">
        <v>20675.48</v>
      </c>
      <c r="HU39">
        <v>20271.259999999998</v>
      </c>
      <c r="HV39">
        <v>19502.358</v>
      </c>
      <c r="HW39">
        <v>19110.439999999999</v>
      </c>
      <c r="HX39">
        <v>20170.813999999998</v>
      </c>
      <c r="HY39">
        <v>20349.376</v>
      </c>
      <c r="HZ39">
        <v>21249.499400000001</v>
      </c>
      <c r="IA39">
        <v>22060.605</v>
      </c>
      <c r="IB39">
        <v>21544.2474</v>
      </c>
      <c r="IC39">
        <v>21838.074000000001</v>
      </c>
      <c r="ID39">
        <v>21196.977999999999</v>
      </c>
      <c r="IE39">
        <v>21601.333600000002</v>
      </c>
      <c r="IF39">
        <v>22014.624</v>
      </c>
      <c r="IG39">
        <v>20449.774000000001</v>
      </c>
      <c r="IH39">
        <v>21038.984100000001</v>
      </c>
      <c r="II39">
        <v>19503.547999999999</v>
      </c>
      <c r="IJ39">
        <v>19741.842000000001</v>
      </c>
      <c r="IK39">
        <v>19467.120999999999</v>
      </c>
      <c r="IL39">
        <v>19491.813200000001</v>
      </c>
      <c r="IM39">
        <v>19194.39</v>
      </c>
      <c r="IN39">
        <v>18899.951799999999</v>
      </c>
      <c r="IO39">
        <v>18984.738000000001</v>
      </c>
      <c r="IP39">
        <v>19998.810799999999</v>
      </c>
      <c r="IQ39">
        <v>19642.07</v>
      </c>
      <c r="IR39">
        <v>21277.822</v>
      </c>
      <c r="IS39">
        <v>20070.437999999998</v>
      </c>
      <c r="IT39">
        <v>18939.215199999999</v>
      </c>
      <c r="IU39">
        <v>19329.64</v>
      </c>
      <c r="IV39">
        <v>19062.367999999999</v>
      </c>
      <c r="IW39">
        <v>19429.77</v>
      </c>
      <c r="IX39">
        <v>19644.396000000001</v>
      </c>
      <c r="IY39">
        <v>20108.91</v>
      </c>
      <c r="IZ39">
        <v>20169.84</v>
      </c>
      <c r="JA39">
        <v>20412.990000000002</v>
      </c>
      <c r="JB39">
        <v>19332.371999999999</v>
      </c>
      <c r="JC39">
        <v>19703.394</v>
      </c>
      <c r="JD39">
        <v>19232.024000000001</v>
      </c>
      <c r="JE39">
        <v>19241.648000000001</v>
      </c>
      <c r="JF39">
        <v>21533.725999999999</v>
      </c>
      <c r="JG39">
        <v>20334.084800000001</v>
      </c>
      <c r="JH39">
        <v>19843.8652</v>
      </c>
      <c r="JI39">
        <v>21186.03</v>
      </c>
      <c r="JJ39">
        <v>20703.173999999999</v>
      </c>
      <c r="JK39">
        <v>20864.981</v>
      </c>
      <c r="JL39">
        <v>18915.223999999998</v>
      </c>
      <c r="JM39">
        <v>20259.939999999999</v>
      </c>
      <c r="JN39">
        <v>19615.126</v>
      </c>
      <c r="JO39">
        <v>19428.074000000001</v>
      </c>
      <c r="JP39">
        <v>20419.63</v>
      </c>
      <c r="JQ39">
        <v>20464.45</v>
      </c>
      <c r="JR39">
        <v>19880.3796</v>
      </c>
      <c r="JS39">
        <v>18654.712</v>
      </c>
      <c r="JT39">
        <v>18895.48</v>
      </c>
      <c r="JU39">
        <v>20701.394799999998</v>
      </c>
      <c r="JV39">
        <v>19409.621999999999</v>
      </c>
      <c r="JW39">
        <v>19176.562600000001</v>
      </c>
      <c r="JX39">
        <v>20127.045999999998</v>
      </c>
      <c r="JY39">
        <v>19235.252</v>
      </c>
      <c r="JZ39">
        <v>20327.097399999999</v>
      </c>
      <c r="KA39">
        <v>19503.833999999999</v>
      </c>
      <c r="KB39">
        <v>19769.222000000002</v>
      </c>
      <c r="KC39">
        <v>20402.585999999999</v>
      </c>
      <c r="KD39">
        <v>20115.272000000001</v>
      </c>
      <c r="KE39">
        <v>19220.098000000002</v>
      </c>
      <c r="KF39">
        <v>19298.013999999999</v>
      </c>
      <c r="KG39">
        <v>19685.921999999999</v>
      </c>
      <c r="KH39">
        <v>19946.914000000001</v>
      </c>
      <c r="KI39">
        <v>19918.784800000001</v>
      </c>
      <c r="KJ39">
        <v>19184.572800000002</v>
      </c>
      <c r="KK39">
        <v>19894.64</v>
      </c>
      <c r="KL39">
        <v>20524.248</v>
      </c>
      <c r="KM39">
        <v>20835.3</v>
      </c>
      <c r="KN39">
        <v>20317.294000000002</v>
      </c>
      <c r="KO39">
        <v>21080.678</v>
      </c>
      <c r="KP39">
        <v>20277.842000000001</v>
      </c>
      <c r="KQ39">
        <v>20097.052</v>
      </c>
      <c r="KR39">
        <v>20348.740000000002</v>
      </c>
      <c r="KS39">
        <v>21206.1574</v>
      </c>
      <c r="KT39">
        <v>21058.432000000001</v>
      </c>
      <c r="KU39">
        <v>21190.36</v>
      </c>
      <c r="KV39">
        <v>21147.8714</v>
      </c>
      <c r="KW39">
        <v>20442.95</v>
      </c>
      <c r="KX39">
        <v>19868.099399999999</v>
      </c>
      <c r="KY39">
        <v>20331.166000000001</v>
      </c>
      <c r="KZ39">
        <v>18932.842199999999</v>
      </c>
      <c r="LA39">
        <v>20230.026000000002</v>
      </c>
      <c r="LB39">
        <v>20013.673999999999</v>
      </c>
      <c r="LC39">
        <v>20287.216</v>
      </c>
      <c r="LD39">
        <v>19090.067999999999</v>
      </c>
      <c r="LE39">
        <v>19947.657999999999</v>
      </c>
      <c r="LF39">
        <v>19639.308000000001</v>
      </c>
      <c r="LG39">
        <v>19681.124</v>
      </c>
      <c r="LH39">
        <v>19975.526000000002</v>
      </c>
      <c r="LI39">
        <v>20658.27</v>
      </c>
      <c r="LJ39">
        <v>20118.267400000001</v>
      </c>
      <c r="LK39">
        <v>20573.295999999998</v>
      </c>
      <c r="LL39">
        <v>21100.098000000002</v>
      </c>
      <c r="LM39">
        <v>21233.376</v>
      </c>
      <c r="LN39">
        <v>21449.84</v>
      </c>
      <c r="LO39">
        <v>20683.273000000001</v>
      </c>
      <c r="LP39">
        <v>22007.486000000001</v>
      </c>
      <c r="LQ39">
        <v>19831.892</v>
      </c>
      <c r="LR39">
        <v>19966.312000000002</v>
      </c>
      <c r="LS39">
        <v>20706.021000000001</v>
      </c>
      <c r="LT39">
        <v>20646.9444</v>
      </c>
      <c r="LU39">
        <v>20140.289799999999</v>
      </c>
      <c r="LV39">
        <v>20330.625</v>
      </c>
      <c r="LW39">
        <v>19307.231199999998</v>
      </c>
      <c r="LX39">
        <v>19571.2382</v>
      </c>
      <c r="LY39">
        <v>20276.560000000001</v>
      </c>
      <c r="LZ39">
        <v>19576.058000000001</v>
      </c>
      <c r="MA39">
        <v>19490.7</v>
      </c>
      <c r="MB39">
        <v>19353.563600000001</v>
      </c>
      <c r="MC39">
        <v>20249.113799999999</v>
      </c>
      <c r="MD39">
        <v>19672.997800000001</v>
      </c>
      <c r="ME39">
        <v>19341.173999999999</v>
      </c>
      <c r="MF39">
        <v>20949.41</v>
      </c>
      <c r="MG39">
        <v>19941.682199999999</v>
      </c>
      <c r="MH39">
        <v>19535.401000000002</v>
      </c>
      <c r="MI39">
        <v>19711.8714</v>
      </c>
      <c r="MJ39">
        <v>21294.723999999998</v>
      </c>
      <c r="MK39">
        <v>20769.705999999998</v>
      </c>
      <c r="ML39">
        <v>20069.898000000001</v>
      </c>
      <c r="MM39">
        <v>19229.578000000001</v>
      </c>
      <c r="MN39">
        <v>19539.472000000002</v>
      </c>
      <c r="MO39">
        <v>18706.770400000001</v>
      </c>
      <c r="MP39">
        <v>20224.277999999998</v>
      </c>
      <c r="MQ39">
        <v>19874.025399999999</v>
      </c>
      <c r="MR39">
        <v>19644.444</v>
      </c>
      <c r="MS39">
        <v>20118.126199999999</v>
      </c>
      <c r="MT39">
        <v>19415.758000000002</v>
      </c>
      <c r="MU39">
        <v>20098.77</v>
      </c>
      <c r="MV39">
        <v>19058.944</v>
      </c>
      <c r="MW39">
        <v>19796.344000000001</v>
      </c>
      <c r="MX39">
        <v>19459.051800000001</v>
      </c>
      <c r="MY39">
        <v>20410.544000000002</v>
      </c>
      <c r="MZ39">
        <v>21199.795999999998</v>
      </c>
      <c r="NA39">
        <v>20035.152399999999</v>
      </c>
      <c r="NB39">
        <v>20440.214</v>
      </c>
      <c r="NC39">
        <v>20293.669999999998</v>
      </c>
      <c r="ND39">
        <v>21497.668000000001</v>
      </c>
      <c r="NE39">
        <v>20661.462599999999</v>
      </c>
      <c r="NF39">
        <v>20856.657999999999</v>
      </c>
      <c r="NG39">
        <v>21537.893</v>
      </c>
      <c r="NH39">
        <v>21578.8076</v>
      </c>
      <c r="NI39">
        <v>20304.806</v>
      </c>
      <c r="NJ39">
        <v>19119.866000000002</v>
      </c>
      <c r="NK39">
        <v>19110.986199999999</v>
      </c>
      <c r="NL39">
        <v>19624.142800000001</v>
      </c>
      <c r="NM39">
        <v>20314.518</v>
      </c>
      <c r="NN39">
        <v>19695.866000000002</v>
      </c>
      <c r="NO39">
        <v>19575.9182</v>
      </c>
      <c r="NP39">
        <v>19957.723000000002</v>
      </c>
      <c r="NQ39">
        <v>19391.79</v>
      </c>
      <c r="NR39">
        <v>20896.178</v>
      </c>
      <c r="NS39">
        <v>20361.170399999999</v>
      </c>
      <c r="NT39">
        <v>20740.148000000001</v>
      </c>
      <c r="NU39">
        <v>20131.027999999998</v>
      </c>
      <c r="NV39">
        <v>20030.164400000001</v>
      </c>
      <c r="NW39">
        <v>19715.317999999999</v>
      </c>
      <c r="NX39">
        <v>19204.449400000001</v>
      </c>
      <c r="NY39">
        <v>19132.3642</v>
      </c>
      <c r="NZ39">
        <v>19455.912</v>
      </c>
      <c r="OA39">
        <v>19971.6934</v>
      </c>
      <c r="OB39">
        <v>20976.518</v>
      </c>
      <c r="OC39">
        <v>20254.7834</v>
      </c>
      <c r="OD39">
        <v>20249.482</v>
      </c>
      <c r="OE39">
        <v>19912.36</v>
      </c>
      <c r="OF39">
        <v>19421.598000000002</v>
      </c>
      <c r="OG39">
        <v>19518.993999999999</v>
      </c>
      <c r="OH39">
        <v>19562.975999999999</v>
      </c>
      <c r="OI39">
        <v>20439.204000000002</v>
      </c>
      <c r="OJ39">
        <v>20775.928</v>
      </c>
      <c r="OK39">
        <v>20775.006000000001</v>
      </c>
      <c r="OL39">
        <v>20427.5</v>
      </c>
      <c r="OM39">
        <v>20825.632000000001</v>
      </c>
      <c r="ON39">
        <v>22950.057799999999</v>
      </c>
      <c r="OO39">
        <v>21747.9758</v>
      </c>
      <c r="OP39">
        <v>21063.322</v>
      </c>
      <c r="OQ39">
        <v>20699.788</v>
      </c>
      <c r="OR39">
        <v>20972.526000000002</v>
      </c>
      <c r="OS39">
        <v>21092.51</v>
      </c>
      <c r="OT39">
        <v>21222.822</v>
      </c>
      <c r="OU39">
        <v>20170.09</v>
      </c>
      <c r="OV39">
        <v>19302.831999999999</v>
      </c>
      <c r="OW39">
        <v>19699.292000000001</v>
      </c>
      <c r="OX39">
        <v>19909.52</v>
      </c>
      <c r="OY39">
        <v>19008.082399999999</v>
      </c>
      <c r="OZ39">
        <v>19782.210599999999</v>
      </c>
      <c r="PA39">
        <v>21155.5</v>
      </c>
      <c r="PB39">
        <v>20617.166000000001</v>
      </c>
      <c r="PC39">
        <v>19893.922200000001</v>
      </c>
      <c r="PD39">
        <v>19327.636999999999</v>
      </c>
      <c r="PE39">
        <v>19461.725999999999</v>
      </c>
      <c r="PF39">
        <v>20026.696</v>
      </c>
      <c r="PG39">
        <v>19552.72</v>
      </c>
      <c r="PH39">
        <v>19734.534</v>
      </c>
      <c r="PI39">
        <v>19481.838</v>
      </c>
      <c r="PJ39">
        <v>20347.184000000001</v>
      </c>
      <c r="PK39">
        <v>20055.972600000001</v>
      </c>
      <c r="PL39">
        <v>19768.530999999999</v>
      </c>
      <c r="PM39">
        <v>19604.373200000002</v>
      </c>
      <c r="PN39">
        <v>19165.810000000001</v>
      </c>
      <c r="PO39">
        <v>19044.870200000001</v>
      </c>
      <c r="PP39">
        <v>19969.065999999999</v>
      </c>
      <c r="PQ39">
        <v>18926.0746</v>
      </c>
      <c r="PR39">
        <v>19197.682000000001</v>
      </c>
      <c r="PS39">
        <v>19693.64</v>
      </c>
      <c r="PT39">
        <v>19320.208999999999</v>
      </c>
      <c r="PU39">
        <v>20795.855</v>
      </c>
      <c r="PV39">
        <v>20836.079000000002</v>
      </c>
      <c r="PW39">
        <v>21531.923999999999</v>
      </c>
      <c r="PX39">
        <v>20246.744600000002</v>
      </c>
      <c r="PY39">
        <v>20784.681</v>
      </c>
      <c r="PZ39">
        <v>20174.724300000002</v>
      </c>
      <c r="QA39">
        <v>20286.899600000001</v>
      </c>
      <c r="QB39">
        <v>20194.734</v>
      </c>
      <c r="QC39">
        <v>20537.551200000002</v>
      </c>
      <c r="QD39">
        <v>21026.758000000002</v>
      </c>
      <c r="QE39">
        <v>20646.8</v>
      </c>
      <c r="QF39">
        <v>19958.817599999998</v>
      </c>
      <c r="QG39">
        <v>20434.4136</v>
      </c>
      <c r="QH39">
        <v>20289.968000000001</v>
      </c>
      <c r="QI39">
        <v>19467.617999999999</v>
      </c>
      <c r="QJ39">
        <v>20135.73</v>
      </c>
      <c r="QK39">
        <v>20077.214</v>
      </c>
      <c r="QL39">
        <v>19781.269199999999</v>
      </c>
      <c r="QM39">
        <v>19573.4388</v>
      </c>
      <c r="QN39">
        <v>19004.756000000001</v>
      </c>
      <c r="QO39">
        <v>20036.97</v>
      </c>
      <c r="QP39">
        <v>20179.511999999999</v>
      </c>
      <c r="QQ39">
        <v>20164.073799999998</v>
      </c>
      <c r="QR39">
        <v>19846.751199999999</v>
      </c>
      <c r="QS39">
        <v>20871.603999999999</v>
      </c>
      <c r="QT39">
        <v>21273.792600000001</v>
      </c>
      <c r="QU39">
        <v>20796.6626</v>
      </c>
      <c r="QV39">
        <v>20264.359799999998</v>
      </c>
      <c r="QW39">
        <v>20923.550999999999</v>
      </c>
      <c r="QX39">
        <v>20999.5468</v>
      </c>
      <c r="QY39">
        <v>21406.571199999998</v>
      </c>
      <c r="QZ39">
        <v>20626.187999999998</v>
      </c>
      <c r="RA39">
        <v>20514.914000000001</v>
      </c>
      <c r="RB39">
        <v>21112.567999999999</v>
      </c>
      <c r="RC39">
        <v>20467.666000000001</v>
      </c>
      <c r="RD39">
        <v>19555.813999999998</v>
      </c>
      <c r="RE39">
        <v>19745.655999999999</v>
      </c>
      <c r="RF39">
        <v>19493.788</v>
      </c>
      <c r="RG39">
        <v>19976.29</v>
      </c>
      <c r="RH39">
        <v>19697.707999999999</v>
      </c>
      <c r="RI39">
        <v>19968.538</v>
      </c>
      <c r="RJ39">
        <v>19885.401999999998</v>
      </c>
      <c r="RK39">
        <v>19846.96</v>
      </c>
      <c r="RL39">
        <v>20553.178</v>
      </c>
      <c r="RM39">
        <v>20964.722000000002</v>
      </c>
      <c r="RN39">
        <v>20319.241999999998</v>
      </c>
      <c r="RO39">
        <v>19627.238000000001</v>
      </c>
      <c r="RP39">
        <v>18771.274000000001</v>
      </c>
      <c r="RQ39">
        <v>19717.353999999999</v>
      </c>
      <c r="RR39">
        <v>19877.12</v>
      </c>
      <c r="RS39">
        <v>20819.749400000001</v>
      </c>
      <c r="RT39">
        <v>20792.432000000001</v>
      </c>
      <c r="RU39">
        <v>19770.676599999999</v>
      </c>
      <c r="RV39">
        <v>19943.150000000001</v>
      </c>
      <c r="RW39">
        <v>20897.945400000001</v>
      </c>
      <c r="RX39">
        <v>20894.125199999999</v>
      </c>
      <c r="RY39">
        <v>19372.578000000001</v>
      </c>
      <c r="RZ39">
        <v>20186.295999999998</v>
      </c>
      <c r="SA39">
        <v>19717.295999999998</v>
      </c>
      <c r="SB39">
        <v>20112.094000000001</v>
      </c>
      <c r="SC39">
        <v>20243.936600000001</v>
      </c>
      <c r="SD39">
        <v>19342.955999999998</v>
      </c>
      <c r="SE39">
        <v>19503.259999999998</v>
      </c>
      <c r="SF39">
        <v>18787.885999999999</v>
      </c>
      <c r="SG39">
        <v>19068.482</v>
      </c>
      <c r="SH39">
        <v>18856.609</v>
      </c>
      <c r="SI39">
        <v>20354.542399999998</v>
      </c>
      <c r="SJ39">
        <v>18584.7582</v>
      </c>
      <c r="SK39">
        <v>19679.214</v>
      </c>
      <c r="SL39">
        <v>20950.196400000001</v>
      </c>
      <c r="SM39">
        <v>19329.495999999999</v>
      </c>
      <c r="SN39">
        <v>19532.957999999999</v>
      </c>
      <c r="SO39">
        <v>18923.785199999998</v>
      </c>
      <c r="SP39">
        <v>19715.628000000001</v>
      </c>
      <c r="SQ39">
        <v>20326.846000000001</v>
      </c>
      <c r="SR39">
        <v>19831.002</v>
      </c>
      <c r="SS39">
        <v>20352.91</v>
      </c>
      <c r="ST39">
        <v>20591.330000000002</v>
      </c>
      <c r="SU39">
        <v>22410.962</v>
      </c>
      <c r="SV39">
        <v>20517.698400000001</v>
      </c>
      <c r="SW39">
        <v>19744.374199999998</v>
      </c>
      <c r="SX39">
        <v>19124.376</v>
      </c>
      <c r="SY39">
        <v>19689.473999999998</v>
      </c>
      <c r="SZ39">
        <v>19937.137999999999</v>
      </c>
      <c r="TA39">
        <v>19443.383999999998</v>
      </c>
      <c r="TB39">
        <v>19890.567999999999</v>
      </c>
      <c r="TC39">
        <v>19451.210200000001</v>
      </c>
      <c r="TD39">
        <v>19428.07</v>
      </c>
      <c r="TE39">
        <v>19947.245200000001</v>
      </c>
      <c r="TF39">
        <v>19833.62</v>
      </c>
      <c r="TG39">
        <v>19882.349999999999</v>
      </c>
      <c r="TH39">
        <v>20029.554</v>
      </c>
      <c r="TI39">
        <v>18834.115399999999</v>
      </c>
      <c r="TJ39">
        <v>19861.117999999999</v>
      </c>
      <c r="TK39">
        <v>19408.071400000001</v>
      </c>
      <c r="TL39">
        <v>20504.635999999999</v>
      </c>
      <c r="TM39">
        <v>20842.734</v>
      </c>
      <c r="TN39">
        <v>20859.168000000001</v>
      </c>
      <c r="TO39">
        <v>20222.966</v>
      </c>
      <c r="TP39">
        <v>20496.991999999998</v>
      </c>
      <c r="TQ39">
        <v>20046.556</v>
      </c>
      <c r="TR39">
        <v>19694.46</v>
      </c>
      <c r="TS39">
        <v>19432.878000000001</v>
      </c>
      <c r="TT39">
        <v>20073.268</v>
      </c>
      <c r="TU39">
        <v>20621.1234</v>
      </c>
      <c r="TV39">
        <v>19929.464</v>
      </c>
      <c r="TW39">
        <v>19881.8174</v>
      </c>
      <c r="TX39">
        <v>19621.53</v>
      </c>
      <c r="TY39">
        <v>20675.099999999999</v>
      </c>
      <c r="TZ39">
        <v>20494.82</v>
      </c>
      <c r="UA39">
        <v>21350.585999999999</v>
      </c>
      <c r="UB39">
        <v>19107.316200000001</v>
      </c>
      <c r="UC39">
        <v>20133.886200000001</v>
      </c>
      <c r="UD39">
        <v>19423.576000000001</v>
      </c>
      <c r="UE39">
        <v>20052.351999999999</v>
      </c>
      <c r="UF39">
        <v>19328.653399999999</v>
      </c>
      <c r="UG39">
        <v>19142.750599999999</v>
      </c>
      <c r="UH39">
        <v>20458.682000000001</v>
      </c>
      <c r="UI39">
        <v>20027.66</v>
      </c>
      <c r="UJ39">
        <v>20210.857</v>
      </c>
      <c r="UK39">
        <v>20741.896000000001</v>
      </c>
      <c r="UL39">
        <v>19502.611000000001</v>
      </c>
      <c r="UM39">
        <v>19866.716</v>
      </c>
      <c r="UN39">
        <v>20356.671999999999</v>
      </c>
      <c r="UO39">
        <v>20120.876</v>
      </c>
      <c r="UP39">
        <v>19830.785599999999</v>
      </c>
      <c r="UQ39">
        <v>20629.041000000001</v>
      </c>
      <c r="UR39">
        <v>19341.644899999999</v>
      </c>
      <c r="US39">
        <v>19037.107899999999</v>
      </c>
      <c r="UT39">
        <v>19374.881799999999</v>
      </c>
      <c r="UU39">
        <v>19776.762999999999</v>
      </c>
      <c r="UV39">
        <v>19563.911</v>
      </c>
      <c r="UW39">
        <v>22060.100399999999</v>
      </c>
      <c r="UX39">
        <v>19813.736000000001</v>
      </c>
      <c r="UY39">
        <v>20835.580000000002</v>
      </c>
      <c r="UZ39">
        <v>19388.103999999999</v>
      </c>
      <c r="VA39">
        <v>20837.984</v>
      </c>
      <c r="VB39">
        <v>20237.723999999998</v>
      </c>
      <c r="VC39">
        <v>20489.098000000002</v>
      </c>
      <c r="VD39">
        <v>20874.851999999999</v>
      </c>
      <c r="VE39">
        <v>19809.752</v>
      </c>
      <c r="VF39">
        <v>19297.698</v>
      </c>
      <c r="VG39">
        <v>19566.856</v>
      </c>
      <c r="VH39">
        <v>19837.973999999998</v>
      </c>
      <c r="VI39">
        <v>19741.11</v>
      </c>
      <c r="VJ39">
        <v>20415.432000000001</v>
      </c>
      <c r="VK39">
        <v>20641.468000000001</v>
      </c>
      <c r="VL39">
        <v>20689.035599999999</v>
      </c>
      <c r="VM39">
        <v>20571.387999999999</v>
      </c>
      <c r="VN39">
        <v>21046.114000000001</v>
      </c>
      <c r="VO39">
        <v>20072.567999999999</v>
      </c>
      <c r="VP39">
        <v>19717.085999999999</v>
      </c>
      <c r="VQ39">
        <v>20528.496800000001</v>
      </c>
      <c r="VR39">
        <v>20342.11</v>
      </c>
      <c r="VS39">
        <v>20909.675999999999</v>
      </c>
      <c r="VT39">
        <v>20653.702000000001</v>
      </c>
      <c r="VU39">
        <v>21612.322</v>
      </c>
      <c r="VV39">
        <v>21652.638800000001</v>
      </c>
      <c r="VW39">
        <v>20479.396000000001</v>
      </c>
      <c r="VX39">
        <v>20941.883999999998</v>
      </c>
      <c r="VY39">
        <v>21450.922399999999</v>
      </c>
      <c r="VZ39">
        <v>21175.036599999999</v>
      </c>
      <c r="WA39">
        <v>20527.3966</v>
      </c>
      <c r="WB39">
        <v>19928.963599999999</v>
      </c>
      <c r="WC39">
        <v>19745.557000000001</v>
      </c>
      <c r="WD39">
        <v>19930.565999999999</v>
      </c>
      <c r="WE39">
        <v>20072.295999999998</v>
      </c>
      <c r="WF39">
        <v>19279.482</v>
      </c>
      <c r="WG39">
        <v>19740.034</v>
      </c>
      <c r="WH39">
        <v>19734.808000000001</v>
      </c>
      <c r="WI39">
        <v>20796.838</v>
      </c>
      <c r="WJ39">
        <v>20753.166000000001</v>
      </c>
      <c r="WK39">
        <v>20034.727999999999</v>
      </c>
      <c r="WL39">
        <v>20131.795999999998</v>
      </c>
      <c r="WM39">
        <v>19455.934000000001</v>
      </c>
      <c r="WN39">
        <v>20478.472000000002</v>
      </c>
      <c r="WO39">
        <v>20842.782800000001</v>
      </c>
      <c r="WP39">
        <v>21282.592000000001</v>
      </c>
      <c r="WQ39">
        <v>20513.1888</v>
      </c>
      <c r="WR39">
        <v>19960.2078</v>
      </c>
      <c r="WS39">
        <v>20794.403999999999</v>
      </c>
      <c r="WT39">
        <v>21828.5978</v>
      </c>
      <c r="WU39">
        <v>19479.905999999999</v>
      </c>
      <c r="WV39">
        <v>19846.534</v>
      </c>
      <c r="WW39">
        <v>19607.585999999999</v>
      </c>
      <c r="WX39">
        <v>20393.263999999999</v>
      </c>
      <c r="WY39">
        <v>20099.766</v>
      </c>
      <c r="WZ39">
        <v>20448.995999999999</v>
      </c>
      <c r="XA39">
        <v>20946.542000000001</v>
      </c>
      <c r="XB39">
        <v>19887.092000000001</v>
      </c>
      <c r="XC39">
        <v>20055.39</v>
      </c>
      <c r="XD39">
        <v>19554.349999999999</v>
      </c>
      <c r="XE39">
        <v>19660.191999999999</v>
      </c>
      <c r="XF39">
        <v>19192.63</v>
      </c>
      <c r="XG39">
        <v>19858.133999999998</v>
      </c>
      <c r="XH39">
        <v>19420.302</v>
      </c>
      <c r="XI39">
        <v>19814.41</v>
      </c>
      <c r="XJ39">
        <v>19759.984</v>
      </c>
      <c r="XK39">
        <v>20371.385999999999</v>
      </c>
      <c r="XL39">
        <v>19808.358</v>
      </c>
      <c r="XM39">
        <v>19896.310000000001</v>
      </c>
      <c r="XN39">
        <v>20028.836019999999</v>
      </c>
      <c r="XO39">
        <v>20502.476999999999</v>
      </c>
      <c r="XP39">
        <v>19873.565999999999</v>
      </c>
      <c r="XQ39">
        <v>19768.052199999998</v>
      </c>
      <c r="XR39">
        <v>19017.2906</v>
      </c>
      <c r="XS39">
        <v>20424.7932</v>
      </c>
      <c r="XT39">
        <v>21785.4954</v>
      </c>
      <c r="XU39">
        <v>22447.23</v>
      </c>
      <c r="XV39">
        <v>22651.936000000002</v>
      </c>
      <c r="XW39">
        <v>20939.3986</v>
      </c>
      <c r="XX39">
        <v>20132.801599999999</v>
      </c>
      <c r="XY39">
        <v>20791.054</v>
      </c>
      <c r="XZ39">
        <v>21441.7752</v>
      </c>
      <c r="YA39">
        <v>20593.256000000001</v>
      </c>
      <c r="YB39">
        <v>20465.437999999998</v>
      </c>
      <c r="YC39">
        <v>21392.571199999998</v>
      </c>
      <c r="YD39">
        <v>19929.080000000002</v>
      </c>
      <c r="YE39">
        <v>19066.1934</v>
      </c>
      <c r="YF39">
        <v>19027.993600000002</v>
      </c>
      <c r="YG39">
        <v>19451.22</v>
      </c>
      <c r="YH39">
        <v>20346.788</v>
      </c>
      <c r="YI39">
        <v>20121.142</v>
      </c>
      <c r="YJ39">
        <v>21561.182000000001</v>
      </c>
      <c r="YK39">
        <v>20865.896000000001</v>
      </c>
      <c r="YL39">
        <v>19348.637999999999</v>
      </c>
      <c r="YM39">
        <v>20472.931199999999</v>
      </c>
      <c r="YN39">
        <v>21023.286599999999</v>
      </c>
      <c r="YO39">
        <v>20928.578000000001</v>
      </c>
      <c r="YP39">
        <v>19201.373800000001</v>
      </c>
      <c r="YQ39">
        <v>18276.12</v>
      </c>
      <c r="YR39">
        <v>19565.22</v>
      </c>
      <c r="YS39">
        <v>18979.049599999998</v>
      </c>
      <c r="YT39">
        <v>19062.662199999999</v>
      </c>
      <c r="YU39">
        <v>18941.338599999999</v>
      </c>
      <c r="YV39">
        <v>18991.6944</v>
      </c>
      <c r="YW39">
        <v>18934.101363999998</v>
      </c>
      <c r="YX39">
        <v>19220.635999999999</v>
      </c>
      <c r="YY39">
        <v>19301.030999999999</v>
      </c>
      <c r="YZ39">
        <v>19701.304</v>
      </c>
      <c r="ZA39">
        <v>19244.877</v>
      </c>
      <c r="ZB39">
        <v>20537.293000000001</v>
      </c>
      <c r="ZC39">
        <v>19872.766199999998</v>
      </c>
      <c r="ZD39">
        <v>20931.9614</v>
      </c>
      <c r="ZE39">
        <v>20313.714</v>
      </c>
      <c r="ZF39">
        <v>20747.78</v>
      </c>
      <c r="ZG39">
        <v>19986.508000000002</v>
      </c>
      <c r="ZH39">
        <v>19612.765800000001</v>
      </c>
      <c r="ZI39">
        <v>19659.907999999999</v>
      </c>
      <c r="ZJ39">
        <v>21449.588</v>
      </c>
      <c r="ZK39">
        <v>20626.4516</v>
      </c>
      <c r="ZL39">
        <v>20166.536</v>
      </c>
      <c r="ZM39">
        <v>20418.776000000002</v>
      </c>
      <c r="ZN39">
        <v>20430.578000000001</v>
      </c>
      <c r="ZO39">
        <v>19578.882000000001</v>
      </c>
      <c r="ZP39">
        <v>19252.64</v>
      </c>
      <c r="ZQ39">
        <v>20415.472000000002</v>
      </c>
      <c r="ZR39">
        <v>19552.292600000001</v>
      </c>
      <c r="ZS39">
        <v>19133.774000000001</v>
      </c>
      <c r="ZT39">
        <v>19427.774000000001</v>
      </c>
      <c r="ZU39">
        <v>19744.085999999999</v>
      </c>
      <c r="ZV39">
        <v>20751.905999999999</v>
      </c>
      <c r="ZW39">
        <v>20510.743999999999</v>
      </c>
      <c r="ZX39">
        <v>20548.256000000001</v>
      </c>
      <c r="ZY39">
        <v>19580.88</v>
      </c>
      <c r="ZZ39">
        <v>19798.896000000001</v>
      </c>
      <c r="AAA39">
        <v>19440.806</v>
      </c>
      <c r="AAB39">
        <v>19626.472000000002</v>
      </c>
      <c r="AAC39">
        <v>20016.651999999998</v>
      </c>
      <c r="AAD39">
        <v>19271.761999999999</v>
      </c>
      <c r="AAE39">
        <v>19691.294000000002</v>
      </c>
      <c r="AAF39">
        <v>19206.23</v>
      </c>
      <c r="AAG39">
        <v>20454.838</v>
      </c>
      <c r="AAH39">
        <v>20203.684799999999</v>
      </c>
      <c r="AAI39">
        <v>20015.452000000001</v>
      </c>
      <c r="AAJ39">
        <v>20613.421999999999</v>
      </c>
      <c r="AAK39">
        <v>21111.252</v>
      </c>
      <c r="AAL39">
        <v>20306.932000000001</v>
      </c>
      <c r="AAM39">
        <v>21059.752</v>
      </c>
      <c r="AAN39">
        <v>21660.962</v>
      </c>
      <c r="AAO39">
        <v>21541.817999999999</v>
      </c>
      <c r="AAP39">
        <v>20746.998</v>
      </c>
      <c r="AAQ39">
        <v>20639.184799999999</v>
      </c>
      <c r="AAR39">
        <v>20976.2</v>
      </c>
      <c r="AAS39">
        <v>20614.651999999998</v>
      </c>
      <c r="AAT39">
        <v>21160.867999999999</v>
      </c>
      <c r="AAU39">
        <v>21263.252</v>
      </c>
      <c r="AAV39">
        <v>20392.686000000002</v>
      </c>
      <c r="AAW39">
        <v>21648.032800000001</v>
      </c>
      <c r="AAX39">
        <v>21858.576000000001</v>
      </c>
      <c r="AAY39">
        <v>21448.771400000001</v>
      </c>
      <c r="AAZ39">
        <v>20687.870800000001</v>
      </c>
      <c r="ABA39">
        <v>20840.4954</v>
      </c>
      <c r="ABB39">
        <v>21299.128000000001</v>
      </c>
      <c r="ABC39">
        <v>21385.21</v>
      </c>
      <c r="ABD39">
        <v>21792.142</v>
      </c>
      <c r="ABE39">
        <v>20583.567999999999</v>
      </c>
      <c r="ABF39">
        <v>19163.583999999999</v>
      </c>
      <c r="ABG39">
        <v>19982.871999999999</v>
      </c>
      <c r="ABH39">
        <v>19832.34</v>
      </c>
      <c r="ABI39">
        <v>19167.312999999998</v>
      </c>
      <c r="ABJ39">
        <v>19810.776000000002</v>
      </c>
      <c r="ABK39">
        <v>19123.403999999999</v>
      </c>
      <c r="ABL39">
        <v>19592.842000000001</v>
      </c>
      <c r="ABM39">
        <v>19136.952000000001</v>
      </c>
      <c r="ABN39">
        <v>19199.28</v>
      </c>
      <c r="ABO39">
        <v>20311.232</v>
      </c>
      <c r="ABP39">
        <v>20077.310000000001</v>
      </c>
      <c r="ABQ39">
        <v>20428.754000000001</v>
      </c>
      <c r="ABR39">
        <v>20462.524600000001</v>
      </c>
      <c r="ABS39">
        <v>21207.412</v>
      </c>
      <c r="ABT39">
        <v>21139.918000000001</v>
      </c>
      <c r="ABU39">
        <v>20393.486199999999</v>
      </c>
      <c r="ABV39">
        <v>20870.631399999998</v>
      </c>
      <c r="ABW39">
        <v>21074.871200000001</v>
      </c>
      <c r="ABX39">
        <v>20444.078000000001</v>
      </c>
      <c r="ABY39">
        <v>21593.43</v>
      </c>
      <c r="ABZ39">
        <v>21476.01</v>
      </c>
      <c r="ACA39">
        <v>20545.9974</v>
      </c>
      <c r="ACB39">
        <v>20111.616000000002</v>
      </c>
      <c r="ACC39">
        <v>19780.716</v>
      </c>
      <c r="ACD39">
        <v>20239.088</v>
      </c>
      <c r="ACE39">
        <v>19345.629400000002</v>
      </c>
      <c r="ACF39">
        <v>19640.317999999999</v>
      </c>
      <c r="ACG39">
        <v>20442.53</v>
      </c>
      <c r="ACH39">
        <v>20509.205000000002</v>
      </c>
      <c r="ACI39">
        <v>20447.902999999998</v>
      </c>
      <c r="ACJ39">
        <v>18922.146199999999</v>
      </c>
      <c r="ACK39">
        <v>19358.075400000002</v>
      </c>
      <c r="ACL39">
        <v>19914.367999999999</v>
      </c>
      <c r="ACM39">
        <v>17895.245999999999</v>
      </c>
      <c r="ACN39">
        <v>19398.830999999998</v>
      </c>
      <c r="ACO39">
        <v>19571.492999999999</v>
      </c>
      <c r="ACP39">
        <v>19691.063999999998</v>
      </c>
      <c r="ACQ39">
        <v>19422.45</v>
      </c>
      <c r="ACR39">
        <v>20142.215</v>
      </c>
      <c r="ACS39">
        <v>20647.021000000001</v>
      </c>
      <c r="ACT39">
        <v>19918.2</v>
      </c>
      <c r="ACU39">
        <v>19937.776000000002</v>
      </c>
      <c r="ACV39">
        <v>19805.126</v>
      </c>
      <c r="ACW39">
        <v>20061.002</v>
      </c>
      <c r="ACX39">
        <v>20157.632000000001</v>
      </c>
      <c r="ACY39">
        <v>20952.752</v>
      </c>
      <c r="ACZ39">
        <v>19831.468000000001</v>
      </c>
      <c r="ADA39">
        <v>20495.23</v>
      </c>
      <c r="ADB39">
        <v>19339.437999999998</v>
      </c>
      <c r="ADC39">
        <v>19774.71</v>
      </c>
      <c r="ADD39">
        <v>19027.774000000001</v>
      </c>
      <c r="ADE39">
        <v>20056.263200000001</v>
      </c>
      <c r="ADF39">
        <v>20878.702000000001</v>
      </c>
      <c r="ADG39">
        <v>20363.482</v>
      </c>
      <c r="ADH39">
        <v>20112.707999999999</v>
      </c>
      <c r="ADI39">
        <v>21119.137999999999</v>
      </c>
      <c r="ADJ39">
        <v>20978.511999999999</v>
      </c>
      <c r="ADK39">
        <v>22778.091199999999</v>
      </c>
      <c r="ADL39">
        <v>22616.750199999999</v>
      </c>
      <c r="ADM39">
        <v>21594.166000000001</v>
      </c>
      <c r="ADN39">
        <v>22373.24</v>
      </c>
      <c r="ADO39">
        <v>22205.531999999999</v>
      </c>
      <c r="ADP39">
        <v>22146.959999999999</v>
      </c>
      <c r="ADQ39">
        <v>22417.955999999998</v>
      </c>
      <c r="ADR39">
        <v>21772.923999999999</v>
      </c>
      <c r="ADS39">
        <v>21742.42</v>
      </c>
      <c r="ADT39">
        <v>21506.736400000002</v>
      </c>
      <c r="ADU39">
        <v>21201.55</v>
      </c>
      <c r="ADV39">
        <v>19443.263999999999</v>
      </c>
      <c r="ADW39">
        <v>20199.784</v>
      </c>
      <c r="ADX39">
        <v>20298.308000000001</v>
      </c>
      <c r="ADY39">
        <v>20333.501199999999</v>
      </c>
      <c r="ADZ39">
        <v>19096.475999999999</v>
      </c>
      <c r="AEA39">
        <v>19760.056</v>
      </c>
      <c r="AEB39">
        <v>20005.784</v>
      </c>
      <c r="AEC39">
        <v>19917.32</v>
      </c>
      <c r="AED39">
        <v>20878.407999999999</v>
      </c>
      <c r="AEE39">
        <v>22058.173999999999</v>
      </c>
      <c r="AEF39">
        <v>22109.535</v>
      </c>
      <c r="AEG39">
        <v>22400.42</v>
      </c>
      <c r="AEH39">
        <v>21690.596000000001</v>
      </c>
      <c r="AEI39">
        <v>21082.8498</v>
      </c>
      <c r="AEJ39">
        <v>19836.736000000001</v>
      </c>
      <c r="AEK39">
        <v>20781.77</v>
      </c>
      <c r="AEL39">
        <v>21024.353999999999</v>
      </c>
      <c r="AEM39">
        <v>20059.396000000001</v>
      </c>
      <c r="AEN39">
        <v>19867.637999999999</v>
      </c>
      <c r="AEO39">
        <v>19496.830000000002</v>
      </c>
      <c r="AEP39">
        <v>19655.424999999999</v>
      </c>
      <c r="AEQ39">
        <v>20398.797999999999</v>
      </c>
      <c r="AER39">
        <v>20824.004000000001</v>
      </c>
      <c r="AES39">
        <v>20071.392</v>
      </c>
      <c r="AET39">
        <v>20774.146000000001</v>
      </c>
      <c r="AEU39">
        <v>21372.567999999999</v>
      </c>
      <c r="AEV39">
        <v>20381.98</v>
      </c>
      <c r="AEW39">
        <v>20743.679</v>
      </c>
      <c r="AEX39">
        <v>20417.29</v>
      </c>
      <c r="AEY39">
        <v>19261.62</v>
      </c>
      <c r="AEZ39">
        <v>19942.88</v>
      </c>
      <c r="AFA39">
        <v>20699.594000000001</v>
      </c>
      <c r="AFB39">
        <v>21453.712</v>
      </c>
      <c r="AFC39">
        <v>19719.421999999999</v>
      </c>
      <c r="AFD39">
        <v>19659.96</v>
      </c>
      <c r="AFE39">
        <v>19552.937999999998</v>
      </c>
      <c r="AFF39">
        <v>19828.405999999999</v>
      </c>
      <c r="AFG39">
        <v>20028.803199999998</v>
      </c>
      <c r="AFH39">
        <v>19629.113600000001</v>
      </c>
      <c r="AFI39">
        <v>19993.038</v>
      </c>
      <c r="AFJ39">
        <v>19443.673999999999</v>
      </c>
      <c r="AFK39">
        <v>19579.362000000001</v>
      </c>
      <c r="AFL39">
        <v>19553.080000000002</v>
      </c>
      <c r="AFM39">
        <v>20436.498</v>
      </c>
      <c r="AFN39">
        <v>20503.052</v>
      </c>
      <c r="AFO39">
        <v>20140.78</v>
      </c>
      <c r="AFP39">
        <v>20732.97</v>
      </c>
      <c r="AFQ39">
        <v>20112.096000000001</v>
      </c>
      <c r="AFR39">
        <v>20382.009999999998</v>
      </c>
      <c r="AFS39">
        <v>19791.036</v>
      </c>
      <c r="AFT39">
        <v>20458.25</v>
      </c>
      <c r="AFU39">
        <v>20612.405999999999</v>
      </c>
      <c r="AFV39">
        <v>19612.313999999998</v>
      </c>
      <c r="AFW39">
        <v>20241.194</v>
      </c>
      <c r="AFX39">
        <v>20610.128000000001</v>
      </c>
      <c r="AFY39">
        <v>19812.657999999999</v>
      </c>
      <c r="AFZ39">
        <v>19687.998</v>
      </c>
      <c r="AGA39">
        <v>20122.108</v>
      </c>
      <c r="AGB39">
        <v>20931.752</v>
      </c>
      <c r="AGC39">
        <v>20645.432000000001</v>
      </c>
      <c r="AGD39">
        <v>20217.903999999999</v>
      </c>
      <c r="AGE39">
        <v>19952.894</v>
      </c>
      <c r="AGF39">
        <v>19989.349999999999</v>
      </c>
      <c r="AGG39">
        <v>20535.606</v>
      </c>
      <c r="AGH39">
        <v>20554.440600000002</v>
      </c>
      <c r="AGI39">
        <v>20358.078000000001</v>
      </c>
      <c r="AGJ39">
        <v>19745.550800000001</v>
      </c>
      <c r="AGK39">
        <v>20290.162</v>
      </c>
      <c r="AGL39">
        <v>19966.513999999999</v>
      </c>
      <c r="AGM39">
        <v>20025.194</v>
      </c>
      <c r="AGN39">
        <v>20563.583999999999</v>
      </c>
      <c r="AGO39">
        <v>20350.468000000001</v>
      </c>
      <c r="AGP39">
        <v>20470.250199999999</v>
      </c>
      <c r="AGQ39">
        <v>20256.835999999999</v>
      </c>
      <c r="AGR39">
        <v>21613.4</v>
      </c>
      <c r="AGS39">
        <v>19874.490000000002</v>
      </c>
      <c r="AGT39">
        <v>19724.266</v>
      </c>
      <c r="AGU39">
        <v>19633.8436</v>
      </c>
      <c r="AGV39">
        <v>19946.018</v>
      </c>
      <c r="AGW39">
        <v>20233.268</v>
      </c>
      <c r="AGX39">
        <v>20674.749800000001</v>
      </c>
      <c r="AGY39">
        <v>21671.965800000002</v>
      </c>
      <c r="AGZ39">
        <v>21538.927</v>
      </c>
      <c r="AHA39">
        <v>20496.9866</v>
      </c>
      <c r="AHB39">
        <v>20978.730599999999</v>
      </c>
      <c r="AHC39">
        <v>20836.441999999999</v>
      </c>
      <c r="AHD39">
        <v>22243.563600000001</v>
      </c>
      <c r="AHE39">
        <v>21463.848000000002</v>
      </c>
      <c r="AHF39">
        <v>20865.425999999999</v>
      </c>
      <c r="AHG39">
        <v>20714.968000000001</v>
      </c>
      <c r="AHH39">
        <v>21573.854800000001</v>
      </c>
      <c r="AHI39">
        <v>21208.93072</v>
      </c>
      <c r="AHJ39">
        <v>21503.988000000001</v>
      </c>
      <c r="AHK39">
        <v>21255.151999999998</v>
      </c>
      <c r="AHL39">
        <v>20617.461599999999</v>
      </c>
      <c r="AHM39">
        <v>20427.723999999998</v>
      </c>
      <c r="AHN39">
        <v>21242.348000000002</v>
      </c>
      <c r="AHO39">
        <v>21315.484</v>
      </c>
      <c r="AHP39">
        <v>21402.116000000002</v>
      </c>
      <c r="AHQ39">
        <v>21160.832399999999</v>
      </c>
      <c r="AHR39">
        <v>21089.480680000001</v>
      </c>
      <c r="AHS39">
        <v>20839.621999999999</v>
      </c>
      <c r="AHT39">
        <v>19908.691599999998</v>
      </c>
      <c r="AHU39">
        <v>19738.016</v>
      </c>
      <c r="AHV39">
        <v>19183.0838</v>
      </c>
      <c r="AHW39">
        <v>20033.826000000001</v>
      </c>
      <c r="AHX39">
        <v>19515.266</v>
      </c>
      <c r="AHY39">
        <v>20641.835999999999</v>
      </c>
      <c r="AHZ39">
        <v>20466.225999999999</v>
      </c>
      <c r="AIA39">
        <v>19393.986000000001</v>
      </c>
      <c r="AIB39">
        <v>19264.027999999998</v>
      </c>
      <c r="AIC39">
        <v>19835.655999999999</v>
      </c>
      <c r="AID39">
        <v>20886.698</v>
      </c>
      <c r="AIE39">
        <v>20772.547999999999</v>
      </c>
      <c r="AIF39">
        <v>19499.205999999998</v>
      </c>
      <c r="AIG39">
        <v>20608.116000000002</v>
      </c>
      <c r="AIH39">
        <v>20108.1852</v>
      </c>
      <c r="AII39">
        <v>21496.941999999999</v>
      </c>
      <c r="AIJ39">
        <v>21681.008000000002</v>
      </c>
      <c r="AIK39">
        <v>21210.297999999999</v>
      </c>
      <c r="AIL39">
        <v>21860.301599999999</v>
      </c>
      <c r="AIM39">
        <v>21577.24</v>
      </c>
      <c r="AIN39">
        <v>21247.828600000001</v>
      </c>
      <c r="AIO39">
        <v>20403.395799999998</v>
      </c>
      <c r="AIP39">
        <v>20500.5272</v>
      </c>
      <c r="AIQ39">
        <v>20868.167600000001</v>
      </c>
      <c r="AIR39">
        <v>19881.828000000001</v>
      </c>
      <c r="AIS39">
        <v>19853.624</v>
      </c>
      <c r="AIT39">
        <v>19542.580000000002</v>
      </c>
      <c r="AIU39">
        <v>20209.358</v>
      </c>
      <c r="AIV39">
        <v>20143.172200000001</v>
      </c>
      <c r="AIW39">
        <v>20379.885999999999</v>
      </c>
      <c r="AIX39">
        <v>20466.563999999998</v>
      </c>
      <c r="AIY39">
        <v>20205.385999999999</v>
      </c>
      <c r="AIZ39">
        <v>20820.23</v>
      </c>
      <c r="AJA39">
        <v>19866.62</v>
      </c>
      <c r="AJB39">
        <v>19534.991399999999</v>
      </c>
      <c r="AJC39">
        <v>19881.967000000001</v>
      </c>
      <c r="AJD39">
        <v>20046.508000000002</v>
      </c>
      <c r="AJE39">
        <v>19336.144</v>
      </c>
      <c r="AJF39">
        <v>20087.601999999999</v>
      </c>
      <c r="AJG39">
        <v>19500.650000000001</v>
      </c>
      <c r="AJH39">
        <v>19158.558000000001</v>
      </c>
      <c r="AJI39">
        <v>19167.923999999999</v>
      </c>
      <c r="AJJ39">
        <v>19691.081999999999</v>
      </c>
      <c r="AJK39">
        <v>19190.358400000001</v>
      </c>
      <c r="AJL39">
        <v>19536.245999999999</v>
      </c>
      <c r="AJM39">
        <v>20034.252</v>
      </c>
      <c r="AJN39">
        <v>19947.248200000002</v>
      </c>
      <c r="AJO39">
        <v>19738.14</v>
      </c>
      <c r="AJP39">
        <v>19371.691999999999</v>
      </c>
      <c r="AJQ39">
        <v>19202.598000000002</v>
      </c>
      <c r="AJR39">
        <v>19839.052</v>
      </c>
      <c r="AJS39">
        <v>19242.804</v>
      </c>
      <c r="AJT39">
        <v>19446.632000000001</v>
      </c>
      <c r="AJU39">
        <v>21161.128000000001</v>
      </c>
      <c r="AJV39">
        <v>20714.675999999999</v>
      </c>
      <c r="AJW39">
        <v>19930.937999999998</v>
      </c>
      <c r="AJX39">
        <v>20001.078000000001</v>
      </c>
      <c r="AJY39">
        <v>19713.4614</v>
      </c>
      <c r="AJZ39">
        <v>20349.010200000001</v>
      </c>
      <c r="AKA39">
        <v>19591.5962</v>
      </c>
      <c r="AKB39">
        <v>18997.626</v>
      </c>
      <c r="AKC39">
        <v>19734.887999999999</v>
      </c>
      <c r="AKD39">
        <v>19840.031999999999</v>
      </c>
      <c r="AKE39">
        <v>18909.189999999999</v>
      </c>
      <c r="AKF39">
        <v>19334.727999999999</v>
      </c>
      <c r="AKG39">
        <v>19797.286</v>
      </c>
      <c r="AKH39">
        <v>19785.888999999999</v>
      </c>
      <c r="AKI39">
        <v>20393.538</v>
      </c>
      <c r="AKJ39">
        <v>19411.074799999999</v>
      </c>
      <c r="AKK39">
        <v>20122.440999999999</v>
      </c>
      <c r="AKL39">
        <v>20817.859199999999</v>
      </c>
      <c r="AKM39">
        <v>20948.019</v>
      </c>
      <c r="AKN39">
        <v>19956.807000000001</v>
      </c>
      <c r="AKO39">
        <v>19564.344400000002</v>
      </c>
      <c r="AKP39">
        <v>18873.3544</v>
      </c>
      <c r="AKQ39">
        <v>19977.954000000002</v>
      </c>
      <c r="AKR39">
        <v>19421.993999999999</v>
      </c>
      <c r="AKS39">
        <v>20666.583999999999</v>
      </c>
      <c r="AKT39">
        <v>19863.55</v>
      </c>
      <c r="AKU39">
        <v>20552.671999999999</v>
      </c>
      <c r="AKV39">
        <v>19851.946</v>
      </c>
      <c r="AKW39">
        <v>19956.763999999999</v>
      </c>
      <c r="AKX39">
        <v>19501.026000000002</v>
      </c>
      <c r="AKY39">
        <v>19485.335999999999</v>
      </c>
      <c r="AKZ39">
        <v>19888.77</v>
      </c>
      <c r="ALA39">
        <v>20487.108</v>
      </c>
      <c r="ALB39">
        <v>21443.008000000002</v>
      </c>
      <c r="ALC39">
        <v>21261.186000000002</v>
      </c>
      <c r="ALD39">
        <v>21660.358</v>
      </c>
      <c r="ALE39">
        <v>22155.016599999999</v>
      </c>
      <c r="ALF39">
        <v>19813.133999999998</v>
      </c>
      <c r="ALG39">
        <v>20184.87</v>
      </c>
      <c r="ALH39">
        <v>19757.516</v>
      </c>
      <c r="ALI39">
        <v>20112.954000000002</v>
      </c>
      <c r="ALJ39">
        <v>19448.882000000001</v>
      </c>
      <c r="ALK39">
        <v>19693.647000000001</v>
      </c>
      <c r="ALL39">
        <v>21179.484400000001</v>
      </c>
      <c r="ALM39">
        <v>20097.026000000002</v>
      </c>
      <c r="ALN39">
        <v>20223.7768</v>
      </c>
      <c r="ALO39">
        <v>19919.006000000001</v>
      </c>
      <c r="ALP39">
        <v>19288.715199999999</v>
      </c>
      <c r="ALQ39">
        <v>19212.126</v>
      </c>
      <c r="ALR39">
        <v>19398.074000000001</v>
      </c>
      <c r="ALS39">
        <v>19278.027999999998</v>
      </c>
      <c r="ALT39">
        <v>19837.223399999999</v>
      </c>
      <c r="ALU39">
        <v>19657.215199999999</v>
      </c>
      <c r="ALV39">
        <v>19982.41</v>
      </c>
      <c r="ALW39">
        <v>20032.099999999999</v>
      </c>
      <c r="ALX39">
        <v>19160.263999999999</v>
      </c>
      <c r="ALY39">
        <v>19330.002</v>
      </c>
      <c r="ALZ39">
        <v>19781.988000000001</v>
      </c>
      <c r="AMA39">
        <v>19705.346000000001</v>
      </c>
      <c r="AMB39">
        <v>19814.394</v>
      </c>
      <c r="AMC39">
        <v>19302.088</v>
      </c>
      <c r="AMD39">
        <v>19131.642400000001</v>
      </c>
      <c r="AME39">
        <v>20706.169999999998</v>
      </c>
      <c r="AMF39">
        <v>20869.245999999999</v>
      </c>
      <c r="AMG39">
        <v>20755.015800000001</v>
      </c>
      <c r="AMH39">
        <v>20145.4038</v>
      </c>
      <c r="AMI39">
        <v>19060.806199999999</v>
      </c>
      <c r="AMJ39">
        <v>19531.088800000001</v>
      </c>
      <c r="AMK39">
        <v>19596.078000000001</v>
      </c>
      <c r="AML39">
        <v>19741.572199999999</v>
      </c>
      <c r="AMM39">
        <v>19372.018</v>
      </c>
      <c r="AMN39">
        <v>19654.634999999998</v>
      </c>
      <c r="AMO39">
        <v>19152.548999999999</v>
      </c>
      <c r="AMP39">
        <v>19687.2</v>
      </c>
      <c r="AMQ39">
        <v>19533.13</v>
      </c>
      <c r="AMR39">
        <v>19180.97</v>
      </c>
      <c r="AMS39">
        <v>19130.887999999999</v>
      </c>
      <c r="AMT39">
        <v>19215.833999999999</v>
      </c>
      <c r="AMU39">
        <v>19857.248</v>
      </c>
      <c r="AMV39">
        <v>19664.5334</v>
      </c>
      <c r="AMW39">
        <v>20092.468400000002</v>
      </c>
      <c r="AMX39">
        <v>19660.395799999998</v>
      </c>
      <c r="AMY39">
        <v>19433.67496</v>
      </c>
      <c r="AMZ39">
        <v>19539.885200000001</v>
      </c>
      <c r="ANA39">
        <v>19724.889200000001</v>
      </c>
      <c r="ANB39">
        <v>20813.572</v>
      </c>
      <c r="ANC39">
        <v>20962.856820000001</v>
      </c>
      <c r="AND39">
        <v>21007.723999999998</v>
      </c>
      <c r="ANE39">
        <v>20833.02</v>
      </c>
      <c r="ANF39">
        <v>20054.024000000001</v>
      </c>
      <c r="ANG39">
        <v>19871.475999999999</v>
      </c>
      <c r="ANH39">
        <v>20635.707999999999</v>
      </c>
      <c r="ANI39">
        <v>20175.777999999998</v>
      </c>
      <c r="ANJ39">
        <v>19629.626400000001</v>
      </c>
      <c r="ANK39">
        <v>20339.169999999998</v>
      </c>
      <c r="ANL39">
        <v>19970.055400000001</v>
      </c>
      <c r="ANM39">
        <v>20150.963</v>
      </c>
      <c r="ANN39">
        <v>20407.732800000002</v>
      </c>
      <c r="ANO39">
        <v>20836.972000000002</v>
      </c>
      <c r="ANP39">
        <v>20101.698</v>
      </c>
      <c r="ANQ39">
        <v>19754.396000000001</v>
      </c>
      <c r="ANR39">
        <v>19518.106</v>
      </c>
      <c r="ANS39">
        <v>19933.446</v>
      </c>
      <c r="ANT39">
        <v>20086.843400000002</v>
      </c>
      <c r="ANU39">
        <v>19625.482</v>
      </c>
      <c r="ANV39">
        <v>18890.249599999999</v>
      </c>
      <c r="ANW39">
        <v>19376.732</v>
      </c>
      <c r="ANX39">
        <v>19566.611099999998</v>
      </c>
      <c r="ANY39">
        <v>19950.4833</v>
      </c>
      <c r="ANZ39">
        <v>19890.999100000001</v>
      </c>
      <c r="AOA39">
        <v>19658.691900000002</v>
      </c>
      <c r="AOB39">
        <v>19558.559499999999</v>
      </c>
      <c r="AOC39">
        <v>21022.6911</v>
      </c>
      <c r="AOD39">
        <v>21281.596000000001</v>
      </c>
      <c r="AOE39">
        <v>21890.034199999998</v>
      </c>
      <c r="AOF39">
        <v>20893.338800000001</v>
      </c>
      <c r="AOG39">
        <v>20609.055199999999</v>
      </c>
      <c r="AOH39">
        <v>21134.344000000001</v>
      </c>
      <c r="AOI39">
        <v>20202.125199999999</v>
      </c>
      <c r="AOJ39">
        <v>20854.609</v>
      </c>
      <c r="AOK39">
        <v>20567.778999999999</v>
      </c>
      <c r="AOL39">
        <v>19713.32</v>
      </c>
      <c r="AOM39">
        <v>19225.121200000001</v>
      </c>
      <c r="AON39">
        <v>19863.197</v>
      </c>
      <c r="AOO39">
        <v>19800.667000000001</v>
      </c>
      <c r="AOP39">
        <v>20039.259999999998</v>
      </c>
      <c r="AOQ39">
        <v>20622.513999999999</v>
      </c>
      <c r="AOR39">
        <v>20453.588</v>
      </c>
      <c r="AOS39">
        <v>19992.237000000001</v>
      </c>
      <c r="AOT39">
        <v>20314.984</v>
      </c>
      <c r="AOU39">
        <v>19391.858</v>
      </c>
      <c r="AOV39">
        <v>19050.738000000001</v>
      </c>
      <c r="AOW39">
        <v>20528.944</v>
      </c>
      <c r="AOX39">
        <v>21439.581399999999</v>
      </c>
      <c r="AOY39">
        <v>19518.860400000001</v>
      </c>
      <c r="AOZ39">
        <v>19980.986000000001</v>
      </c>
      <c r="APA39">
        <v>19874.855599999999</v>
      </c>
      <c r="APB39">
        <v>20128.321599999999</v>
      </c>
      <c r="APC39">
        <v>19783.604599999999</v>
      </c>
      <c r="APD39">
        <v>19745.806</v>
      </c>
      <c r="APE39">
        <v>19369.41</v>
      </c>
      <c r="APF39">
        <v>20611.484</v>
      </c>
      <c r="APG39">
        <v>19820.756000000001</v>
      </c>
      <c r="APH39">
        <v>19377.212</v>
      </c>
      <c r="API39">
        <v>20034.986000000001</v>
      </c>
      <c r="APJ39">
        <v>20087.673999999999</v>
      </c>
      <c r="APK39">
        <v>19319.914799999999</v>
      </c>
      <c r="APL39">
        <v>18879.4656</v>
      </c>
      <c r="APM39">
        <v>20105.866000000002</v>
      </c>
      <c r="APN39">
        <v>19152.698</v>
      </c>
      <c r="APO39">
        <v>19928.781999999999</v>
      </c>
      <c r="APP39">
        <v>20320.223999999998</v>
      </c>
      <c r="APQ39">
        <v>18944.625800000002</v>
      </c>
      <c r="APR39">
        <v>19661.923599999998</v>
      </c>
      <c r="APS39">
        <v>20424.783599999999</v>
      </c>
      <c r="APT39">
        <v>20528.232</v>
      </c>
      <c r="APU39">
        <v>20680.596000000001</v>
      </c>
      <c r="APV39">
        <v>20704.508000000002</v>
      </c>
      <c r="APW39">
        <v>21758.954000000002</v>
      </c>
      <c r="APX39">
        <v>21398.108</v>
      </c>
      <c r="APY39">
        <v>20432.379199999999</v>
      </c>
      <c r="APZ39">
        <v>19607.078000000001</v>
      </c>
      <c r="AQA39">
        <v>19399.16</v>
      </c>
      <c r="AQB39">
        <v>20077.562000000002</v>
      </c>
      <c r="AQC39">
        <v>20385.383999999998</v>
      </c>
      <c r="AQD39">
        <v>20324.563999999998</v>
      </c>
      <c r="AQE39">
        <v>19852.446800000002</v>
      </c>
      <c r="AQF39">
        <v>19952.39</v>
      </c>
      <c r="AQG39">
        <v>19407.648000000001</v>
      </c>
      <c r="AQH39">
        <v>20706.523959999999</v>
      </c>
      <c r="AQI39">
        <v>19561.891</v>
      </c>
      <c r="AQJ39">
        <v>20126.332600000002</v>
      </c>
      <c r="AQK39">
        <v>19536.009999999998</v>
      </c>
      <c r="AQL39">
        <v>19581.45</v>
      </c>
      <c r="AQM39">
        <v>19787.919999999998</v>
      </c>
      <c r="AQN39">
        <v>20040.931</v>
      </c>
      <c r="AQO39">
        <v>19974.855599999999</v>
      </c>
      <c r="AQP39">
        <v>21145.7336</v>
      </c>
      <c r="AQQ39">
        <v>19660.968000000001</v>
      </c>
      <c r="AQR39">
        <v>19957.411599999999</v>
      </c>
      <c r="AQS39">
        <v>20657.106</v>
      </c>
      <c r="AQT39">
        <v>20393.993999999999</v>
      </c>
      <c r="AQU39">
        <v>20024.826000000001</v>
      </c>
      <c r="AQV39">
        <v>20360.452000000001</v>
      </c>
      <c r="AQW39">
        <v>20463.914000000001</v>
      </c>
      <c r="AQX39">
        <v>20650.106</v>
      </c>
      <c r="AQY39">
        <v>20294.044000000002</v>
      </c>
      <c r="AQZ39">
        <v>20686.117999999999</v>
      </c>
      <c r="ARA39">
        <v>20900.312000000002</v>
      </c>
      <c r="ARB39">
        <v>20911.026600000001</v>
      </c>
      <c r="ARC39">
        <v>20493.3194</v>
      </c>
      <c r="ARD39">
        <v>20690.5278</v>
      </c>
      <c r="ARE39">
        <v>20391.533800000001</v>
      </c>
      <c r="ARF39">
        <v>19291.909800000001</v>
      </c>
      <c r="ARG39">
        <v>20196.479800000001</v>
      </c>
      <c r="ARH39">
        <v>19722.145799999998</v>
      </c>
      <c r="ARI39">
        <v>18739.8518</v>
      </c>
      <c r="ARJ39">
        <v>19758.017800000001</v>
      </c>
      <c r="ARK39">
        <v>20750.64</v>
      </c>
      <c r="ARL39">
        <v>19904.71</v>
      </c>
      <c r="ARM39">
        <v>20382.462</v>
      </c>
      <c r="ARN39">
        <v>19593.425999999999</v>
      </c>
      <c r="ARO39">
        <v>20011.565999999999</v>
      </c>
      <c r="ARP39">
        <v>19291.765800000001</v>
      </c>
      <c r="ARQ39">
        <v>19405.495999999999</v>
      </c>
      <c r="ARR39">
        <v>20303.286</v>
      </c>
      <c r="ARS39">
        <v>21163.293799999999</v>
      </c>
      <c r="ART39">
        <v>20507.632399999999</v>
      </c>
      <c r="ARU39">
        <v>20295.777999999998</v>
      </c>
      <c r="ARV39">
        <v>20505.580000000002</v>
      </c>
      <c r="ARW39">
        <v>20910.894</v>
      </c>
      <c r="ARX39">
        <v>20798.874</v>
      </c>
      <c r="ARY39">
        <v>21332.561559999998</v>
      </c>
      <c r="ARZ39">
        <v>19808.222000000002</v>
      </c>
      <c r="ASA39">
        <v>20967.802</v>
      </c>
      <c r="ASB39">
        <v>20732.772000000001</v>
      </c>
      <c r="ASC39">
        <v>19851.909599999999</v>
      </c>
      <c r="ASD39">
        <v>19886.269400000001</v>
      </c>
      <c r="ASE39">
        <v>19516.61</v>
      </c>
      <c r="ASF39">
        <v>20881.946</v>
      </c>
      <c r="ASG39">
        <v>19361.795600000001</v>
      </c>
      <c r="ASH39">
        <v>19151.248</v>
      </c>
      <c r="ASI39">
        <v>19838.642</v>
      </c>
      <c r="ASJ39">
        <v>19745.668000000001</v>
      </c>
      <c r="ASK39">
        <v>19335.133999999998</v>
      </c>
      <c r="ASL39">
        <v>19407.624</v>
      </c>
      <c r="ASM39">
        <v>19410.401999999998</v>
      </c>
      <c r="ASN39">
        <v>19694.5766</v>
      </c>
      <c r="ASO39">
        <v>20003.117999999999</v>
      </c>
      <c r="ASP39">
        <v>19729.04406</v>
      </c>
      <c r="ASQ39">
        <v>19794.142</v>
      </c>
      <c r="ASR39">
        <v>19651.0128</v>
      </c>
      <c r="ASS39">
        <v>20158.777999999998</v>
      </c>
      <c r="AST39">
        <v>20333.317999999999</v>
      </c>
      <c r="ASU39">
        <v>20118.466</v>
      </c>
      <c r="ASV39">
        <v>18759.968199999999</v>
      </c>
      <c r="ASW39">
        <v>20930.240399999999</v>
      </c>
      <c r="ASX39">
        <v>19929.012999999999</v>
      </c>
      <c r="ASY39">
        <v>19966.6044</v>
      </c>
      <c r="ASZ39">
        <v>20071.776399999999</v>
      </c>
      <c r="ATA39">
        <v>19811.896799999999</v>
      </c>
      <c r="ATB39">
        <v>20302.574000000001</v>
      </c>
      <c r="ATC39">
        <v>20602.187999999998</v>
      </c>
      <c r="ATD39">
        <v>21239.5524</v>
      </c>
      <c r="ATE39">
        <v>20896.9496</v>
      </c>
      <c r="ATF39">
        <v>19604.045999999998</v>
      </c>
      <c r="ATG39">
        <v>19542.074000000001</v>
      </c>
      <c r="ATH39">
        <v>19579.405999999999</v>
      </c>
      <c r="ATI39">
        <v>20023.813999999998</v>
      </c>
      <c r="ATJ39">
        <v>19586.276000000002</v>
      </c>
      <c r="ATK39">
        <v>20136.95</v>
      </c>
      <c r="ATL39">
        <v>19725.258000000002</v>
      </c>
      <c r="ATM39">
        <v>19746.550999999999</v>
      </c>
      <c r="ATN39">
        <v>19545.728800000001</v>
      </c>
      <c r="ATO39">
        <v>19489.034199999998</v>
      </c>
      <c r="ATP39">
        <v>19701.347000000002</v>
      </c>
      <c r="ATQ39">
        <v>19709.53</v>
      </c>
      <c r="ATR39">
        <v>19869.506000000001</v>
      </c>
      <c r="ATS39">
        <v>19203.864799999999</v>
      </c>
      <c r="ATT39">
        <v>19204.268599999999</v>
      </c>
      <c r="ATU39">
        <v>19324.026399999999</v>
      </c>
      <c r="ATV39">
        <v>21251.264599999999</v>
      </c>
      <c r="ATW39">
        <v>20368.035199999998</v>
      </c>
      <c r="ATX39">
        <v>19788.398000000001</v>
      </c>
      <c r="ATY39">
        <v>19938.892</v>
      </c>
      <c r="ATZ39">
        <v>20281.898000000001</v>
      </c>
      <c r="AUA39">
        <v>19238.339</v>
      </c>
      <c r="AUB39">
        <v>19884.7588</v>
      </c>
      <c r="AUC39">
        <v>20868.164000000001</v>
      </c>
      <c r="AUD39">
        <v>21667.8256</v>
      </c>
      <c r="AUE39">
        <v>21184.743999999999</v>
      </c>
      <c r="AUF39">
        <v>19704.5458</v>
      </c>
      <c r="AUG39">
        <v>20003.986000000001</v>
      </c>
      <c r="AUH39">
        <v>19283.581999999999</v>
      </c>
      <c r="AUI39">
        <v>19918.009999999998</v>
      </c>
      <c r="AUJ39">
        <v>20369.387999999999</v>
      </c>
      <c r="AUK39">
        <v>19583.07</v>
      </c>
      <c r="AUL39">
        <v>20478.096000000001</v>
      </c>
      <c r="AUM39">
        <v>21176.323199999999</v>
      </c>
      <c r="AUN39">
        <v>20591.302</v>
      </c>
      <c r="AUO39">
        <v>20664.962200000002</v>
      </c>
      <c r="AUP39">
        <v>20734.506000000001</v>
      </c>
      <c r="AUQ39">
        <v>19728.331999999999</v>
      </c>
      <c r="AUR39">
        <v>19981.578000000001</v>
      </c>
      <c r="AUS39">
        <v>19183.015599999999</v>
      </c>
      <c r="AUT39">
        <v>19539.13</v>
      </c>
      <c r="AUU39">
        <v>21419.224119999999</v>
      </c>
      <c r="AUV39">
        <v>20703.063999999998</v>
      </c>
      <c r="AUW39">
        <v>20418.054</v>
      </c>
      <c r="AUX39">
        <v>20366.348000000002</v>
      </c>
      <c r="AUY39">
        <v>20386.556</v>
      </c>
      <c r="AUZ39">
        <v>19316.95</v>
      </c>
      <c r="AVA39">
        <v>20362.2</v>
      </c>
      <c r="AVB39">
        <v>20074.114000000001</v>
      </c>
      <c r="AVC39">
        <v>20645.054</v>
      </c>
      <c r="AVD39">
        <v>19754.813999999998</v>
      </c>
      <c r="AVE39">
        <v>20533.664000000001</v>
      </c>
      <c r="AVF39">
        <v>20318.777999999998</v>
      </c>
      <c r="AVG39">
        <v>20959.024000000001</v>
      </c>
      <c r="AVH39">
        <v>20071.052</v>
      </c>
      <c r="AVI39">
        <v>19953.7886</v>
      </c>
      <c r="AVJ39">
        <v>20256.151999999998</v>
      </c>
      <c r="AVK39">
        <v>20266.815999999999</v>
      </c>
      <c r="AVL39">
        <v>20363.752</v>
      </c>
      <c r="AVM39">
        <v>20269.62</v>
      </c>
      <c r="AVN39">
        <v>19565.7736</v>
      </c>
      <c r="AVO39">
        <v>18975.859199999999</v>
      </c>
      <c r="AVP39">
        <v>19550.281200000001</v>
      </c>
      <c r="AVQ39">
        <v>19530.810000000001</v>
      </c>
      <c r="AVR39">
        <v>19819.973999999998</v>
      </c>
      <c r="AVS39">
        <v>20026.794900000001</v>
      </c>
      <c r="AVT39">
        <v>20251.103999999999</v>
      </c>
      <c r="AVU39">
        <v>20247.77</v>
      </c>
      <c r="AVV39">
        <v>19977.650000000001</v>
      </c>
      <c r="AVW39">
        <v>20658.107800000002</v>
      </c>
      <c r="AVX39">
        <v>19848.6842</v>
      </c>
      <c r="AVY39">
        <v>21017.243999999999</v>
      </c>
      <c r="AVZ39">
        <v>20817.156599999998</v>
      </c>
      <c r="AWA39">
        <v>20889.2906</v>
      </c>
      <c r="AWB39">
        <v>20197.29</v>
      </c>
      <c r="AWC39">
        <v>20799.98</v>
      </c>
      <c r="AWD39">
        <v>20622.423999999999</v>
      </c>
      <c r="AWE39">
        <v>20661.324000000001</v>
      </c>
      <c r="AWF39">
        <v>21132.681</v>
      </c>
      <c r="AWG39">
        <v>21077.59</v>
      </c>
      <c r="AWH39">
        <v>21228.921999999999</v>
      </c>
      <c r="AWI39">
        <v>20794.878000000001</v>
      </c>
      <c r="AWJ39">
        <v>20254.419999999998</v>
      </c>
      <c r="AWK39">
        <v>21530.351999999999</v>
      </c>
      <c r="AWL39">
        <v>21097.527999999998</v>
      </c>
      <c r="AWM39">
        <v>20742.400000000001</v>
      </c>
      <c r="AWN39">
        <v>20130.313399999999</v>
      </c>
      <c r="AWO39">
        <v>19067.434000000001</v>
      </c>
      <c r="AWP39">
        <v>20405.64</v>
      </c>
      <c r="AWQ39">
        <v>19597.797399999999</v>
      </c>
      <c r="AWR39">
        <v>21101.448</v>
      </c>
      <c r="AWS39">
        <v>20897.6934</v>
      </c>
      <c r="AWT39">
        <v>19907.662799999998</v>
      </c>
      <c r="AWU39">
        <v>19984.203799999999</v>
      </c>
      <c r="AWV39">
        <v>20073.338</v>
      </c>
      <c r="AWW39">
        <v>19687.647799999999</v>
      </c>
      <c r="AWX39">
        <v>19691.740000000002</v>
      </c>
      <c r="AWY39">
        <v>19221.367999999999</v>
      </c>
      <c r="AWZ39">
        <v>19191.653999999999</v>
      </c>
      <c r="AXA39">
        <v>19826.598000000002</v>
      </c>
      <c r="AXB39">
        <v>19740.281200000001</v>
      </c>
      <c r="AXC39">
        <v>20382.2</v>
      </c>
      <c r="AXD39">
        <v>20159.696</v>
      </c>
      <c r="AXE39">
        <v>20807.567999999999</v>
      </c>
      <c r="AXF39">
        <v>20034.727999999999</v>
      </c>
      <c r="AXG39">
        <v>20471.027999999998</v>
      </c>
      <c r="AXH39">
        <v>21586.162</v>
      </c>
      <c r="AXI39">
        <v>20682.027999999998</v>
      </c>
      <c r="AXJ39">
        <v>22347.813999999998</v>
      </c>
      <c r="AXK39">
        <v>21165.315999999999</v>
      </c>
      <c r="AXL39">
        <v>21819.598000000002</v>
      </c>
      <c r="AXM39">
        <v>21026.308000000001</v>
      </c>
      <c r="AXN39">
        <v>21411.27</v>
      </c>
      <c r="AXO39">
        <v>20791.495200000001</v>
      </c>
      <c r="AXP39">
        <v>20926.999800000001</v>
      </c>
      <c r="AXQ39">
        <v>20390.667399999998</v>
      </c>
      <c r="AXR39">
        <v>18948.61</v>
      </c>
      <c r="AXS39">
        <v>19888.97</v>
      </c>
      <c r="AXT39">
        <v>20545.240000000002</v>
      </c>
      <c r="AXU39">
        <v>20770.616000000002</v>
      </c>
      <c r="AXV39">
        <v>20082.484199999999</v>
      </c>
      <c r="AXW39">
        <v>19201.41</v>
      </c>
      <c r="AXX39">
        <v>19530.446</v>
      </c>
      <c r="AXY39">
        <v>19929.702000000001</v>
      </c>
      <c r="AXZ39">
        <v>19617.646000000001</v>
      </c>
      <c r="AYA39">
        <v>19244.669999999998</v>
      </c>
      <c r="AYB39">
        <v>19647.121999999999</v>
      </c>
      <c r="AYC39">
        <v>19581.554</v>
      </c>
      <c r="AYD39">
        <v>19656.197199999999</v>
      </c>
      <c r="AYE39">
        <v>20195.829600000001</v>
      </c>
      <c r="AYF39">
        <v>18976.161599999999</v>
      </c>
      <c r="AYG39">
        <v>19373.476200000001</v>
      </c>
      <c r="AYH39">
        <v>19867.234</v>
      </c>
      <c r="AYI39">
        <v>19950.461800000001</v>
      </c>
      <c r="AYJ39">
        <v>20572.544000000002</v>
      </c>
      <c r="AYK39">
        <v>20094.966</v>
      </c>
      <c r="AYL39">
        <v>19875.617999999999</v>
      </c>
      <c r="AYM39">
        <v>19905.407999999999</v>
      </c>
      <c r="AYN39">
        <v>21306.256000000001</v>
      </c>
      <c r="AYO39">
        <v>20412.056</v>
      </c>
      <c r="AYP39">
        <v>20231.831999999999</v>
      </c>
      <c r="AYQ39">
        <v>21754.866000000002</v>
      </c>
      <c r="AYR39">
        <v>22401.542799999999</v>
      </c>
      <c r="AYS39">
        <v>21044.883999999998</v>
      </c>
      <c r="AYT39">
        <v>21746.46</v>
      </c>
      <c r="AYU39">
        <v>21590.168000000001</v>
      </c>
      <c r="AYV39">
        <v>21818.907999999999</v>
      </c>
      <c r="AYW39">
        <v>20206.781999999999</v>
      </c>
      <c r="AYX39">
        <v>20489.901999999998</v>
      </c>
      <c r="AYY39">
        <v>21173.297999999999</v>
      </c>
      <c r="AYZ39">
        <v>21268.333999999999</v>
      </c>
      <c r="AZA39">
        <v>20154.182000000001</v>
      </c>
      <c r="AZB39">
        <v>20475.954000000002</v>
      </c>
      <c r="AZC39">
        <v>21664.457999999999</v>
      </c>
      <c r="AZD39">
        <v>20373.921999999999</v>
      </c>
      <c r="AZE39">
        <v>21176.3</v>
      </c>
      <c r="AZF39">
        <v>21335.934000000001</v>
      </c>
      <c r="AZG39">
        <v>21381.411499999998</v>
      </c>
      <c r="AZH39">
        <v>20739.91</v>
      </c>
      <c r="AZI39">
        <v>21485.33</v>
      </c>
      <c r="AZJ39">
        <v>20648.941999999999</v>
      </c>
      <c r="AZK39">
        <v>20699.86</v>
      </c>
      <c r="AZL39">
        <v>19511.482</v>
      </c>
      <c r="AZM39">
        <v>20177.919999999998</v>
      </c>
      <c r="AZN39">
        <v>20820.401999999998</v>
      </c>
      <c r="AZO39">
        <v>20612.714400000001</v>
      </c>
      <c r="AZP39">
        <v>21045.446</v>
      </c>
      <c r="AZQ39">
        <v>21104.585999999999</v>
      </c>
      <c r="AZR39">
        <v>21250.448</v>
      </c>
      <c r="AZS39">
        <v>21341.6702</v>
      </c>
      <c r="AZT39">
        <v>21497.55</v>
      </c>
      <c r="AZU39">
        <v>22783.57</v>
      </c>
      <c r="AZV39">
        <v>21392.528999999999</v>
      </c>
      <c r="AZW39">
        <v>20895.797999999999</v>
      </c>
      <c r="AZX39">
        <v>20303.971799999999</v>
      </c>
      <c r="AZY39">
        <v>19764.175999999999</v>
      </c>
      <c r="AZZ39">
        <v>19755.436000000002</v>
      </c>
      <c r="BAA39">
        <v>20016.934600000001</v>
      </c>
      <c r="BAB39">
        <v>19803.042000000001</v>
      </c>
      <c r="BAC39">
        <v>19530.704000000002</v>
      </c>
      <c r="BAD39">
        <v>19315.867999999999</v>
      </c>
      <c r="BAE39">
        <v>19495.562399999999</v>
      </c>
      <c r="BAF39">
        <v>20907.362000000001</v>
      </c>
      <c r="BAG39">
        <v>20134.261999999999</v>
      </c>
      <c r="BAH39">
        <v>20227.824000000001</v>
      </c>
      <c r="BAI39">
        <v>20644.48</v>
      </c>
      <c r="BAJ39">
        <v>20985.932000000001</v>
      </c>
      <c r="BAK39">
        <v>21592.493399999999</v>
      </c>
      <c r="BAL39">
        <v>20114.664000000001</v>
      </c>
      <c r="BAM39">
        <v>20802.725999999999</v>
      </c>
      <c r="BAN39">
        <v>20248.0236</v>
      </c>
      <c r="BAO39">
        <v>20533.294000000002</v>
      </c>
      <c r="BAP39">
        <v>19944.758160000001</v>
      </c>
      <c r="BAQ39">
        <v>19429.457999999999</v>
      </c>
      <c r="BAR39">
        <v>19072.71</v>
      </c>
      <c r="BAS39">
        <v>20892.345799999999</v>
      </c>
      <c r="BAT39">
        <v>20134.7948</v>
      </c>
      <c r="BAU39">
        <v>19911.419999999998</v>
      </c>
      <c r="BAV39">
        <v>19655.39</v>
      </c>
      <c r="BAW39">
        <v>19747.312000000002</v>
      </c>
      <c r="BAX39">
        <v>19465.736000000001</v>
      </c>
      <c r="BAY39">
        <v>19566.598000000002</v>
      </c>
      <c r="BAZ39">
        <v>20372.614000000001</v>
      </c>
      <c r="BBA39">
        <v>20038.938999999998</v>
      </c>
      <c r="BBB39">
        <v>20387.317999999999</v>
      </c>
      <c r="BBC39">
        <v>20797.585999999999</v>
      </c>
      <c r="BBD39">
        <v>20204.581999999999</v>
      </c>
      <c r="BBE39">
        <v>20054.432000000001</v>
      </c>
      <c r="BBF39">
        <v>19766.650000000001</v>
      </c>
      <c r="BBG39">
        <v>20007.38</v>
      </c>
      <c r="BBH39">
        <v>19918.14</v>
      </c>
      <c r="BBI39">
        <v>19608.959200000001</v>
      </c>
      <c r="BBJ39">
        <v>19869.009600000001</v>
      </c>
      <c r="BBK39">
        <v>21057.045999999998</v>
      </c>
      <c r="BBL39">
        <v>21243.83</v>
      </c>
      <c r="BBM39">
        <v>20370.585999999999</v>
      </c>
      <c r="BBN39">
        <v>20245.076000000001</v>
      </c>
      <c r="BBO39">
        <v>21552.588</v>
      </c>
      <c r="BBP39">
        <v>21200.044000000002</v>
      </c>
      <c r="BBQ39">
        <v>19422.932000000001</v>
      </c>
      <c r="BBR39">
        <v>19782.1852</v>
      </c>
      <c r="BBS39">
        <v>19725.4208</v>
      </c>
      <c r="BBT39">
        <v>19744.801200000002</v>
      </c>
      <c r="BBU39">
        <v>20075.458200000001</v>
      </c>
      <c r="BBV39">
        <v>19206.286</v>
      </c>
      <c r="BBW39">
        <v>19051.386999999999</v>
      </c>
      <c r="BBX39">
        <v>19989.008000000002</v>
      </c>
      <c r="BBY39">
        <v>19031.452399999998</v>
      </c>
      <c r="BBZ39">
        <v>19249.410800000001</v>
      </c>
      <c r="BCA39">
        <v>19453.227999999999</v>
      </c>
      <c r="BCB39">
        <v>19359.083999999999</v>
      </c>
      <c r="BCC39">
        <v>19598.117999999999</v>
      </c>
      <c r="BCD39">
        <v>19474.4476</v>
      </c>
      <c r="BCE39">
        <v>18859.8874</v>
      </c>
      <c r="BCF39">
        <v>19284.869200000001</v>
      </c>
      <c r="BCG39">
        <v>19150.048200000001</v>
      </c>
      <c r="BCH39">
        <v>21765.686399999999</v>
      </c>
      <c r="BCI39">
        <v>22207.756399999998</v>
      </c>
      <c r="BCJ39">
        <v>21712.838</v>
      </c>
      <c r="BCK39">
        <v>22037.5108</v>
      </c>
      <c r="BCL39">
        <v>22117.452000000001</v>
      </c>
      <c r="BCM39">
        <v>21371.139800000001</v>
      </c>
      <c r="BCN39">
        <v>20420.124</v>
      </c>
      <c r="BCO39">
        <v>20365.842000000001</v>
      </c>
      <c r="BCP39">
        <v>19672.661199999999</v>
      </c>
      <c r="BCQ39">
        <v>20572.862000000001</v>
      </c>
      <c r="BCR39">
        <v>19447.644</v>
      </c>
      <c r="BCS39">
        <v>20198.587</v>
      </c>
      <c r="BCT39">
        <v>20419.366000000002</v>
      </c>
      <c r="BCU39">
        <v>19268.187999999998</v>
      </c>
      <c r="BCV39">
        <v>19774.18</v>
      </c>
      <c r="BCW39">
        <v>19674.006000000001</v>
      </c>
      <c r="BCX39">
        <v>19688.47</v>
      </c>
      <c r="BCY39">
        <v>19312.508000000002</v>
      </c>
      <c r="BCZ39">
        <v>20149.254400000002</v>
      </c>
      <c r="BDA39">
        <v>20216.004000000001</v>
      </c>
      <c r="BDB39">
        <v>19558.298200000001</v>
      </c>
      <c r="BDC39">
        <v>19832.806</v>
      </c>
      <c r="BDD39">
        <v>19598.562000000002</v>
      </c>
      <c r="BDE39">
        <v>19901.853999999999</v>
      </c>
      <c r="BDF39">
        <v>19762.822</v>
      </c>
      <c r="BDG39">
        <v>19714.248599999999</v>
      </c>
      <c r="BDH39">
        <v>19226.256000000001</v>
      </c>
      <c r="BDI39">
        <v>19889.7644</v>
      </c>
      <c r="BDJ39">
        <v>20880.513999999999</v>
      </c>
      <c r="BDK39">
        <v>20804.52</v>
      </c>
      <c r="BDL39">
        <v>20895.0514</v>
      </c>
      <c r="BDM39">
        <v>20648</v>
      </c>
      <c r="BDN39">
        <v>20921.491999999998</v>
      </c>
      <c r="BDO39">
        <v>20752.173999999999</v>
      </c>
      <c r="BDP39">
        <v>20273.6574</v>
      </c>
      <c r="BDQ39">
        <v>20033.318800000001</v>
      </c>
      <c r="BDR39">
        <v>19450.534</v>
      </c>
      <c r="BDS39">
        <v>21194.646000000001</v>
      </c>
      <c r="BDT39">
        <v>20343.321599999999</v>
      </c>
      <c r="BDU39">
        <v>19956.101200000001</v>
      </c>
      <c r="BDV39">
        <v>20277.358</v>
      </c>
      <c r="BDW39">
        <v>20124.644</v>
      </c>
      <c r="BDX39">
        <v>21376.9712</v>
      </c>
      <c r="BDY39">
        <v>20722.285800000001</v>
      </c>
      <c r="BDZ39">
        <v>21220.257600000001</v>
      </c>
      <c r="BEA39">
        <v>21039.044399999999</v>
      </c>
      <c r="BEB39">
        <v>21783.464</v>
      </c>
      <c r="BEC39">
        <v>21599.741999999998</v>
      </c>
      <c r="BED39">
        <v>20210.142</v>
      </c>
      <c r="BEE39">
        <v>20838.398000000001</v>
      </c>
      <c r="BEF39">
        <v>19541.734</v>
      </c>
      <c r="BEG39">
        <v>19877.586800000001</v>
      </c>
      <c r="BEH39">
        <v>19709.041000000001</v>
      </c>
      <c r="BEI39">
        <v>19880.625</v>
      </c>
      <c r="BEJ39">
        <v>20212.1692</v>
      </c>
      <c r="BEK39">
        <v>20554.542000000001</v>
      </c>
      <c r="BEL39">
        <v>20395.32</v>
      </c>
      <c r="BEM39">
        <v>20690.373200000002</v>
      </c>
      <c r="BEN39">
        <v>19385.313999999998</v>
      </c>
      <c r="BEO39">
        <v>20849.72</v>
      </c>
      <c r="BEP39">
        <v>19845.452000000001</v>
      </c>
      <c r="BEQ39">
        <v>19835.328000000001</v>
      </c>
      <c r="BER39">
        <v>19076.046399999999</v>
      </c>
      <c r="BES39">
        <v>20643.277999999998</v>
      </c>
      <c r="BET39">
        <v>19109.049200000001</v>
      </c>
      <c r="BEU39">
        <v>18923.34</v>
      </c>
      <c r="BEV39">
        <v>20016.02</v>
      </c>
      <c r="BEW39">
        <v>18903.565999999999</v>
      </c>
      <c r="BEX39">
        <v>21102.44</v>
      </c>
      <c r="BEY39">
        <v>20147.810000000001</v>
      </c>
      <c r="BEZ39">
        <v>20435.268</v>
      </c>
      <c r="BFA39">
        <v>20115.709599999998</v>
      </c>
      <c r="BFB39">
        <v>20383.828000000001</v>
      </c>
      <c r="BFC39">
        <v>20814.324000000001</v>
      </c>
      <c r="BFD39">
        <v>21580.0972</v>
      </c>
      <c r="BFE39">
        <v>21569.304</v>
      </c>
      <c r="BFF39">
        <v>21417.984</v>
      </c>
      <c r="BFG39">
        <v>20401.898000000001</v>
      </c>
      <c r="BFH39">
        <v>20932.034</v>
      </c>
      <c r="BFI39">
        <v>20790.368999999999</v>
      </c>
      <c r="BFJ39">
        <v>20956.491419999998</v>
      </c>
      <c r="BFK39">
        <v>20552.35642</v>
      </c>
      <c r="BFL39">
        <v>20455.917000000001</v>
      </c>
      <c r="BFM39">
        <v>20852.876</v>
      </c>
      <c r="BFN39">
        <v>20518.655999999999</v>
      </c>
      <c r="BFO39">
        <v>21143.087</v>
      </c>
      <c r="BFP39">
        <v>20459.989000000001</v>
      </c>
      <c r="BFQ39">
        <v>19488.679</v>
      </c>
      <c r="BFR39">
        <v>20033.432000000001</v>
      </c>
      <c r="BFS39">
        <v>18919.275000000001</v>
      </c>
      <c r="BFT39">
        <v>19864.489399999999</v>
      </c>
      <c r="BFU39">
        <v>19984.618999999999</v>
      </c>
      <c r="BFV39">
        <v>19630.9846</v>
      </c>
      <c r="BFW39">
        <v>20031.2628</v>
      </c>
      <c r="BFX39">
        <v>20433.631399999998</v>
      </c>
      <c r="BFY39">
        <v>20049.47</v>
      </c>
      <c r="BFZ39">
        <v>19653.102599999998</v>
      </c>
      <c r="BGA39">
        <v>19760.694</v>
      </c>
      <c r="BGB39">
        <v>20094.706399999999</v>
      </c>
      <c r="BGC39">
        <v>20570.243999999999</v>
      </c>
      <c r="BGD39">
        <v>21061.538</v>
      </c>
      <c r="BGE39">
        <v>20278.566800000001</v>
      </c>
      <c r="BGF39">
        <v>20071.567999999999</v>
      </c>
      <c r="BGG39">
        <v>18912.102419999999</v>
      </c>
      <c r="BGH39">
        <v>19036.731</v>
      </c>
      <c r="BGI39">
        <v>19615.855</v>
      </c>
      <c r="BGJ39">
        <v>20737.732</v>
      </c>
      <c r="BGK39">
        <v>21284.702000000001</v>
      </c>
      <c r="BGL39">
        <v>20471.746999999999</v>
      </c>
      <c r="BGM39">
        <v>20984.92</v>
      </c>
      <c r="BGN39">
        <v>20637.984</v>
      </c>
      <c r="BGO39">
        <v>21416.472000000002</v>
      </c>
      <c r="BGP39">
        <v>19851.697400000001</v>
      </c>
      <c r="BGQ39">
        <v>20027.207999999999</v>
      </c>
      <c r="BGR39">
        <v>20201.68</v>
      </c>
      <c r="BGS39">
        <v>19980.78</v>
      </c>
      <c r="BGT39">
        <v>20554.621999999999</v>
      </c>
      <c r="BGU39">
        <v>19943.295999999998</v>
      </c>
      <c r="BGV39">
        <v>20101.993600000002</v>
      </c>
      <c r="BGW39">
        <v>19445.923999999999</v>
      </c>
      <c r="BGX39">
        <v>19228.196</v>
      </c>
      <c r="BGY39">
        <v>19172.776000000002</v>
      </c>
      <c r="BGZ39">
        <v>20103.792000000001</v>
      </c>
      <c r="BHA39">
        <v>20953.982</v>
      </c>
      <c r="BHB39">
        <v>20324.223999999998</v>
      </c>
      <c r="BHC39">
        <v>20969.261999999999</v>
      </c>
      <c r="BHD39">
        <v>20877.86</v>
      </c>
      <c r="BHE39">
        <v>20905.678</v>
      </c>
      <c r="BHF39">
        <v>20465.87</v>
      </c>
      <c r="BHG39">
        <v>20205.212</v>
      </c>
      <c r="BHH39">
        <v>20985.752400000001</v>
      </c>
      <c r="BHI39">
        <v>21291.722000000002</v>
      </c>
      <c r="BHJ39">
        <v>21009.8148</v>
      </c>
      <c r="BHK39">
        <v>22529.691999999999</v>
      </c>
      <c r="BHL39">
        <v>21954.896000000001</v>
      </c>
      <c r="BHM39">
        <v>21227.722000000002</v>
      </c>
      <c r="BHN39">
        <v>21977.745200000001</v>
      </c>
      <c r="BHO39">
        <v>21133.279999999999</v>
      </c>
      <c r="BHP39">
        <v>22256.8966</v>
      </c>
      <c r="BHQ39">
        <v>22518.918000000001</v>
      </c>
      <c r="BHR39">
        <v>22707.216199999999</v>
      </c>
      <c r="BHS39">
        <v>23054.7608</v>
      </c>
      <c r="BHT39">
        <v>23029.0298</v>
      </c>
      <c r="BHU39">
        <v>22612.732199999999</v>
      </c>
      <c r="BHV39">
        <v>21987.974399999999</v>
      </c>
      <c r="BHW39">
        <v>21393.135999999999</v>
      </c>
      <c r="BHX39">
        <v>22027.7048</v>
      </c>
      <c r="BHY39">
        <v>21577.468799999999</v>
      </c>
      <c r="BHZ39">
        <v>21308.687000000002</v>
      </c>
      <c r="BIA39">
        <v>21488.826000000001</v>
      </c>
      <c r="BIB39">
        <v>22077.123800000001</v>
      </c>
      <c r="BIC39">
        <v>20965.966</v>
      </c>
      <c r="BID39">
        <v>20139.844000000001</v>
      </c>
      <c r="BIE39">
        <v>21314.152300000002</v>
      </c>
      <c r="BIF39">
        <v>21059.477999999999</v>
      </c>
      <c r="BIG39">
        <v>21390.696</v>
      </c>
      <c r="BIH39">
        <v>21228.959999999999</v>
      </c>
      <c r="BII39">
        <v>20702.21</v>
      </c>
      <c r="BIJ39">
        <v>20823.256000000001</v>
      </c>
      <c r="BIK39">
        <v>20093.490000000002</v>
      </c>
      <c r="BIL39">
        <v>19662.849999999999</v>
      </c>
      <c r="BIM39">
        <v>19949.8354</v>
      </c>
      <c r="BIN39">
        <v>20020.062999999998</v>
      </c>
      <c r="BIO39">
        <v>19322.252799999998</v>
      </c>
      <c r="BIP39">
        <v>20111.115000000002</v>
      </c>
      <c r="BIQ39">
        <v>20177.020560000001</v>
      </c>
      <c r="BIR39">
        <v>19391.474999999999</v>
      </c>
      <c r="BIS39">
        <v>19450.557000000001</v>
      </c>
      <c r="BIT39">
        <v>19966.932000000001</v>
      </c>
      <c r="BIU39">
        <v>20031.684000000001</v>
      </c>
      <c r="BIV39">
        <v>19594.900000000001</v>
      </c>
      <c r="BIW39">
        <v>21499.588</v>
      </c>
      <c r="BIX39">
        <v>20297.288</v>
      </c>
      <c r="BIY39">
        <v>20384.849999999999</v>
      </c>
      <c r="BIZ39">
        <v>20860.596000000001</v>
      </c>
      <c r="BJA39">
        <v>20113.464</v>
      </c>
      <c r="BJB39">
        <v>19701.225999999999</v>
      </c>
      <c r="BJC39">
        <v>19157.851999999999</v>
      </c>
      <c r="BJD39">
        <v>18857.1286</v>
      </c>
      <c r="BJE39">
        <v>19424.074000000001</v>
      </c>
      <c r="BJF39">
        <v>20071.6836</v>
      </c>
      <c r="BJG39">
        <v>18866.495999999999</v>
      </c>
      <c r="BJH39">
        <v>19664.266</v>
      </c>
      <c r="BJI39">
        <v>21438.570199999998</v>
      </c>
      <c r="BJJ39">
        <v>21883.7526</v>
      </c>
      <c r="BJK39">
        <v>20193.765200000002</v>
      </c>
      <c r="BJL39">
        <v>19806.660400000001</v>
      </c>
      <c r="BJM39">
        <v>20576.3724</v>
      </c>
      <c r="BJN39">
        <v>19467.984799999998</v>
      </c>
      <c r="BJO39">
        <v>20456.527999999998</v>
      </c>
      <c r="BJP39">
        <v>19916.449799999999</v>
      </c>
      <c r="BJQ39">
        <v>19557.286</v>
      </c>
      <c r="BJR39">
        <v>19757.324000000001</v>
      </c>
      <c r="BJS39">
        <v>19219.189999999999</v>
      </c>
      <c r="BJT39">
        <v>19381.669999999998</v>
      </c>
      <c r="BJU39">
        <v>19362.2988</v>
      </c>
      <c r="BJV39">
        <v>19386.3328</v>
      </c>
      <c r="BJW39">
        <v>19652.640599999999</v>
      </c>
      <c r="BJX39">
        <v>20379.9588</v>
      </c>
      <c r="BJY39">
        <v>19727.442599999998</v>
      </c>
      <c r="BJZ39">
        <v>19613.920999999998</v>
      </c>
      <c r="BKA39">
        <v>19452.065999999999</v>
      </c>
      <c r="BKB39">
        <v>19898.495999999999</v>
      </c>
      <c r="BKC39">
        <v>19702.804</v>
      </c>
      <c r="BKD39">
        <v>18882.13</v>
      </c>
      <c r="BKE39">
        <v>19488.241999999998</v>
      </c>
      <c r="BKF39">
        <v>19432.998</v>
      </c>
      <c r="BKG39">
        <v>19169.232</v>
      </c>
      <c r="BKH39">
        <v>19389.0226</v>
      </c>
      <c r="BKI39">
        <v>19701.312000000002</v>
      </c>
      <c r="BKJ39">
        <v>19676.490000000002</v>
      </c>
      <c r="BKK39">
        <v>19040.903999999999</v>
      </c>
      <c r="BKL39">
        <v>19691.063999999998</v>
      </c>
      <c r="BKM39">
        <v>20428.065999999999</v>
      </c>
      <c r="BKN39">
        <v>20089.786</v>
      </c>
      <c r="BKO39">
        <v>19636.714</v>
      </c>
      <c r="BKP39">
        <v>19286.621999999999</v>
      </c>
      <c r="BKQ39">
        <v>19908.448</v>
      </c>
      <c r="BKR39">
        <v>19611.062000000002</v>
      </c>
      <c r="BKS39">
        <v>19825.2</v>
      </c>
      <c r="BKT39">
        <v>20224.7</v>
      </c>
      <c r="BKU39">
        <v>19274.184000000001</v>
      </c>
      <c r="BKV39">
        <v>20176.116000000002</v>
      </c>
      <c r="BKW39">
        <v>20389.534</v>
      </c>
      <c r="BKX39">
        <v>19620.894</v>
      </c>
      <c r="BKY39">
        <v>19667.2732</v>
      </c>
      <c r="BKZ39">
        <v>20491.429</v>
      </c>
      <c r="BLA39">
        <v>20158.664000000001</v>
      </c>
      <c r="BLB39">
        <v>20223.484</v>
      </c>
      <c r="BLC39">
        <v>21360.777999999998</v>
      </c>
      <c r="BLD39">
        <v>20233.204000000002</v>
      </c>
      <c r="BLE39">
        <v>19617.8534</v>
      </c>
      <c r="BLF39">
        <v>19780.05</v>
      </c>
      <c r="BLG39">
        <v>20130.088</v>
      </c>
      <c r="BLH39">
        <v>20133.135999999999</v>
      </c>
      <c r="BLI39">
        <v>19720.044000000002</v>
      </c>
      <c r="BLJ39">
        <v>21135.508000000002</v>
      </c>
      <c r="BLK39">
        <v>21237.554</v>
      </c>
      <c r="BLL39">
        <v>21568.063999999998</v>
      </c>
      <c r="BLM39">
        <v>21731.968000000001</v>
      </c>
      <c r="BLN39">
        <v>21574.056</v>
      </c>
      <c r="BLO39">
        <v>21058.809000000001</v>
      </c>
      <c r="BLP39">
        <v>20846.556400000001</v>
      </c>
      <c r="BLQ39">
        <v>20874.776000000002</v>
      </c>
      <c r="BLR39">
        <v>20257.047999999999</v>
      </c>
      <c r="BLS39">
        <v>20817.317999999999</v>
      </c>
      <c r="BLT39">
        <v>20230.2104</v>
      </c>
      <c r="BLU39">
        <v>20215.598399999999</v>
      </c>
      <c r="BLV39">
        <v>20812.662</v>
      </c>
      <c r="BLW39">
        <v>19280.452799999999</v>
      </c>
      <c r="BLX39">
        <v>20014.0468</v>
      </c>
      <c r="BLY39">
        <v>20244.234799999998</v>
      </c>
      <c r="BLZ39">
        <v>19949.916799999999</v>
      </c>
      <c r="BMA39">
        <v>19539.2808</v>
      </c>
      <c r="BMB39">
        <v>19502.207999999999</v>
      </c>
      <c r="BMC39">
        <v>19430.34</v>
      </c>
      <c r="BMD39">
        <v>20007.98</v>
      </c>
      <c r="BME39">
        <v>19318.085999999999</v>
      </c>
      <c r="BMF39">
        <v>18989.209200000001</v>
      </c>
      <c r="BMG39">
        <v>19515.552199999998</v>
      </c>
      <c r="BMH39">
        <v>19760.612799999999</v>
      </c>
      <c r="BMI39">
        <v>20217.73</v>
      </c>
      <c r="BMJ39">
        <v>19678.937999999998</v>
      </c>
      <c r="BMK39">
        <v>19330.0664</v>
      </c>
      <c r="BML39">
        <v>19840.099999999999</v>
      </c>
      <c r="BMM39">
        <v>19789.065999999999</v>
      </c>
      <c r="BMN39">
        <v>19085.143800000002</v>
      </c>
      <c r="BMO39">
        <v>19546.272000000001</v>
      </c>
      <c r="BMP39">
        <v>19571.304599999999</v>
      </c>
      <c r="BMQ39">
        <v>20426.310799999999</v>
      </c>
      <c r="BMR39">
        <v>19733.016800000001</v>
      </c>
      <c r="BMS39">
        <v>19323.994600000002</v>
      </c>
      <c r="BMT39">
        <v>19986.05</v>
      </c>
      <c r="BMU39">
        <v>19004.164000000001</v>
      </c>
      <c r="BMV39">
        <v>19501.310399999998</v>
      </c>
      <c r="BMW39">
        <v>19005.483199999999</v>
      </c>
      <c r="BMX39">
        <v>18883.171999999999</v>
      </c>
      <c r="BMY39">
        <v>20570.833999999999</v>
      </c>
      <c r="BMZ39">
        <v>21059.5792</v>
      </c>
      <c r="BNA39">
        <v>21662.918600000001</v>
      </c>
      <c r="BNB39">
        <v>23307.057199999999</v>
      </c>
      <c r="BNC39">
        <v>22271.717199999999</v>
      </c>
      <c r="BND39">
        <v>21603.434000000001</v>
      </c>
      <c r="BNE39">
        <v>21654.802</v>
      </c>
      <c r="BNF39">
        <v>22607.17</v>
      </c>
      <c r="BNG39">
        <v>19741.47</v>
      </c>
      <c r="BNH39">
        <v>21079.036</v>
      </c>
      <c r="BNI39">
        <v>20171.3334</v>
      </c>
      <c r="BNJ39">
        <v>21354.624599999999</v>
      </c>
      <c r="BNK39">
        <v>21393.626</v>
      </c>
      <c r="BNL39">
        <v>21945.002</v>
      </c>
      <c r="BNM39">
        <v>21706.658599999999</v>
      </c>
      <c r="BNN39">
        <v>20773.95</v>
      </c>
      <c r="BNO39">
        <v>19768.034</v>
      </c>
      <c r="BNP39">
        <v>20999.86</v>
      </c>
      <c r="BNQ39">
        <v>20333.624</v>
      </c>
      <c r="BNR39">
        <v>19414.552</v>
      </c>
      <c r="BNS39">
        <v>19267.741999999998</v>
      </c>
      <c r="BNT39">
        <v>19477.662</v>
      </c>
      <c r="BNU39">
        <v>20222.048599999998</v>
      </c>
      <c r="BNV39">
        <v>19271.598999999998</v>
      </c>
      <c r="BNW39">
        <v>20662.053</v>
      </c>
      <c r="BNX39">
        <v>21056.875800000002</v>
      </c>
      <c r="BNY39">
        <v>20331.576000000001</v>
      </c>
      <c r="BNZ39">
        <v>20188.770400000001</v>
      </c>
      <c r="BOA39">
        <v>20623.333999999999</v>
      </c>
      <c r="BOB39">
        <v>20830.699799999999</v>
      </c>
      <c r="BOC39">
        <v>20323.87</v>
      </c>
      <c r="BOD39">
        <v>20786.5478</v>
      </c>
      <c r="BOE39">
        <v>20653.972000000002</v>
      </c>
      <c r="BOF39">
        <v>21308.16</v>
      </c>
      <c r="BOG39">
        <v>20299.745999999999</v>
      </c>
      <c r="BOH39">
        <v>20714.984</v>
      </c>
      <c r="BOI39">
        <v>20329.356</v>
      </c>
      <c r="BOJ39">
        <v>21780.626</v>
      </c>
      <c r="BOK39">
        <v>20845.317999999999</v>
      </c>
      <c r="BOL39">
        <v>21138.682000000001</v>
      </c>
      <c r="BOM39">
        <v>20258.129199999999</v>
      </c>
      <c r="BON39">
        <v>20433.55</v>
      </c>
      <c r="BOO39">
        <v>20208.2238</v>
      </c>
      <c r="BOP39">
        <v>20805.387999999999</v>
      </c>
      <c r="BOQ39">
        <v>20356.962</v>
      </c>
      <c r="BOR39">
        <v>20486.795999999998</v>
      </c>
      <c r="BOS39">
        <v>20427.482</v>
      </c>
      <c r="BOT39">
        <v>20253.55</v>
      </c>
      <c r="BOU39">
        <v>20070.984</v>
      </c>
      <c r="BOV39">
        <v>19457.916000000001</v>
      </c>
      <c r="BOW39">
        <v>20155.6662</v>
      </c>
      <c r="BOX39">
        <v>20921.955999999998</v>
      </c>
      <c r="BOY39">
        <v>20161.096600000001</v>
      </c>
      <c r="BOZ39">
        <v>19157.193200000002</v>
      </c>
      <c r="BPA39">
        <v>20505.277999999998</v>
      </c>
      <c r="BPB39">
        <v>19471.346000000001</v>
      </c>
      <c r="BPC39">
        <v>19074.837</v>
      </c>
      <c r="BPD39">
        <v>19844.098000000002</v>
      </c>
      <c r="BPE39">
        <v>20000.862000000001</v>
      </c>
      <c r="BPF39">
        <v>19138.62</v>
      </c>
      <c r="BPG39">
        <v>20012.925999999999</v>
      </c>
      <c r="BPH39">
        <v>20310.400000000001</v>
      </c>
      <c r="BPI39">
        <v>19433.859</v>
      </c>
      <c r="BPJ39">
        <v>19686.883999999998</v>
      </c>
      <c r="BPK39">
        <v>19552.358</v>
      </c>
      <c r="BPL39">
        <v>19488.286</v>
      </c>
      <c r="BPM39">
        <v>20550.632000000001</v>
      </c>
      <c r="BPN39">
        <v>21022.204000000002</v>
      </c>
      <c r="BPO39">
        <v>20341.821</v>
      </c>
      <c r="BPP39">
        <v>21070.591</v>
      </c>
      <c r="BPQ39">
        <v>20582.106</v>
      </c>
      <c r="BPR39">
        <v>19715.6348</v>
      </c>
      <c r="BPS39">
        <v>21414.5232</v>
      </c>
      <c r="BPT39">
        <v>20997.368999999999</v>
      </c>
      <c r="BPU39">
        <v>20541.205999999998</v>
      </c>
      <c r="BPV39">
        <v>19575.324000000001</v>
      </c>
      <c r="BPW39">
        <v>19160.094400000002</v>
      </c>
      <c r="BPX39">
        <v>19975.606</v>
      </c>
      <c r="BPY39">
        <v>19581</v>
      </c>
      <c r="BPZ39">
        <v>19257.925999999999</v>
      </c>
      <c r="BQA39">
        <v>19253.8122</v>
      </c>
      <c r="BQB39">
        <v>20249.797999999999</v>
      </c>
      <c r="BQC39">
        <v>20845.718000000001</v>
      </c>
      <c r="BQD39">
        <v>20280.875800000002</v>
      </c>
      <c r="BQE39">
        <v>20337.923999999999</v>
      </c>
      <c r="BQF39">
        <v>19911.588</v>
      </c>
      <c r="BQG39">
        <v>20216.414000000001</v>
      </c>
      <c r="BQH39">
        <v>20207.452000000001</v>
      </c>
      <c r="BQI39">
        <v>19312.867600000001</v>
      </c>
      <c r="BQJ39">
        <v>19583.261999999999</v>
      </c>
      <c r="BQK39">
        <v>19876.904999999999</v>
      </c>
      <c r="BQL39">
        <v>20376.368399999999</v>
      </c>
      <c r="BQM39">
        <v>20323.784</v>
      </c>
      <c r="BQN39">
        <v>19888.425999999999</v>
      </c>
      <c r="BQO39">
        <v>19877.59</v>
      </c>
      <c r="BQP39">
        <v>19774.243999999999</v>
      </c>
      <c r="BQQ39">
        <v>20799.382000000001</v>
      </c>
      <c r="BQR39">
        <v>20700.928400000001</v>
      </c>
      <c r="BQS39">
        <v>20298.743999999999</v>
      </c>
      <c r="BQT39">
        <v>19720.367999999999</v>
      </c>
      <c r="BQU39">
        <v>19890.486000000001</v>
      </c>
      <c r="BQV39">
        <v>20113.278999999999</v>
      </c>
      <c r="BQW39">
        <v>19360.058000000001</v>
      </c>
      <c r="BQX39">
        <v>20901.385600000001</v>
      </c>
      <c r="BQY39">
        <v>20879.2778</v>
      </c>
      <c r="BQZ39">
        <v>20825.204600000001</v>
      </c>
      <c r="BRA39">
        <v>19780.346000000001</v>
      </c>
      <c r="BRB39">
        <v>19815.686000000002</v>
      </c>
      <c r="BRC39">
        <v>19904.687999999998</v>
      </c>
      <c r="BRD39">
        <v>19282.392</v>
      </c>
      <c r="BRE39">
        <v>19702.225999999999</v>
      </c>
      <c r="BRF39">
        <v>20505.858</v>
      </c>
      <c r="BRG39">
        <v>20712.409</v>
      </c>
      <c r="BRH39">
        <v>21012.936600000001</v>
      </c>
      <c r="BRI39">
        <v>19982.855800000001</v>
      </c>
      <c r="BRJ39">
        <v>19449.6322</v>
      </c>
      <c r="BRK39">
        <v>18718.292000000001</v>
      </c>
      <c r="BRL39">
        <v>19591.808000000001</v>
      </c>
      <c r="BRM39">
        <v>20003.189999999999</v>
      </c>
      <c r="BRN39">
        <v>18886.554400000001</v>
      </c>
      <c r="BRO39">
        <v>18160.583999999999</v>
      </c>
      <c r="BRP39">
        <v>20693.849999999999</v>
      </c>
      <c r="BRQ39">
        <v>19756.078399999999</v>
      </c>
      <c r="BRR39">
        <v>19990.14</v>
      </c>
      <c r="BRS39">
        <v>20011.151999999998</v>
      </c>
      <c r="BRT39">
        <v>19904.524000000001</v>
      </c>
      <c r="BRU39">
        <v>20239.995999999999</v>
      </c>
      <c r="BRV39">
        <v>20093.535</v>
      </c>
      <c r="BRW39">
        <v>20156.725999999999</v>
      </c>
      <c r="BRX39">
        <v>20317.364799999999</v>
      </c>
      <c r="BRY39">
        <v>19778.832600000002</v>
      </c>
      <c r="BRZ39">
        <v>19624.650399999999</v>
      </c>
      <c r="BSA39">
        <v>19495.252</v>
      </c>
      <c r="BSB39">
        <v>19437.434000000001</v>
      </c>
      <c r="BSC39">
        <v>18862.139800000001</v>
      </c>
      <c r="BSD39">
        <v>19977.565999999999</v>
      </c>
      <c r="BSE39">
        <v>18813.982</v>
      </c>
      <c r="BSF39">
        <v>21090.277999999998</v>
      </c>
      <c r="BSG39">
        <v>21546.405999999999</v>
      </c>
      <c r="BSH39">
        <v>20364.531999999999</v>
      </c>
      <c r="BSI39">
        <v>20153.6204</v>
      </c>
      <c r="BSJ39">
        <v>20107.002799999998</v>
      </c>
      <c r="BSK39">
        <v>20329.714800000002</v>
      </c>
      <c r="BSL39">
        <v>19745.9558</v>
      </c>
      <c r="BSM39">
        <v>20216.302</v>
      </c>
      <c r="BSN39">
        <v>19921.092000000001</v>
      </c>
      <c r="BSO39">
        <v>20779.083999999999</v>
      </c>
      <c r="BSP39">
        <v>20961.61</v>
      </c>
      <c r="BSQ39">
        <v>19873.383999999998</v>
      </c>
      <c r="BSR39">
        <v>20575.186000000002</v>
      </c>
      <c r="BSS39">
        <v>21136.3</v>
      </c>
      <c r="BST39">
        <v>20254.441999999999</v>
      </c>
      <c r="BSU39">
        <v>19367.64</v>
      </c>
      <c r="BSV39">
        <v>20592.705999999998</v>
      </c>
      <c r="BSW39">
        <v>19753.019400000001</v>
      </c>
      <c r="BSX39">
        <v>19188.572</v>
      </c>
      <c r="BSY39">
        <v>19648.641199999998</v>
      </c>
      <c r="BSZ39">
        <v>20442.613000000001</v>
      </c>
      <c r="BTA39">
        <v>19627.272400000002</v>
      </c>
      <c r="BTB39">
        <v>20396.504000000001</v>
      </c>
      <c r="BTC39">
        <v>20219.261399999999</v>
      </c>
      <c r="BTD39">
        <v>20771.5124</v>
      </c>
      <c r="BTE39">
        <v>19595.644</v>
      </c>
      <c r="BTF39">
        <v>19304.91</v>
      </c>
      <c r="BTG39">
        <v>19544.673999999999</v>
      </c>
      <c r="BTH39">
        <v>19747.858</v>
      </c>
      <c r="BTI39">
        <v>20222.272000000001</v>
      </c>
      <c r="BTJ39">
        <v>20106.518</v>
      </c>
      <c r="BTK39">
        <v>20158.955999999998</v>
      </c>
      <c r="BTL39">
        <v>20110.764999999999</v>
      </c>
      <c r="BTM39">
        <v>20615.432000000001</v>
      </c>
      <c r="BTN39">
        <v>20960.977999999999</v>
      </c>
      <c r="BTO39">
        <v>20283.135200000001</v>
      </c>
      <c r="BTP39">
        <v>21189.307199999999</v>
      </c>
      <c r="BTQ39">
        <v>21526.431799999998</v>
      </c>
      <c r="BTR39">
        <v>21568.554</v>
      </c>
      <c r="BTS39">
        <v>20690.995999999999</v>
      </c>
      <c r="BTT39">
        <v>20983.132000000001</v>
      </c>
      <c r="BTU39">
        <v>19993.767800000001</v>
      </c>
      <c r="BTV39">
        <v>21657.511600000002</v>
      </c>
      <c r="BTW39">
        <v>21043.351999999999</v>
      </c>
      <c r="BTX39">
        <v>21119.916000000001</v>
      </c>
      <c r="BTY39">
        <v>21071.745200000001</v>
      </c>
      <c r="BTZ39">
        <v>20654.261999999999</v>
      </c>
      <c r="BUA39">
        <v>21116.405999999999</v>
      </c>
      <c r="BUB39">
        <v>20643.3904</v>
      </c>
      <c r="BUC39">
        <v>21219.973999999998</v>
      </c>
      <c r="BUD39">
        <v>21125.486000000001</v>
      </c>
      <c r="BUE39">
        <v>20181.398000000001</v>
      </c>
      <c r="BUF39">
        <v>20880.614000000001</v>
      </c>
      <c r="BUG39">
        <v>20698.254199999999</v>
      </c>
      <c r="BUH39">
        <v>21036.505000000001</v>
      </c>
      <c r="BUI39">
        <v>22081.122200000002</v>
      </c>
      <c r="BUJ39">
        <v>20864.396400000001</v>
      </c>
      <c r="BUK39">
        <v>20880.868999999999</v>
      </c>
      <c r="BUL39">
        <v>21230.182000000001</v>
      </c>
      <c r="BUM39">
        <v>20858.017400000001</v>
      </c>
      <c r="BUN39">
        <v>21021.078399999999</v>
      </c>
      <c r="BUO39">
        <v>20149.175599999999</v>
      </c>
      <c r="BUP39">
        <v>20217.267</v>
      </c>
      <c r="BUQ39">
        <v>20178.126</v>
      </c>
      <c r="BUR39">
        <v>19738.169999999998</v>
      </c>
      <c r="BUS39">
        <v>18883.440999999999</v>
      </c>
      <c r="BUT39">
        <v>19617.326000000001</v>
      </c>
      <c r="BUU39">
        <v>19158.761200000001</v>
      </c>
      <c r="BUV39">
        <v>20064.126</v>
      </c>
      <c r="BUW39">
        <v>19676.923999999999</v>
      </c>
      <c r="BUX39">
        <v>19839.84</v>
      </c>
      <c r="BUY39">
        <v>19301.556</v>
      </c>
      <c r="BUZ39">
        <v>19103.335800000001</v>
      </c>
      <c r="BVA39">
        <v>19610.1106</v>
      </c>
      <c r="BVB39">
        <v>20037.536</v>
      </c>
      <c r="BVC39">
        <v>19486.144</v>
      </c>
      <c r="BVD39">
        <v>19918.387999999999</v>
      </c>
      <c r="BVE39">
        <v>20346.189999999999</v>
      </c>
      <c r="BVF39">
        <v>20832.446</v>
      </c>
      <c r="BVG39">
        <v>20815.434000000001</v>
      </c>
      <c r="BVH39">
        <v>20882.027999999998</v>
      </c>
      <c r="BVI39">
        <v>20122.432000000001</v>
      </c>
      <c r="BVJ39">
        <v>20636.932000000001</v>
      </c>
      <c r="BVK39">
        <v>20210.509999999998</v>
      </c>
      <c r="BVL39">
        <v>20326.718000000001</v>
      </c>
      <c r="BVM39">
        <v>20437.076000000001</v>
      </c>
      <c r="BVN39">
        <v>19599.394</v>
      </c>
      <c r="BVO39">
        <v>19416.62</v>
      </c>
      <c r="BVP39">
        <v>19302.444</v>
      </c>
      <c r="BVQ39">
        <v>19952.316859999999</v>
      </c>
      <c r="BVR39">
        <v>19632.127400000001</v>
      </c>
      <c r="BVS39">
        <v>20841.776000000002</v>
      </c>
      <c r="BVT39">
        <v>19908.866000000002</v>
      </c>
      <c r="BVU39">
        <v>20897.603999999999</v>
      </c>
      <c r="BVV39">
        <v>19921.256000000001</v>
      </c>
      <c r="BVW39">
        <v>19522.849999999999</v>
      </c>
      <c r="BVX39">
        <v>19349.993999999999</v>
      </c>
      <c r="BVY39">
        <v>20430.601999999999</v>
      </c>
      <c r="BVZ39">
        <v>20251.833600000002</v>
      </c>
      <c r="BWA39">
        <v>20615.676800000001</v>
      </c>
      <c r="BWB39">
        <v>22013.306</v>
      </c>
      <c r="BWC39">
        <v>23378.552</v>
      </c>
      <c r="BWD39">
        <v>22077.518400000001</v>
      </c>
      <c r="BWE39">
        <v>22116.758000000002</v>
      </c>
      <c r="BWF39">
        <v>20194.509999999998</v>
      </c>
      <c r="BWG39">
        <v>20590.968000000001</v>
      </c>
      <c r="BWH39">
        <v>21000.937399999999</v>
      </c>
      <c r="BWI39">
        <v>19485.504000000001</v>
      </c>
      <c r="BWJ39">
        <v>19132.077399999998</v>
      </c>
      <c r="BWK39">
        <v>20554.907999999999</v>
      </c>
      <c r="BWL39">
        <v>19882.551599999999</v>
      </c>
      <c r="BWM39">
        <v>19878.705999999998</v>
      </c>
      <c r="BWN39">
        <v>19946.490000000002</v>
      </c>
      <c r="BWO39">
        <v>19933.766</v>
      </c>
      <c r="BWP39">
        <v>19884.689999999999</v>
      </c>
      <c r="BWQ39">
        <v>20505.248</v>
      </c>
      <c r="BWR39">
        <v>20606.572</v>
      </c>
      <c r="BWS39">
        <v>19613.883999999998</v>
      </c>
      <c r="BWT39">
        <v>20628.598000000002</v>
      </c>
      <c r="BWU39">
        <v>19264.993999999999</v>
      </c>
      <c r="BWV39">
        <v>19344.477999999999</v>
      </c>
      <c r="BWW39">
        <v>20313.655999999999</v>
      </c>
      <c r="BWX39">
        <v>19691.324000000001</v>
      </c>
      <c r="BWY39">
        <v>19526.64</v>
      </c>
      <c r="BWZ39">
        <v>19650.55</v>
      </c>
      <c r="BXA39">
        <v>18981.03</v>
      </c>
      <c r="BXB39">
        <v>19379.581999999999</v>
      </c>
      <c r="BXC39">
        <v>19481.448</v>
      </c>
      <c r="BXD39">
        <v>19446.977999999999</v>
      </c>
      <c r="BXE39">
        <v>19554.031999999999</v>
      </c>
      <c r="BXF39">
        <v>19761.07</v>
      </c>
      <c r="BXG39">
        <v>19361.274000000001</v>
      </c>
      <c r="BXH39">
        <v>19239.1214</v>
      </c>
      <c r="BXI39">
        <v>18646.684000000001</v>
      </c>
      <c r="BXJ39">
        <v>19127.732800000002</v>
      </c>
      <c r="BXK39">
        <v>20186.504000000001</v>
      </c>
      <c r="BXL39">
        <v>19769.035599999999</v>
      </c>
      <c r="BXM39">
        <v>19387.313999999998</v>
      </c>
      <c r="BXN39">
        <v>20572.248800000001</v>
      </c>
      <c r="BXO39">
        <v>19909.885399999999</v>
      </c>
      <c r="BXP39">
        <v>21537.86</v>
      </c>
      <c r="BXQ39">
        <v>21676.331999999999</v>
      </c>
      <c r="BXR39">
        <v>20661.608</v>
      </c>
      <c r="BXS39">
        <v>19684.792000000001</v>
      </c>
      <c r="BXT39">
        <v>19537.111199999999</v>
      </c>
      <c r="BXU39">
        <v>19920.43</v>
      </c>
      <c r="BXV39">
        <v>19423.1322</v>
      </c>
      <c r="BXW39">
        <v>20393.231800000001</v>
      </c>
      <c r="BXX39">
        <v>20883.12</v>
      </c>
      <c r="BXY39">
        <v>20775.081600000001</v>
      </c>
      <c r="BXZ39">
        <v>19981.009999999998</v>
      </c>
      <c r="BYA39">
        <v>19798.452000000001</v>
      </c>
    </row>
    <row r="40" spans="1:2003" x14ac:dyDescent="0.35">
      <c r="A40">
        <v>204.99999999999997</v>
      </c>
      <c r="B40">
        <f t="shared" si="0"/>
        <v>20734.601935526989</v>
      </c>
      <c r="C40">
        <f t="shared" si="1"/>
        <v>20671.126</v>
      </c>
      <c r="D40">
        <v>21372.439900000001</v>
      </c>
      <c r="E40">
        <v>20918.368900000001</v>
      </c>
      <c r="F40">
        <v>20374.074000000001</v>
      </c>
      <c r="G40">
        <v>20271.069</v>
      </c>
      <c r="H40">
        <v>20122.339</v>
      </c>
      <c r="I40">
        <v>20504.883999999998</v>
      </c>
      <c r="J40">
        <v>20752.771000000001</v>
      </c>
      <c r="K40">
        <v>20817.386999999999</v>
      </c>
      <c r="L40">
        <v>20422.2088</v>
      </c>
      <c r="M40">
        <v>20594.098000000002</v>
      </c>
      <c r="N40">
        <v>20466.27</v>
      </c>
      <c r="O40">
        <v>22185.437000000002</v>
      </c>
      <c r="P40">
        <v>21894.328000000001</v>
      </c>
      <c r="Q40">
        <v>21526.2202</v>
      </c>
      <c r="R40">
        <v>21575.365000000002</v>
      </c>
      <c r="S40">
        <v>21554.2575</v>
      </c>
      <c r="T40">
        <v>21259.429499999998</v>
      </c>
      <c r="U40">
        <v>20522.172500000001</v>
      </c>
      <c r="V40">
        <v>21014.621800000001</v>
      </c>
      <c r="W40">
        <v>20648.417000000001</v>
      </c>
      <c r="X40">
        <v>20900.144</v>
      </c>
      <c r="Y40">
        <v>20884.817999999999</v>
      </c>
      <c r="Z40">
        <v>20691.82</v>
      </c>
      <c r="AA40">
        <v>21259.425999999999</v>
      </c>
      <c r="AB40">
        <v>21677.419000000002</v>
      </c>
      <c r="AC40">
        <v>22159.565600000002</v>
      </c>
      <c r="AD40">
        <v>22230.871999999999</v>
      </c>
      <c r="AE40">
        <v>22457.603999999999</v>
      </c>
      <c r="AF40">
        <v>22619.343400000002</v>
      </c>
      <c r="AG40">
        <v>22068.039000000001</v>
      </c>
      <c r="AH40">
        <v>21838.210999999999</v>
      </c>
      <c r="AI40">
        <v>21898.187999999998</v>
      </c>
      <c r="AJ40">
        <v>21890.54</v>
      </c>
      <c r="AK40">
        <v>22311.2608</v>
      </c>
      <c r="AL40">
        <v>21917.802</v>
      </c>
      <c r="AM40">
        <v>22098.99</v>
      </c>
      <c r="AN40">
        <v>21843.842000000001</v>
      </c>
      <c r="AO40">
        <v>21461.382399999999</v>
      </c>
      <c r="AP40">
        <v>21747.048999999999</v>
      </c>
      <c r="AQ40">
        <v>22242.635999999999</v>
      </c>
      <c r="AR40">
        <v>21543.088</v>
      </c>
      <c r="AS40">
        <v>19951.719000000001</v>
      </c>
      <c r="AT40">
        <v>19908.153999999999</v>
      </c>
      <c r="AU40">
        <v>19897.91</v>
      </c>
      <c r="AV40">
        <v>18963.397700000001</v>
      </c>
      <c r="AW40">
        <v>20328.32805</v>
      </c>
      <c r="AX40">
        <v>20048.157999999999</v>
      </c>
      <c r="AY40">
        <v>21626.523000000001</v>
      </c>
      <c r="AZ40">
        <v>22054.171200000001</v>
      </c>
      <c r="BA40">
        <v>22080.964499999998</v>
      </c>
      <c r="BB40">
        <v>22679.7745</v>
      </c>
      <c r="BC40">
        <v>22058.399000000001</v>
      </c>
      <c r="BD40">
        <v>21616.578399999999</v>
      </c>
      <c r="BE40">
        <v>21406.2736</v>
      </c>
      <c r="BF40">
        <v>21185.488499999999</v>
      </c>
      <c r="BG40">
        <v>20913.254000000001</v>
      </c>
      <c r="BH40">
        <v>21498.932000000001</v>
      </c>
      <c r="BI40">
        <v>19746.749500000002</v>
      </c>
      <c r="BJ40">
        <v>19786.765500000001</v>
      </c>
      <c r="BK40">
        <v>19999.286499999998</v>
      </c>
      <c r="BL40">
        <v>20195.7595</v>
      </c>
      <c r="BM40">
        <v>20218.1705</v>
      </c>
      <c r="BN40">
        <v>20449.795999999998</v>
      </c>
      <c r="BO40">
        <v>20846.084800000001</v>
      </c>
      <c r="BP40">
        <v>20067.507000000001</v>
      </c>
      <c r="BQ40">
        <v>20229.563999999998</v>
      </c>
      <c r="BR40">
        <v>19614.174999999999</v>
      </c>
      <c r="BS40">
        <v>20047.4892</v>
      </c>
      <c r="BT40">
        <v>20115.781200000001</v>
      </c>
      <c r="BU40">
        <v>19825.703799999999</v>
      </c>
      <c r="BV40">
        <v>21510.297999999999</v>
      </c>
      <c r="BW40">
        <v>20877.543799999999</v>
      </c>
      <c r="BX40">
        <v>21126.427</v>
      </c>
      <c r="BY40">
        <v>21426.953000000001</v>
      </c>
      <c r="BZ40">
        <v>21147.091</v>
      </c>
      <c r="CA40">
        <v>20529.0455</v>
      </c>
      <c r="CB40">
        <v>21329.232499999998</v>
      </c>
      <c r="CC40">
        <v>20882.4395</v>
      </c>
      <c r="CD40">
        <v>21078.507000000001</v>
      </c>
      <c r="CE40">
        <v>20101.008999999998</v>
      </c>
      <c r="CF40">
        <v>20127.796999999999</v>
      </c>
      <c r="CG40">
        <v>21179.527999999998</v>
      </c>
      <c r="CH40">
        <v>21646.216</v>
      </c>
      <c r="CI40">
        <v>22349.280999999999</v>
      </c>
      <c r="CJ40">
        <v>21259.781599999998</v>
      </c>
      <c r="CK40">
        <v>20050.430799999998</v>
      </c>
      <c r="CL40">
        <v>20780.771000000001</v>
      </c>
      <c r="CM40">
        <v>20743.198400000001</v>
      </c>
      <c r="CN40">
        <v>21421.388999999999</v>
      </c>
      <c r="CO40">
        <v>22149.210599999999</v>
      </c>
      <c r="CP40">
        <v>21676.912199999999</v>
      </c>
      <c r="CQ40">
        <v>21935.338</v>
      </c>
      <c r="CR40">
        <v>20746.338</v>
      </c>
      <c r="CS40">
        <v>20756.076000000001</v>
      </c>
      <c r="CT40">
        <v>20320.82</v>
      </c>
      <c r="CU40">
        <v>19997.714</v>
      </c>
      <c r="CV40">
        <v>20602.02</v>
      </c>
      <c r="CW40">
        <v>19685.562999999998</v>
      </c>
      <c r="CX40">
        <v>20821.228999999999</v>
      </c>
      <c r="CY40">
        <v>21547.481</v>
      </c>
      <c r="CZ40">
        <v>21883.149000000001</v>
      </c>
      <c r="DA40">
        <v>19518.68</v>
      </c>
      <c r="DB40">
        <v>21283.407999999999</v>
      </c>
      <c r="DC40">
        <v>20895.300999999999</v>
      </c>
      <c r="DD40">
        <v>20478.138999999999</v>
      </c>
      <c r="DE40">
        <v>20371.0975</v>
      </c>
      <c r="DF40">
        <v>22611.972000000002</v>
      </c>
      <c r="DG40">
        <v>22805.646000000001</v>
      </c>
      <c r="DH40">
        <v>21274.341899999999</v>
      </c>
      <c r="DI40">
        <v>21052</v>
      </c>
      <c r="DJ40">
        <v>21719.800999999999</v>
      </c>
      <c r="DK40">
        <v>20929.329000000002</v>
      </c>
      <c r="DL40">
        <v>20260.058199999999</v>
      </c>
      <c r="DM40">
        <v>20324.873</v>
      </c>
      <c r="DN40">
        <v>20026.352999999999</v>
      </c>
      <c r="DO40">
        <v>19982.602500000001</v>
      </c>
      <c r="DP40">
        <v>20257.679599999999</v>
      </c>
      <c r="DQ40">
        <v>20796.154999999999</v>
      </c>
      <c r="DR40">
        <v>20629.501</v>
      </c>
      <c r="DS40">
        <v>20764.844000000001</v>
      </c>
      <c r="DT40">
        <v>21996.025000000001</v>
      </c>
      <c r="DU40">
        <v>21084.66</v>
      </c>
      <c r="DV40">
        <v>21746.972399999999</v>
      </c>
      <c r="DW40">
        <v>21734.473600000001</v>
      </c>
      <c r="DX40">
        <v>20321.077000000001</v>
      </c>
      <c r="DY40">
        <v>20218.431199999999</v>
      </c>
      <c r="DZ40">
        <v>20530.517400000001</v>
      </c>
      <c r="EA40">
        <v>20562.330000000002</v>
      </c>
      <c r="EB40">
        <v>19783.776999999998</v>
      </c>
      <c r="EC40">
        <v>21112.432000000001</v>
      </c>
      <c r="ED40">
        <v>20159.473000000002</v>
      </c>
      <c r="EE40">
        <v>20232.225999999999</v>
      </c>
      <c r="EF40">
        <v>20964.528999999999</v>
      </c>
      <c r="EG40">
        <v>19639.878000000001</v>
      </c>
      <c r="EH40">
        <v>19260.223399999999</v>
      </c>
      <c r="EI40">
        <v>20447.4895</v>
      </c>
      <c r="EJ40">
        <v>20366.394</v>
      </c>
      <c r="EK40">
        <v>19600.751899999999</v>
      </c>
      <c r="EL40">
        <v>20562.385900000001</v>
      </c>
      <c r="EM40">
        <v>20259.131399999998</v>
      </c>
      <c r="EN40">
        <v>20176.714</v>
      </c>
      <c r="EO40">
        <v>20730.96</v>
      </c>
      <c r="EP40">
        <v>20640.8642</v>
      </c>
      <c r="EQ40">
        <v>20400.314999999999</v>
      </c>
      <c r="ER40">
        <v>20857.864000000001</v>
      </c>
      <c r="ES40">
        <v>21117.912</v>
      </c>
      <c r="ET40">
        <v>20114.9506</v>
      </c>
      <c r="EU40">
        <v>20059.560000000001</v>
      </c>
      <c r="EV40">
        <v>19025.376499999998</v>
      </c>
      <c r="EW40">
        <v>20379.922999999999</v>
      </c>
      <c r="EX40">
        <v>20603.3305</v>
      </c>
      <c r="EY40">
        <v>20540.593000000001</v>
      </c>
      <c r="EZ40">
        <v>20795.983199999999</v>
      </c>
      <c r="FA40">
        <v>21586.754499999999</v>
      </c>
      <c r="FB40">
        <v>21313.075499999999</v>
      </c>
      <c r="FC40">
        <v>20509.48</v>
      </c>
      <c r="FD40">
        <v>21067.208500000001</v>
      </c>
      <c r="FE40">
        <v>20263.3135</v>
      </c>
      <c r="FF40">
        <v>19594.376499999998</v>
      </c>
      <c r="FG40">
        <v>20771.644</v>
      </c>
      <c r="FH40">
        <v>19132.066200000001</v>
      </c>
      <c r="FI40">
        <v>19196.538499999999</v>
      </c>
      <c r="FJ40">
        <v>19476.5825</v>
      </c>
      <c r="FK40">
        <v>20261.528999999999</v>
      </c>
      <c r="FL40">
        <v>20550.170999999998</v>
      </c>
      <c r="FM40">
        <v>20669.096000000001</v>
      </c>
      <c r="FN40">
        <v>20119.899000000001</v>
      </c>
      <c r="FO40">
        <v>20589.918000000001</v>
      </c>
      <c r="FP40">
        <v>19972.179499999998</v>
      </c>
      <c r="FQ40">
        <v>19829.968499999999</v>
      </c>
      <c r="FR40">
        <v>20288.25</v>
      </c>
      <c r="FS40">
        <v>20106.871449999999</v>
      </c>
      <c r="FT40">
        <v>20161.126400000001</v>
      </c>
      <c r="FU40">
        <v>19796.8465</v>
      </c>
      <c r="FV40">
        <v>19319.226500000001</v>
      </c>
      <c r="FW40">
        <v>20157.827000000001</v>
      </c>
      <c r="FX40">
        <v>19852.695</v>
      </c>
      <c r="FY40">
        <v>20404.247500000001</v>
      </c>
      <c r="FZ40">
        <v>19990.909</v>
      </c>
      <c r="GA40">
        <v>21217.591</v>
      </c>
      <c r="GB40">
        <v>21061.191999999999</v>
      </c>
      <c r="GC40">
        <v>21359.0782</v>
      </c>
      <c r="GD40">
        <v>20717.603999999999</v>
      </c>
      <c r="GE40">
        <v>21159.077000000001</v>
      </c>
      <c r="GF40">
        <v>20979.463</v>
      </c>
      <c r="GG40">
        <v>22505.115000000002</v>
      </c>
      <c r="GH40">
        <v>20497.542000000001</v>
      </c>
      <c r="GI40">
        <v>21942.398000000001</v>
      </c>
      <c r="GJ40">
        <v>21487.8652</v>
      </c>
      <c r="GK40">
        <v>21271.958999999999</v>
      </c>
      <c r="GL40">
        <v>20688.346000000001</v>
      </c>
      <c r="GM40">
        <v>20272.066999999999</v>
      </c>
      <c r="GN40">
        <v>20404.211500000001</v>
      </c>
      <c r="GO40">
        <v>20489.8645</v>
      </c>
      <c r="GP40">
        <v>20406.09</v>
      </c>
      <c r="GQ40">
        <v>21023.444</v>
      </c>
      <c r="GR40">
        <v>19976.113000000001</v>
      </c>
      <c r="GS40">
        <v>19948.670999999998</v>
      </c>
      <c r="GT40">
        <v>20570.616000000002</v>
      </c>
      <c r="GU40">
        <v>20977.687999999998</v>
      </c>
      <c r="GV40">
        <v>20563.471000000001</v>
      </c>
      <c r="GW40">
        <v>20744.055</v>
      </c>
      <c r="GX40">
        <v>21430.873</v>
      </c>
      <c r="GY40">
        <v>20840.678</v>
      </c>
      <c r="GZ40">
        <v>20532.892</v>
      </c>
      <c r="HA40">
        <v>20998.800999999999</v>
      </c>
      <c r="HB40">
        <v>19916.997500000001</v>
      </c>
      <c r="HC40">
        <v>20323.379000000001</v>
      </c>
      <c r="HD40">
        <v>21177.375</v>
      </c>
      <c r="HE40">
        <v>20243.224999999999</v>
      </c>
      <c r="HF40">
        <v>20419.456999999999</v>
      </c>
      <c r="HG40">
        <v>20808.592000000001</v>
      </c>
      <c r="HH40">
        <v>20540.146499999999</v>
      </c>
      <c r="HI40">
        <v>20410.507000000001</v>
      </c>
      <c r="HJ40">
        <v>21773.417000000001</v>
      </c>
      <c r="HK40">
        <v>22002.766</v>
      </c>
      <c r="HL40">
        <v>20943.510999999999</v>
      </c>
      <c r="HM40">
        <v>21792.28</v>
      </c>
      <c r="HN40">
        <v>20944.583999999999</v>
      </c>
      <c r="HO40">
        <v>20495.004000000001</v>
      </c>
      <c r="HP40">
        <v>22003.271000000001</v>
      </c>
      <c r="HQ40">
        <v>20991.383999999998</v>
      </c>
      <c r="HR40">
        <v>20699.026000000002</v>
      </c>
      <c r="HS40">
        <v>20269.1332</v>
      </c>
      <c r="HT40">
        <v>21413.605</v>
      </c>
      <c r="HU40">
        <v>20517.664000000001</v>
      </c>
      <c r="HV40">
        <v>19847.418000000001</v>
      </c>
      <c r="HW40">
        <v>19670.345000000001</v>
      </c>
      <c r="HX40">
        <v>20433.967000000001</v>
      </c>
      <c r="HY40">
        <v>20620.5435</v>
      </c>
      <c r="HZ40">
        <v>21584.824400000001</v>
      </c>
      <c r="IA40">
        <v>22449.5615</v>
      </c>
      <c r="IB40">
        <v>21878.9339</v>
      </c>
      <c r="IC40">
        <v>22440.708999999999</v>
      </c>
      <c r="ID40">
        <v>21725.373</v>
      </c>
      <c r="IE40">
        <v>21748.133099999999</v>
      </c>
      <c r="IF40">
        <v>22296.441999999999</v>
      </c>
      <c r="IG40">
        <v>20989.263999999999</v>
      </c>
      <c r="IH40">
        <v>21436.331099999999</v>
      </c>
      <c r="II40">
        <v>20103.608</v>
      </c>
      <c r="IJ40">
        <v>20380.862000000001</v>
      </c>
      <c r="IK40">
        <v>19992.091</v>
      </c>
      <c r="IL40">
        <v>19850.155699999999</v>
      </c>
      <c r="IM40">
        <v>19905.47</v>
      </c>
      <c r="IN40">
        <v>20004.221799999999</v>
      </c>
      <c r="IO40">
        <v>19772.198</v>
      </c>
      <c r="IP40">
        <v>20713.1708</v>
      </c>
      <c r="IQ40">
        <v>20356.43</v>
      </c>
      <c r="IR40">
        <v>21868.487000000001</v>
      </c>
      <c r="IS40">
        <v>20520.914000000001</v>
      </c>
      <c r="IT40">
        <v>19254.026699999999</v>
      </c>
      <c r="IU40">
        <v>19594.862499999999</v>
      </c>
      <c r="IV40">
        <v>19236.181</v>
      </c>
      <c r="IW40">
        <v>19834.909500000002</v>
      </c>
      <c r="IX40">
        <v>19911.137999999999</v>
      </c>
      <c r="IY40">
        <v>20602.922500000001</v>
      </c>
      <c r="IZ40">
        <v>20954.575000000001</v>
      </c>
      <c r="JA40">
        <v>21003.16</v>
      </c>
      <c r="JB40">
        <v>19997.097000000002</v>
      </c>
      <c r="JC40">
        <v>20428.899000000001</v>
      </c>
      <c r="JD40">
        <v>20116.879000000001</v>
      </c>
      <c r="JE40">
        <v>20189.588</v>
      </c>
      <c r="JF40">
        <v>22222.891</v>
      </c>
      <c r="JG40">
        <v>20846.609799999998</v>
      </c>
      <c r="JH40">
        <v>20313.480200000002</v>
      </c>
      <c r="JI40">
        <v>21615.9905</v>
      </c>
      <c r="JJ40">
        <v>21769.194</v>
      </c>
      <c r="JK40">
        <v>21704.106</v>
      </c>
      <c r="JL40">
        <v>19986.153999999999</v>
      </c>
      <c r="JM40">
        <v>21418.384999999998</v>
      </c>
      <c r="JN40">
        <v>20574.481</v>
      </c>
      <c r="JO40">
        <v>20387.429</v>
      </c>
      <c r="JP40">
        <v>21225.72</v>
      </c>
      <c r="JQ40">
        <v>21199.91</v>
      </c>
      <c r="JR40">
        <v>20686.509600000001</v>
      </c>
      <c r="JS40">
        <v>19270.557000000001</v>
      </c>
      <c r="JT40">
        <v>19597.224999999999</v>
      </c>
      <c r="JU40">
        <v>21125.066800000001</v>
      </c>
      <c r="JV40">
        <v>19800.673500000001</v>
      </c>
      <c r="JW40">
        <v>19727.8426</v>
      </c>
      <c r="JX40">
        <v>20623.557000000001</v>
      </c>
      <c r="JY40">
        <v>19772.487000000001</v>
      </c>
      <c r="JZ40">
        <v>20895.967400000001</v>
      </c>
      <c r="KA40">
        <v>20033.743999999999</v>
      </c>
      <c r="KB40">
        <v>20041.243999999999</v>
      </c>
      <c r="KC40">
        <v>20641.539000000001</v>
      </c>
      <c r="KD40">
        <v>20247.085500000001</v>
      </c>
      <c r="KE40">
        <v>19774.953000000001</v>
      </c>
      <c r="KF40">
        <v>20482.649000000001</v>
      </c>
      <c r="KG40">
        <v>20484.241999999998</v>
      </c>
      <c r="KH40">
        <v>20823.274000000001</v>
      </c>
      <c r="KI40">
        <v>20738.789799999999</v>
      </c>
      <c r="KJ40">
        <v>20434.317800000001</v>
      </c>
      <c r="KK40">
        <v>20909.72</v>
      </c>
      <c r="KL40">
        <v>21519.297999999999</v>
      </c>
      <c r="KM40">
        <v>21635.665000000001</v>
      </c>
      <c r="KN40">
        <v>21026.708999999999</v>
      </c>
      <c r="KO40">
        <v>21817.032999999999</v>
      </c>
      <c r="KP40">
        <v>21034.072</v>
      </c>
      <c r="KQ40">
        <v>20854.212</v>
      </c>
      <c r="KR40">
        <v>21194.77</v>
      </c>
      <c r="KS40">
        <v>21914.952399999998</v>
      </c>
      <c r="KT40">
        <v>21516.184000000001</v>
      </c>
      <c r="KU40">
        <v>21363.701000000001</v>
      </c>
      <c r="KV40">
        <v>21302.282899999998</v>
      </c>
      <c r="KW40">
        <v>20778.502499999999</v>
      </c>
      <c r="KX40">
        <v>20302.6224</v>
      </c>
      <c r="KY40">
        <v>20494.857499999998</v>
      </c>
      <c r="KZ40">
        <v>19445.4022</v>
      </c>
      <c r="LA40">
        <v>20719.965499999998</v>
      </c>
      <c r="LB40">
        <v>20492.037499999999</v>
      </c>
      <c r="LC40">
        <v>20755.6675</v>
      </c>
      <c r="LD40">
        <v>20216.062999999998</v>
      </c>
      <c r="LE40">
        <v>20808.698</v>
      </c>
      <c r="LF40">
        <v>20258.527999999998</v>
      </c>
      <c r="LG40">
        <v>20395.089</v>
      </c>
      <c r="LH40">
        <v>20674.306</v>
      </c>
      <c r="LI40">
        <v>21028.116000000002</v>
      </c>
      <c r="LJ40">
        <v>20724.797399999999</v>
      </c>
      <c r="LK40">
        <v>20908.024000000001</v>
      </c>
      <c r="LL40">
        <v>21388.1675</v>
      </c>
      <c r="LM40">
        <v>21529.297500000001</v>
      </c>
      <c r="LN40">
        <v>21710.041000000001</v>
      </c>
      <c r="LO40">
        <v>20862.297999999999</v>
      </c>
      <c r="LP40">
        <v>22417.9195</v>
      </c>
      <c r="LQ40">
        <v>20669.587</v>
      </c>
      <c r="LR40">
        <v>20567.702000000001</v>
      </c>
      <c r="LS40">
        <v>21290.391</v>
      </c>
      <c r="LT40">
        <v>20960.678899999999</v>
      </c>
      <c r="LU40">
        <v>20361.309300000001</v>
      </c>
      <c r="LV40">
        <v>20567.563999999998</v>
      </c>
      <c r="LW40">
        <v>19644.002199999999</v>
      </c>
      <c r="LX40">
        <v>20086.373200000002</v>
      </c>
      <c r="LY40">
        <v>20970.185000000001</v>
      </c>
      <c r="LZ40">
        <v>20712.227999999999</v>
      </c>
      <c r="MA40">
        <v>20364.419999999998</v>
      </c>
      <c r="MB40">
        <v>20157.033599999999</v>
      </c>
      <c r="MC40">
        <v>21049.713800000001</v>
      </c>
      <c r="MD40">
        <v>20677.587800000001</v>
      </c>
      <c r="ME40">
        <v>20545.794000000002</v>
      </c>
      <c r="MF40">
        <v>21990.16</v>
      </c>
      <c r="MG40">
        <v>21098.482199999999</v>
      </c>
      <c r="MH40">
        <v>20533.010999999999</v>
      </c>
      <c r="MI40">
        <v>20194.900900000001</v>
      </c>
      <c r="MJ40">
        <v>21898.129000000001</v>
      </c>
      <c r="MK40">
        <v>21433.811000000002</v>
      </c>
      <c r="ML40">
        <v>20616.098000000002</v>
      </c>
      <c r="MM40">
        <v>20006.898000000001</v>
      </c>
      <c r="MN40">
        <v>20411.177</v>
      </c>
      <c r="MO40">
        <v>19578.475399999999</v>
      </c>
      <c r="MP40">
        <v>20811.727999999999</v>
      </c>
      <c r="MQ40">
        <v>20659.985400000001</v>
      </c>
      <c r="MR40">
        <v>20390.978999999999</v>
      </c>
      <c r="MS40">
        <v>20533.229200000002</v>
      </c>
      <c r="MT40">
        <v>19776.2425</v>
      </c>
      <c r="MU40">
        <v>20509.885999999999</v>
      </c>
      <c r="MV40">
        <v>19435.593499999999</v>
      </c>
      <c r="MW40">
        <v>20150.830999999998</v>
      </c>
      <c r="MX40">
        <v>19986.631799999999</v>
      </c>
      <c r="MY40">
        <v>20952.364000000001</v>
      </c>
      <c r="MZ40">
        <v>21628.007000000001</v>
      </c>
      <c r="NA40">
        <v>20849.4074</v>
      </c>
      <c r="NB40">
        <v>21099.914000000001</v>
      </c>
      <c r="NC40">
        <v>20840.060000000001</v>
      </c>
      <c r="ND40">
        <v>22044.058000000001</v>
      </c>
      <c r="NE40">
        <v>21366.277600000001</v>
      </c>
      <c r="NF40">
        <v>21538.928</v>
      </c>
      <c r="NG40">
        <v>21992.392500000002</v>
      </c>
      <c r="NH40">
        <v>22006.308099999998</v>
      </c>
      <c r="NI40">
        <v>20659.303</v>
      </c>
      <c r="NJ40">
        <v>19660.251</v>
      </c>
      <c r="NK40">
        <v>19666.081200000001</v>
      </c>
      <c r="NL40">
        <v>20092.336800000001</v>
      </c>
      <c r="NM40">
        <v>20730.3</v>
      </c>
      <c r="NN40">
        <v>20167.0645</v>
      </c>
      <c r="NO40">
        <v>20140.763200000001</v>
      </c>
      <c r="NP40">
        <v>20603.463</v>
      </c>
      <c r="NQ40">
        <v>20317.924999999999</v>
      </c>
      <c r="NR40">
        <v>21750.093000000001</v>
      </c>
      <c r="NS40">
        <v>21235.1754</v>
      </c>
      <c r="NT40">
        <v>21514.203000000001</v>
      </c>
      <c r="NU40">
        <v>20953.303</v>
      </c>
      <c r="NV40">
        <v>20558.6194</v>
      </c>
      <c r="NW40">
        <v>20392.238000000001</v>
      </c>
      <c r="NX40">
        <v>19839.079399999999</v>
      </c>
      <c r="NY40">
        <v>19725.214199999999</v>
      </c>
      <c r="NZ40">
        <v>20149.267</v>
      </c>
      <c r="OA40">
        <v>20515.6234</v>
      </c>
      <c r="OB40">
        <v>21356.737499999999</v>
      </c>
      <c r="OC40">
        <v>21238.9234</v>
      </c>
      <c r="OD40">
        <v>20822.476999999999</v>
      </c>
      <c r="OE40">
        <v>20420.715</v>
      </c>
      <c r="OF40">
        <v>19908.223999999998</v>
      </c>
      <c r="OG40">
        <v>20280.844000000001</v>
      </c>
      <c r="OH40">
        <v>20416.901000000002</v>
      </c>
      <c r="OI40">
        <v>21029.784</v>
      </c>
      <c r="OJ40">
        <v>21111.3685</v>
      </c>
      <c r="OK40">
        <v>21060.8685</v>
      </c>
      <c r="OL40">
        <v>20717.258000000002</v>
      </c>
      <c r="OM40">
        <v>21044.7</v>
      </c>
      <c r="ON40">
        <v>23261.076300000001</v>
      </c>
      <c r="OO40">
        <v>22173.280299999999</v>
      </c>
      <c r="OP40">
        <v>21463.147000000001</v>
      </c>
      <c r="OQ40">
        <v>21146.686000000002</v>
      </c>
      <c r="OR40">
        <v>21272.452000000001</v>
      </c>
      <c r="OS40">
        <v>21423.987499999999</v>
      </c>
      <c r="OT40">
        <v>21805.857</v>
      </c>
      <c r="OU40">
        <v>20893.514999999999</v>
      </c>
      <c r="OV40">
        <v>20011.187000000002</v>
      </c>
      <c r="OW40">
        <v>20592.107</v>
      </c>
      <c r="OX40">
        <v>20671.805</v>
      </c>
      <c r="OY40">
        <v>19977.092400000001</v>
      </c>
      <c r="OZ40">
        <v>20828.955600000001</v>
      </c>
      <c r="PA40">
        <v>21917.58</v>
      </c>
      <c r="PB40">
        <v>21240.751</v>
      </c>
      <c r="PC40">
        <v>20539.2022</v>
      </c>
      <c r="PD40">
        <v>20128.437000000002</v>
      </c>
      <c r="PE40">
        <v>20262.526000000002</v>
      </c>
      <c r="PF40">
        <v>20742.446</v>
      </c>
      <c r="PG40">
        <v>20682.525000000001</v>
      </c>
      <c r="PH40">
        <v>20316.883999999998</v>
      </c>
      <c r="PI40">
        <v>20042.933000000001</v>
      </c>
      <c r="PJ40">
        <v>20998.188999999998</v>
      </c>
      <c r="PK40">
        <v>20615.6626</v>
      </c>
      <c r="PL40">
        <v>20487.731</v>
      </c>
      <c r="PM40">
        <v>20579.603200000001</v>
      </c>
      <c r="PN40">
        <v>20096.25</v>
      </c>
      <c r="PO40">
        <v>20157.965199999999</v>
      </c>
      <c r="PP40">
        <v>21010.475999999999</v>
      </c>
      <c r="PQ40">
        <v>20085.6446</v>
      </c>
      <c r="PR40">
        <v>20378.371999999999</v>
      </c>
      <c r="PS40">
        <v>20774.705000000002</v>
      </c>
      <c r="PT40">
        <v>20330.388999999999</v>
      </c>
      <c r="PU40">
        <v>21401.57</v>
      </c>
      <c r="PV40">
        <v>21482.223999999998</v>
      </c>
      <c r="PW40">
        <v>22157.548999999999</v>
      </c>
      <c r="PX40">
        <v>21008.784599999999</v>
      </c>
      <c r="PY40">
        <v>21537.835999999999</v>
      </c>
      <c r="PZ40">
        <v>21226.9843</v>
      </c>
      <c r="QA40">
        <v>21292.404600000002</v>
      </c>
      <c r="QB40">
        <v>20903.519</v>
      </c>
      <c r="QC40">
        <v>20979.788700000001</v>
      </c>
      <c r="QD40">
        <v>21418.533500000001</v>
      </c>
      <c r="QE40">
        <v>21211.83</v>
      </c>
      <c r="QF40">
        <v>20245.587100000001</v>
      </c>
      <c r="QG40">
        <v>20991.7736</v>
      </c>
      <c r="QH40">
        <v>20890.098000000002</v>
      </c>
      <c r="QI40">
        <v>20139.463</v>
      </c>
      <c r="QJ40">
        <v>20533.643499999998</v>
      </c>
      <c r="QK40">
        <v>20824.159</v>
      </c>
      <c r="QL40">
        <v>20348.8092</v>
      </c>
      <c r="QM40">
        <v>20146.023799999999</v>
      </c>
      <c r="QN40">
        <v>19612.821</v>
      </c>
      <c r="QO40">
        <v>20610.48</v>
      </c>
      <c r="QP40">
        <v>20753.022000000001</v>
      </c>
      <c r="QQ40">
        <v>20939.253799999999</v>
      </c>
      <c r="QR40">
        <v>20453.1312</v>
      </c>
      <c r="QS40">
        <v>21035.626499999998</v>
      </c>
      <c r="QT40">
        <v>21861.617600000001</v>
      </c>
      <c r="QU40">
        <v>21351.9876</v>
      </c>
      <c r="QV40">
        <v>21254.539799999999</v>
      </c>
      <c r="QW40">
        <v>21720.876</v>
      </c>
      <c r="QX40">
        <v>21669.8868</v>
      </c>
      <c r="QY40">
        <v>22080.661199999999</v>
      </c>
      <c r="QZ40">
        <v>21309.913</v>
      </c>
      <c r="RA40">
        <v>21236.274000000001</v>
      </c>
      <c r="RB40">
        <v>21706.678</v>
      </c>
      <c r="RC40">
        <v>21304.346000000001</v>
      </c>
      <c r="RD40">
        <v>20188.559000000001</v>
      </c>
      <c r="RE40">
        <v>20210.161</v>
      </c>
      <c r="RF40">
        <v>20053.913</v>
      </c>
      <c r="RG40">
        <v>20307.428</v>
      </c>
      <c r="RH40">
        <v>20310.687999999998</v>
      </c>
      <c r="RI40">
        <v>20347.040499999999</v>
      </c>
      <c r="RJ40">
        <v>20284.944</v>
      </c>
      <c r="RK40">
        <v>20406.330000000002</v>
      </c>
      <c r="RL40">
        <v>20995.335999999999</v>
      </c>
      <c r="RM40">
        <v>21596.177</v>
      </c>
      <c r="RN40">
        <v>21349.177</v>
      </c>
      <c r="RO40">
        <v>20738.498</v>
      </c>
      <c r="RP40">
        <v>19943.458999999999</v>
      </c>
      <c r="RQ40">
        <v>20303.419000000002</v>
      </c>
      <c r="RR40">
        <v>19967.25</v>
      </c>
      <c r="RS40">
        <v>20932.664400000001</v>
      </c>
      <c r="RT40">
        <v>20838.4493</v>
      </c>
      <c r="RU40">
        <v>20238.310099999999</v>
      </c>
      <c r="RV40">
        <v>20525.82</v>
      </c>
      <c r="RW40">
        <v>21492.400399999999</v>
      </c>
      <c r="RX40">
        <v>21495.9352</v>
      </c>
      <c r="RY40">
        <v>20016.437999999998</v>
      </c>
      <c r="RZ40">
        <v>21026.205999999998</v>
      </c>
      <c r="SA40">
        <v>20838.716</v>
      </c>
      <c r="SB40">
        <v>21179.048999999999</v>
      </c>
      <c r="SC40">
        <v>21183.211599999999</v>
      </c>
      <c r="SD40">
        <v>20275.771000000001</v>
      </c>
      <c r="SE40">
        <v>20346.52</v>
      </c>
      <c r="SF40">
        <v>19588.596000000001</v>
      </c>
      <c r="SG40">
        <v>20009.002</v>
      </c>
      <c r="SH40">
        <v>19466.054</v>
      </c>
      <c r="SI40">
        <v>21056.547399999999</v>
      </c>
      <c r="SJ40">
        <v>19574.1132</v>
      </c>
      <c r="SK40">
        <v>20555.499</v>
      </c>
      <c r="SL40">
        <v>21781.436399999999</v>
      </c>
      <c r="SM40">
        <v>20203.276000000002</v>
      </c>
      <c r="SN40">
        <v>20206.262999999999</v>
      </c>
      <c r="SO40">
        <v>19106.6577</v>
      </c>
      <c r="SP40">
        <v>19832.913499999999</v>
      </c>
      <c r="SQ40">
        <v>20585.678500000002</v>
      </c>
      <c r="SR40">
        <v>20088.330000000002</v>
      </c>
      <c r="SS40">
        <v>20959.264999999999</v>
      </c>
      <c r="ST40">
        <v>21028.8645</v>
      </c>
      <c r="SU40">
        <v>22691.826000000001</v>
      </c>
      <c r="SV40">
        <v>21172.038400000001</v>
      </c>
      <c r="SW40">
        <v>20436.199199999999</v>
      </c>
      <c r="SX40">
        <v>19680.366000000002</v>
      </c>
      <c r="SY40">
        <v>20264.579000000002</v>
      </c>
      <c r="SZ40">
        <v>20218.048500000001</v>
      </c>
      <c r="TA40">
        <v>19604.794000000002</v>
      </c>
      <c r="TB40">
        <v>20066.896000000001</v>
      </c>
      <c r="TC40">
        <v>19598.1767</v>
      </c>
      <c r="TD40">
        <v>19520.276000000002</v>
      </c>
      <c r="TE40">
        <v>20158.8037</v>
      </c>
      <c r="TF40">
        <v>20074.087</v>
      </c>
      <c r="TG40">
        <v>20068.375</v>
      </c>
      <c r="TH40">
        <v>20246.8845</v>
      </c>
      <c r="TI40">
        <v>19128.564399999999</v>
      </c>
      <c r="TJ40">
        <v>19960.591499999999</v>
      </c>
      <c r="TK40">
        <v>19507.544900000001</v>
      </c>
      <c r="TL40">
        <v>20627.408500000001</v>
      </c>
      <c r="TM40">
        <v>21097.609499999999</v>
      </c>
      <c r="TN40">
        <v>21120.394</v>
      </c>
      <c r="TO40">
        <v>20337.679</v>
      </c>
      <c r="TP40">
        <v>20705.167000000001</v>
      </c>
      <c r="TQ40">
        <v>20416.748500000002</v>
      </c>
      <c r="TR40">
        <v>19738.562600000001</v>
      </c>
      <c r="TS40">
        <v>19660.123</v>
      </c>
      <c r="TT40">
        <v>20572.307499999999</v>
      </c>
      <c r="TU40">
        <v>21128.403399999999</v>
      </c>
      <c r="TV40">
        <v>20190.277999999998</v>
      </c>
      <c r="TW40">
        <v>20142.631399999998</v>
      </c>
      <c r="TX40">
        <v>19746.219499999999</v>
      </c>
      <c r="TY40">
        <v>20883.915000000001</v>
      </c>
      <c r="TZ40">
        <v>20759.359499999999</v>
      </c>
      <c r="UA40">
        <v>21582.17</v>
      </c>
      <c r="UB40">
        <v>19485.1522</v>
      </c>
      <c r="UC40">
        <v>20230.682700000001</v>
      </c>
      <c r="UD40">
        <v>19908.677</v>
      </c>
      <c r="UE40">
        <v>20855.382000000001</v>
      </c>
      <c r="UF40">
        <v>19607.8469</v>
      </c>
      <c r="UG40">
        <v>19284.8711</v>
      </c>
      <c r="UH40">
        <v>20852.191500000001</v>
      </c>
      <c r="UI40">
        <v>20599.13</v>
      </c>
      <c r="UJ40">
        <v>20615.466499999999</v>
      </c>
      <c r="UK40">
        <v>21431.405999999999</v>
      </c>
      <c r="UL40">
        <v>19697.043000000001</v>
      </c>
      <c r="UM40">
        <v>20269.404999999999</v>
      </c>
      <c r="UN40">
        <v>20776.722000000002</v>
      </c>
      <c r="UO40">
        <v>20395.629000000001</v>
      </c>
      <c r="UP40">
        <v>19898.491600000001</v>
      </c>
      <c r="UQ40">
        <v>20699.927</v>
      </c>
      <c r="UR40">
        <v>20053.534899999999</v>
      </c>
      <c r="US40">
        <v>19716.012900000002</v>
      </c>
      <c r="UT40">
        <v>20057.816800000001</v>
      </c>
      <c r="UU40">
        <v>20406.437999999998</v>
      </c>
      <c r="UV40">
        <v>20116.001</v>
      </c>
      <c r="UW40">
        <v>22239.5949</v>
      </c>
      <c r="UX40">
        <v>19928.3825</v>
      </c>
      <c r="UY40">
        <v>21247.946</v>
      </c>
      <c r="UZ40">
        <v>20004.699000000001</v>
      </c>
      <c r="VA40">
        <v>21406.333999999999</v>
      </c>
      <c r="VB40">
        <v>20878.159</v>
      </c>
      <c r="VC40">
        <v>21077.652999999998</v>
      </c>
      <c r="VD40">
        <v>21385.491999999998</v>
      </c>
      <c r="VE40">
        <v>20975.406999999999</v>
      </c>
      <c r="VF40">
        <v>20373.907999999999</v>
      </c>
      <c r="VG40">
        <v>20874.561000000002</v>
      </c>
      <c r="VH40">
        <v>20839.094000000001</v>
      </c>
      <c r="VI40">
        <v>20729.994999999999</v>
      </c>
      <c r="VJ40">
        <v>21443.077000000001</v>
      </c>
      <c r="VK40">
        <v>21686.977999999999</v>
      </c>
      <c r="VL40">
        <v>21668.3806</v>
      </c>
      <c r="VM40">
        <v>21596.968000000001</v>
      </c>
      <c r="VN40">
        <v>21956.789000000001</v>
      </c>
      <c r="VO40">
        <v>20946.143</v>
      </c>
      <c r="VP40">
        <v>20687.675999999999</v>
      </c>
      <c r="VQ40">
        <v>20829.840800000002</v>
      </c>
      <c r="VR40">
        <v>20546.0625</v>
      </c>
      <c r="VS40">
        <v>21295.353500000001</v>
      </c>
      <c r="VT40">
        <v>21054.934499999999</v>
      </c>
      <c r="VU40">
        <v>21758.458999999999</v>
      </c>
      <c r="VV40">
        <v>21874.380799999999</v>
      </c>
      <c r="VW40">
        <v>20697.606</v>
      </c>
      <c r="VX40">
        <v>21391.9035</v>
      </c>
      <c r="VY40">
        <v>21857.519400000001</v>
      </c>
      <c r="VZ40">
        <v>21660.962100000001</v>
      </c>
      <c r="WA40">
        <v>21412.1816</v>
      </c>
      <c r="WB40">
        <v>20965.418600000001</v>
      </c>
      <c r="WC40">
        <v>20640.522000000001</v>
      </c>
      <c r="WD40">
        <v>20787.056</v>
      </c>
      <c r="WE40">
        <v>20778.806</v>
      </c>
      <c r="WF40">
        <v>20069.482</v>
      </c>
      <c r="WG40">
        <v>20519.403999999999</v>
      </c>
      <c r="WH40">
        <v>20441.998</v>
      </c>
      <c r="WI40">
        <v>21314.192999999999</v>
      </c>
      <c r="WJ40">
        <v>21357.391</v>
      </c>
      <c r="WK40">
        <v>20576.628000000001</v>
      </c>
      <c r="WL40">
        <v>20642.710999999999</v>
      </c>
      <c r="WM40">
        <v>19885.009999999998</v>
      </c>
      <c r="WN40">
        <v>20697.017</v>
      </c>
      <c r="WO40">
        <v>21094.123299999999</v>
      </c>
      <c r="WP40">
        <v>21511.423999999999</v>
      </c>
      <c r="WQ40">
        <v>20848.038799999998</v>
      </c>
      <c r="WR40">
        <v>20528.752799999998</v>
      </c>
      <c r="WS40">
        <v>21317.609</v>
      </c>
      <c r="WT40">
        <v>22506.692800000001</v>
      </c>
      <c r="WU40">
        <v>20169.815999999999</v>
      </c>
      <c r="WV40">
        <v>20315.823499999999</v>
      </c>
      <c r="WW40">
        <v>19997.891500000002</v>
      </c>
      <c r="WX40">
        <v>20617.781500000001</v>
      </c>
      <c r="WY40">
        <v>20451.459500000001</v>
      </c>
      <c r="WZ40">
        <v>20592.0445</v>
      </c>
      <c r="XA40">
        <v>21248.6495</v>
      </c>
      <c r="XB40">
        <v>20219.1895</v>
      </c>
      <c r="XC40">
        <v>20350.7775</v>
      </c>
      <c r="XD40">
        <v>19741.274000000001</v>
      </c>
      <c r="XE40">
        <v>20050.744999999999</v>
      </c>
      <c r="XF40">
        <v>19481.694</v>
      </c>
      <c r="XG40">
        <v>20147.198</v>
      </c>
      <c r="XH40">
        <v>19449.361250000002</v>
      </c>
      <c r="XI40">
        <v>20692.61</v>
      </c>
      <c r="XJ40">
        <v>20638.184000000001</v>
      </c>
      <c r="XK40">
        <v>21126.815999999999</v>
      </c>
      <c r="XL40">
        <v>20452.558000000001</v>
      </c>
      <c r="XM40">
        <v>20469.705000000002</v>
      </c>
      <c r="XN40">
        <v>20692.846020000001</v>
      </c>
      <c r="XO40">
        <v>21124.712</v>
      </c>
      <c r="XP40">
        <v>20496.146000000001</v>
      </c>
      <c r="XQ40">
        <v>20253.0592</v>
      </c>
      <c r="XR40">
        <v>19610.490600000001</v>
      </c>
      <c r="XS40">
        <v>20765.973699999999</v>
      </c>
      <c r="XT40">
        <v>21894.165400000002</v>
      </c>
      <c r="XU40">
        <v>22557.159</v>
      </c>
      <c r="XV40">
        <v>22905.452000000001</v>
      </c>
      <c r="XW40">
        <v>21135.451099999998</v>
      </c>
      <c r="XX40">
        <v>20424.4516</v>
      </c>
      <c r="XY40">
        <v>21032.396000000001</v>
      </c>
      <c r="XZ40">
        <v>21679.057199999999</v>
      </c>
      <c r="YA40">
        <v>20891.84</v>
      </c>
      <c r="YB40">
        <v>21017.038</v>
      </c>
      <c r="YC40">
        <v>21821.867200000001</v>
      </c>
      <c r="YD40">
        <v>20624.580000000002</v>
      </c>
      <c r="YE40">
        <v>20112.883399999999</v>
      </c>
      <c r="YF40">
        <v>19783.383600000001</v>
      </c>
      <c r="YG40">
        <v>20320.095000000001</v>
      </c>
      <c r="YH40">
        <v>21082.578000000001</v>
      </c>
      <c r="YI40">
        <v>21046.462</v>
      </c>
      <c r="YJ40">
        <v>22386.462</v>
      </c>
      <c r="YK40">
        <v>21348.054</v>
      </c>
      <c r="YL40">
        <v>20104.878000000001</v>
      </c>
      <c r="YM40">
        <v>20897.9437</v>
      </c>
      <c r="YN40">
        <v>21258.5291</v>
      </c>
      <c r="YO40">
        <v>21247.38</v>
      </c>
      <c r="YP40">
        <v>19814.123800000001</v>
      </c>
      <c r="YQ40">
        <v>18989.134999999998</v>
      </c>
      <c r="YR40">
        <v>19648.254000000001</v>
      </c>
      <c r="YS40">
        <v>19058.310099999999</v>
      </c>
      <c r="YT40">
        <v>19164.259699999999</v>
      </c>
      <c r="YU40">
        <v>19118.5416</v>
      </c>
      <c r="YV40">
        <v>19168.897400000002</v>
      </c>
      <c r="YW40">
        <v>19087.448864000002</v>
      </c>
      <c r="YX40">
        <v>19362.881000000001</v>
      </c>
      <c r="YY40">
        <v>19443.276000000002</v>
      </c>
      <c r="YZ40">
        <v>19823.213</v>
      </c>
      <c r="ZA40">
        <v>20261.287</v>
      </c>
      <c r="ZB40">
        <v>21344.098000000002</v>
      </c>
      <c r="ZC40">
        <v>20522.431199999999</v>
      </c>
      <c r="ZD40">
        <v>20973.599549999999</v>
      </c>
      <c r="ZE40">
        <v>20495.174500000001</v>
      </c>
      <c r="ZF40">
        <v>20931.300500000001</v>
      </c>
      <c r="ZG40">
        <v>20150.333999999999</v>
      </c>
      <c r="ZH40">
        <v>20157.525799999999</v>
      </c>
      <c r="ZI40">
        <v>20596.637999999999</v>
      </c>
      <c r="ZJ40">
        <v>21977.288</v>
      </c>
      <c r="ZK40">
        <v>21259.336599999999</v>
      </c>
      <c r="ZL40">
        <v>20966.776000000002</v>
      </c>
      <c r="ZM40">
        <v>20670.447</v>
      </c>
      <c r="ZN40">
        <v>20904.877</v>
      </c>
      <c r="ZO40">
        <v>19938.006000000001</v>
      </c>
      <c r="ZP40">
        <v>19964.435000000001</v>
      </c>
      <c r="ZQ40">
        <v>20833.694500000001</v>
      </c>
      <c r="ZR40">
        <v>20020.714100000001</v>
      </c>
      <c r="ZS40">
        <v>19737.153999999999</v>
      </c>
      <c r="ZT40">
        <v>20097.859</v>
      </c>
      <c r="ZU40">
        <v>20337.041000000001</v>
      </c>
      <c r="ZV40">
        <v>21329.381000000001</v>
      </c>
      <c r="ZW40">
        <v>20976.094499999999</v>
      </c>
      <c r="ZX40">
        <v>20976.327499999999</v>
      </c>
      <c r="ZY40">
        <v>20032.2075</v>
      </c>
      <c r="ZZ40">
        <v>20173.1695</v>
      </c>
      <c r="AAA40">
        <v>19780.214499999998</v>
      </c>
      <c r="AAB40">
        <v>20044.728500000001</v>
      </c>
      <c r="AAC40">
        <v>20355.200499999999</v>
      </c>
      <c r="AAD40">
        <v>19701.862499999999</v>
      </c>
      <c r="AAE40">
        <v>19926.056499999999</v>
      </c>
      <c r="AAF40">
        <v>19555.2565</v>
      </c>
      <c r="AAG40">
        <v>20780.284</v>
      </c>
      <c r="AAH40">
        <v>20901.084800000001</v>
      </c>
      <c r="AAI40">
        <v>21110.982</v>
      </c>
      <c r="AAJ40">
        <v>21419.307000000001</v>
      </c>
      <c r="AAK40">
        <v>21966.462</v>
      </c>
      <c r="AAL40">
        <v>21249.206999999999</v>
      </c>
      <c r="AAM40">
        <v>21797.031999999999</v>
      </c>
      <c r="AAN40">
        <v>22211.382000000001</v>
      </c>
      <c r="AAO40">
        <v>22431.113000000001</v>
      </c>
      <c r="AAP40">
        <v>20941.072499999998</v>
      </c>
      <c r="AAQ40">
        <v>20807.848300000001</v>
      </c>
      <c r="AAR40">
        <v>21091.404500000001</v>
      </c>
      <c r="AAS40">
        <v>20828.624500000002</v>
      </c>
      <c r="AAT40">
        <v>21374.840499999998</v>
      </c>
      <c r="AAU40">
        <v>21937.077000000001</v>
      </c>
      <c r="AAV40">
        <v>20962.776000000002</v>
      </c>
      <c r="AAW40">
        <v>22061.283299999999</v>
      </c>
      <c r="AAX40">
        <v>22282.382000000001</v>
      </c>
      <c r="AAY40">
        <v>21838.694899999999</v>
      </c>
      <c r="AAZ40">
        <v>21470.335800000001</v>
      </c>
      <c r="ABA40">
        <v>21464.360400000001</v>
      </c>
      <c r="ABB40">
        <v>21544.906500000001</v>
      </c>
      <c r="ABC40">
        <v>21587.047500000001</v>
      </c>
      <c r="ABD40">
        <v>22151.290499999999</v>
      </c>
      <c r="ABE40">
        <v>20989.798999999999</v>
      </c>
      <c r="ABF40">
        <v>19341.122500000001</v>
      </c>
      <c r="ABG40">
        <v>20277.834500000001</v>
      </c>
      <c r="ABH40">
        <v>20441.095000000001</v>
      </c>
      <c r="ABI40">
        <v>19942.463</v>
      </c>
      <c r="ABJ40">
        <v>20633.766</v>
      </c>
      <c r="ABK40">
        <v>19940.374</v>
      </c>
      <c r="ABL40">
        <v>20208.636999999999</v>
      </c>
      <c r="ABM40">
        <v>19610.8685</v>
      </c>
      <c r="ABN40">
        <v>20085.169999999998</v>
      </c>
      <c r="ABO40">
        <v>20577.856</v>
      </c>
      <c r="ABP40">
        <v>20477.692500000001</v>
      </c>
      <c r="ABQ40">
        <v>20919.984499999999</v>
      </c>
      <c r="ABR40">
        <v>20940.564600000002</v>
      </c>
      <c r="ABS40">
        <v>21732.197</v>
      </c>
      <c r="ABT40">
        <v>21579.541499999999</v>
      </c>
      <c r="ABU40">
        <v>20931.821199999998</v>
      </c>
      <c r="ABV40">
        <v>21019.2094</v>
      </c>
      <c r="ABW40">
        <v>21270.963199999998</v>
      </c>
      <c r="ABX40">
        <v>20709.048500000001</v>
      </c>
      <c r="ABY40">
        <v>21663.268</v>
      </c>
      <c r="ABZ40">
        <v>21693.842499999999</v>
      </c>
      <c r="ACA40">
        <v>21154.2124</v>
      </c>
      <c r="ACB40">
        <v>20668.466</v>
      </c>
      <c r="ACC40">
        <v>20268.587500000001</v>
      </c>
      <c r="ACD40">
        <v>20749.108</v>
      </c>
      <c r="ACE40">
        <v>19868.279399999999</v>
      </c>
      <c r="ACF40">
        <v>19997.710999999999</v>
      </c>
      <c r="ACG40">
        <v>20799.3145</v>
      </c>
      <c r="ACH40">
        <v>21067.044999999998</v>
      </c>
      <c r="ACI40">
        <v>20854.210500000001</v>
      </c>
      <c r="ACJ40">
        <v>19658.111199999999</v>
      </c>
      <c r="ACK40">
        <v>19894.610400000001</v>
      </c>
      <c r="ACL40">
        <v>20011.194</v>
      </c>
      <c r="ACM40">
        <v>18613.330999999998</v>
      </c>
      <c r="ACN40">
        <v>19818.987499999999</v>
      </c>
      <c r="ACO40">
        <v>19893.105500000001</v>
      </c>
      <c r="ACP40">
        <v>20408.239000000001</v>
      </c>
      <c r="ACQ40">
        <v>20056.855</v>
      </c>
      <c r="ACR40">
        <v>20816.12</v>
      </c>
      <c r="ACS40">
        <v>21373.420999999998</v>
      </c>
      <c r="ACT40">
        <v>20905.185000000001</v>
      </c>
      <c r="ACU40">
        <v>20509.201000000001</v>
      </c>
      <c r="ACV40">
        <v>20066.18</v>
      </c>
      <c r="ACW40">
        <v>20349.922500000001</v>
      </c>
      <c r="ACX40">
        <v>20305.745999999999</v>
      </c>
      <c r="ACY40">
        <v>21005.409</v>
      </c>
      <c r="ACZ40">
        <v>20115.516500000002</v>
      </c>
      <c r="ADA40">
        <v>20828.774000000001</v>
      </c>
      <c r="ADB40">
        <v>19670.4915</v>
      </c>
      <c r="ADC40">
        <v>20111.457999999999</v>
      </c>
      <c r="ADD40">
        <v>19377.762999999999</v>
      </c>
      <c r="ADE40">
        <v>20169.126700000001</v>
      </c>
      <c r="ADF40">
        <v>21126.4025</v>
      </c>
      <c r="ADG40">
        <v>20607.4535</v>
      </c>
      <c r="ADH40">
        <v>20375.628499999999</v>
      </c>
      <c r="ADI40">
        <v>21402.0785</v>
      </c>
      <c r="ADJ40">
        <v>21433.395499999999</v>
      </c>
      <c r="ADK40">
        <v>22802.95795</v>
      </c>
      <c r="ADL40">
        <v>22641.61695</v>
      </c>
      <c r="ADM40">
        <v>21898.87</v>
      </c>
      <c r="ADN40">
        <v>22716.5625</v>
      </c>
      <c r="ADO40">
        <v>22645.025000000001</v>
      </c>
      <c r="ADP40">
        <v>22621.779500000001</v>
      </c>
      <c r="ADQ40">
        <v>22751.451000000001</v>
      </c>
      <c r="ADR40">
        <v>22315.723999999998</v>
      </c>
      <c r="ADS40">
        <v>22277.514999999999</v>
      </c>
      <c r="ADT40">
        <v>22041.576400000002</v>
      </c>
      <c r="ADU40">
        <v>21795.514999999999</v>
      </c>
      <c r="ADV40">
        <v>20332.438999999998</v>
      </c>
      <c r="ADW40">
        <v>21124.169000000002</v>
      </c>
      <c r="ADX40">
        <v>21315.773000000001</v>
      </c>
      <c r="ADY40">
        <v>20634.876199999999</v>
      </c>
      <c r="ADZ40">
        <v>19513.8285</v>
      </c>
      <c r="AEA40">
        <v>20614.606</v>
      </c>
      <c r="AEB40">
        <v>20051.394899999999</v>
      </c>
      <c r="AEC40">
        <v>20479.404999999999</v>
      </c>
      <c r="AED40">
        <v>21305.690500000001</v>
      </c>
      <c r="AEE40">
        <v>22356.462</v>
      </c>
      <c r="AEF40">
        <v>22348.021499999999</v>
      </c>
      <c r="AEG40">
        <v>22645.9035</v>
      </c>
      <c r="AEH40">
        <v>22026.409500000002</v>
      </c>
      <c r="AEI40">
        <v>21361.7088</v>
      </c>
      <c r="AEJ40">
        <v>20113.326000000001</v>
      </c>
      <c r="AEK40">
        <v>21018.5825</v>
      </c>
      <c r="AEL40">
        <v>21311.4925</v>
      </c>
      <c r="AEM40">
        <v>20364.245999999999</v>
      </c>
      <c r="AEN40">
        <v>20101.326499999999</v>
      </c>
      <c r="AEO40">
        <v>19890.837</v>
      </c>
      <c r="AEP40">
        <v>20301.37</v>
      </c>
      <c r="AEQ40">
        <v>21111.297999999999</v>
      </c>
      <c r="AER40">
        <v>21194.120500000001</v>
      </c>
      <c r="AES40">
        <v>20441.5085</v>
      </c>
      <c r="AET40">
        <v>21003.452000000001</v>
      </c>
      <c r="AEU40">
        <v>21601.874</v>
      </c>
      <c r="AEV40">
        <v>20795.911</v>
      </c>
      <c r="AEW40">
        <v>21099.643</v>
      </c>
      <c r="AEX40">
        <v>20512.879000000001</v>
      </c>
      <c r="AEY40">
        <v>19462.265500000001</v>
      </c>
      <c r="AEZ40">
        <v>20179.381000000001</v>
      </c>
      <c r="AFA40">
        <v>20740.1774</v>
      </c>
      <c r="AFB40">
        <v>21537.904999999999</v>
      </c>
      <c r="AFC40">
        <v>20324.331999999999</v>
      </c>
      <c r="AFD40">
        <v>20314.205000000002</v>
      </c>
      <c r="AFE40">
        <v>20364.418000000001</v>
      </c>
      <c r="AFF40">
        <v>20754.425999999999</v>
      </c>
      <c r="AFG40">
        <v>20446.113700000002</v>
      </c>
      <c r="AFH40">
        <v>20115.764599999999</v>
      </c>
      <c r="AFI40">
        <v>20466.8305</v>
      </c>
      <c r="AFJ40">
        <v>19946.263999999999</v>
      </c>
      <c r="AFK40">
        <v>19926.7045</v>
      </c>
      <c r="AFL40">
        <v>20078.37</v>
      </c>
      <c r="AFM40">
        <v>21121.248</v>
      </c>
      <c r="AFN40">
        <v>21083.421999999999</v>
      </c>
      <c r="AFO40">
        <v>20758.330000000002</v>
      </c>
      <c r="AFP40">
        <v>21044.236000000001</v>
      </c>
      <c r="AFQ40">
        <v>20428.1185</v>
      </c>
      <c r="AFR40">
        <v>20780.879000000001</v>
      </c>
      <c r="AFS40">
        <v>20218.230500000001</v>
      </c>
      <c r="AFT40">
        <v>20911.394499999999</v>
      </c>
      <c r="AFU40">
        <v>21004.767</v>
      </c>
      <c r="AFV40">
        <v>20167.368999999999</v>
      </c>
      <c r="AFW40">
        <v>20856.254000000001</v>
      </c>
      <c r="AFX40">
        <v>21066.7785</v>
      </c>
      <c r="AFY40">
        <v>20098.9365</v>
      </c>
      <c r="AFZ40">
        <v>20277.823</v>
      </c>
      <c r="AGA40">
        <v>20653.977999999999</v>
      </c>
      <c r="AGB40">
        <v>21062.031999999999</v>
      </c>
      <c r="AGC40">
        <v>20727.0245</v>
      </c>
      <c r="AGD40">
        <v>20237.793600000001</v>
      </c>
      <c r="AGE40">
        <v>20481.659</v>
      </c>
      <c r="AGF40">
        <v>20381.1175</v>
      </c>
      <c r="AGG40">
        <v>20928.298999999999</v>
      </c>
      <c r="AGH40">
        <v>20947.133600000001</v>
      </c>
      <c r="AGI40">
        <v>20491.399000000001</v>
      </c>
      <c r="AGJ40">
        <v>20518.7958</v>
      </c>
      <c r="AGK40">
        <v>20931.577000000001</v>
      </c>
      <c r="AGL40">
        <v>20575.548999999999</v>
      </c>
      <c r="AGM40">
        <v>20382.375</v>
      </c>
      <c r="AGN40">
        <v>21013.016</v>
      </c>
      <c r="AGO40">
        <v>20669.509999999998</v>
      </c>
      <c r="AGP40">
        <v>20877.074700000001</v>
      </c>
      <c r="AGQ40">
        <v>20563.066500000001</v>
      </c>
      <c r="AGR40">
        <v>21799.934000000001</v>
      </c>
      <c r="AGS40">
        <v>20270.325499999999</v>
      </c>
      <c r="AGT40">
        <v>19783.331999999999</v>
      </c>
      <c r="AGU40">
        <v>19737.1351</v>
      </c>
      <c r="AGV40">
        <v>20009.169000000002</v>
      </c>
      <c r="AGW40">
        <v>20422.05</v>
      </c>
      <c r="AGX40">
        <v>20869.451300000001</v>
      </c>
      <c r="AGY40">
        <v>21910.202799999999</v>
      </c>
      <c r="AGZ40">
        <v>21801.681499999999</v>
      </c>
      <c r="AHA40">
        <v>20813.327099999999</v>
      </c>
      <c r="AHB40">
        <v>21332.6466</v>
      </c>
      <c r="AHC40">
        <v>21612.972000000002</v>
      </c>
      <c r="AHD40">
        <v>22803.953600000001</v>
      </c>
      <c r="AHE40">
        <v>22074.047999999999</v>
      </c>
      <c r="AHF40">
        <v>21335.543000000001</v>
      </c>
      <c r="AHG40">
        <v>21117.1705</v>
      </c>
      <c r="AHH40">
        <v>21872.380799999999</v>
      </c>
      <c r="AHI40">
        <v>21669.107220000002</v>
      </c>
      <c r="AHJ40">
        <v>22105.753000000001</v>
      </c>
      <c r="AHK40">
        <v>21585.505499999999</v>
      </c>
      <c r="AHL40">
        <v>21347.5416</v>
      </c>
      <c r="AHM40">
        <v>20953.794000000002</v>
      </c>
      <c r="AHN40">
        <v>21986.973000000002</v>
      </c>
      <c r="AHO40">
        <v>22017.794000000002</v>
      </c>
      <c r="AHP40">
        <v>22024.431</v>
      </c>
      <c r="AHQ40">
        <v>21800.3024</v>
      </c>
      <c r="AHR40">
        <v>21590.970679999999</v>
      </c>
      <c r="AHS40">
        <v>21230.3675</v>
      </c>
      <c r="AHT40">
        <v>20442.991600000001</v>
      </c>
      <c r="AHU40">
        <v>20040.2255</v>
      </c>
      <c r="AHV40">
        <v>19246.1558</v>
      </c>
      <c r="AHW40">
        <v>20130.1175</v>
      </c>
      <c r="AHX40">
        <v>19651.898000000001</v>
      </c>
      <c r="AHY40">
        <v>20693.7945</v>
      </c>
      <c r="AHZ40">
        <v>20518.184499999999</v>
      </c>
      <c r="AIA40">
        <v>19665.231</v>
      </c>
      <c r="AIB40">
        <v>19745.401999999998</v>
      </c>
      <c r="AIC40">
        <v>20146.7595</v>
      </c>
      <c r="AID40">
        <v>21331.5805</v>
      </c>
      <c r="AIE40">
        <v>21277.547999999999</v>
      </c>
      <c r="AIF40">
        <v>19880.162499999999</v>
      </c>
      <c r="AIG40">
        <v>20982.1145</v>
      </c>
      <c r="AIH40">
        <v>20634.905200000001</v>
      </c>
      <c r="AII40">
        <v>21554.9185</v>
      </c>
      <c r="AIJ40">
        <v>21857.695</v>
      </c>
      <c r="AIK40">
        <v>21802.067999999999</v>
      </c>
      <c r="AIL40">
        <v>22108.9931</v>
      </c>
      <c r="AIM40">
        <v>21751.0075</v>
      </c>
      <c r="AIN40">
        <v>21373.634600000001</v>
      </c>
      <c r="AIO40">
        <v>20560.510300000002</v>
      </c>
      <c r="AIP40">
        <v>20536.8622</v>
      </c>
      <c r="AIQ40">
        <v>20940.997599999999</v>
      </c>
      <c r="AIR40">
        <v>20139.6145</v>
      </c>
      <c r="AIS40">
        <v>20226.572499999998</v>
      </c>
      <c r="AIT40">
        <v>19773.426500000001</v>
      </c>
      <c r="AIU40">
        <v>20492.829000000002</v>
      </c>
      <c r="AIV40">
        <v>20369.1927</v>
      </c>
      <c r="AIW40">
        <v>20581.613000000001</v>
      </c>
      <c r="AIX40">
        <v>20652.138500000001</v>
      </c>
      <c r="AIY40">
        <v>20342.969000000001</v>
      </c>
      <c r="AIZ40">
        <v>21149.828000000001</v>
      </c>
      <c r="AJA40">
        <v>20156.818500000001</v>
      </c>
      <c r="AJB40">
        <v>19831.578399999999</v>
      </c>
      <c r="AJC40">
        <v>19970.960999999999</v>
      </c>
      <c r="AJD40">
        <v>20198.463500000002</v>
      </c>
      <c r="AJE40">
        <v>19587.595000000001</v>
      </c>
      <c r="AJF40">
        <v>20143.13</v>
      </c>
      <c r="AJG40">
        <v>19891.812000000002</v>
      </c>
      <c r="AJH40">
        <v>19417.5065</v>
      </c>
      <c r="AJI40">
        <v>19484.6875</v>
      </c>
      <c r="AJJ40">
        <v>20078.1685</v>
      </c>
      <c r="AJK40">
        <v>19611.284899999999</v>
      </c>
      <c r="AJL40">
        <v>19906.362499999999</v>
      </c>
      <c r="AJM40">
        <v>20085.876</v>
      </c>
      <c r="AJN40">
        <v>20182.322199999999</v>
      </c>
      <c r="AJO40">
        <v>20322.03</v>
      </c>
      <c r="AJP40">
        <v>19836.669999999998</v>
      </c>
      <c r="AJQ40">
        <v>19577.382000000001</v>
      </c>
      <c r="AJR40">
        <v>20313.8105</v>
      </c>
      <c r="AJS40">
        <v>19730.162499999999</v>
      </c>
      <c r="AJT40">
        <v>19910.120500000001</v>
      </c>
      <c r="AJU40">
        <v>21463.933000000001</v>
      </c>
      <c r="AJV40">
        <v>20851.124500000002</v>
      </c>
      <c r="AJW40">
        <v>19959.674599999998</v>
      </c>
      <c r="AJX40">
        <v>20343.066999999999</v>
      </c>
      <c r="AJY40">
        <v>20021.110400000001</v>
      </c>
      <c r="AJZ40">
        <v>20722.3292</v>
      </c>
      <c r="AKA40">
        <v>19876.198700000001</v>
      </c>
      <c r="AKB40">
        <v>19281.532500000001</v>
      </c>
      <c r="AKC40">
        <v>20205.695500000002</v>
      </c>
      <c r="AKD40">
        <v>20518.552</v>
      </c>
      <c r="AKE40">
        <v>19580.72</v>
      </c>
      <c r="AKF40">
        <v>20057.378000000001</v>
      </c>
      <c r="AKG40">
        <v>20331.701000000001</v>
      </c>
      <c r="AKH40">
        <v>20409.664000000001</v>
      </c>
      <c r="AKI40">
        <v>21292.782999999999</v>
      </c>
      <c r="AKJ40">
        <v>20481.214800000002</v>
      </c>
      <c r="AKK40">
        <v>20797.431</v>
      </c>
      <c r="AKL40">
        <v>21371.674200000001</v>
      </c>
      <c r="AKM40">
        <v>21577.864000000001</v>
      </c>
      <c r="AKN40">
        <v>20322.097000000002</v>
      </c>
      <c r="AKO40">
        <v>19837.0334</v>
      </c>
      <c r="AKP40">
        <v>19198.350900000001</v>
      </c>
      <c r="AKQ40">
        <v>20183.716499999999</v>
      </c>
      <c r="AKR40">
        <v>19616.609499999999</v>
      </c>
      <c r="AKS40">
        <v>20699.31495</v>
      </c>
      <c r="AKT40">
        <v>20285.306499999999</v>
      </c>
      <c r="AKU40">
        <v>20963.7415</v>
      </c>
      <c r="AKV40">
        <v>20277.8145</v>
      </c>
      <c r="AKW40">
        <v>20528.269</v>
      </c>
      <c r="AKX40">
        <v>20001.506000000001</v>
      </c>
      <c r="AKY40">
        <v>20348.356</v>
      </c>
      <c r="AKZ40">
        <v>20265.732</v>
      </c>
      <c r="ALA40">
        <v>20746.056499999999</v>
      </c>
      <c r="ALB40">
        <v>21871.809499999999</v>
      </c>
      <c r="ALC40">
        <v>21850.736000000001</v>
      </c>
      <c r="ALD40">
        <v>22173.418000000001</v>
      </c>
      <c r="ALE40">
        <v>22491.855100000001</v>
      </c>
      <c r="ALF40">
        <v>20207.872500000001</v>
      </c>
      <c r="ALG40">
        <v>20857.13</v>
      </c>
      <c r="ALH40">
        <v>20469.501</v>
      </c>
      <c r="ALI40">
        <v>20658.173999999999</v>
      </c>
      <c r="ALJ40">
        <v>20105.632000000001</v>
      </c>
      <c r="ALK40">
        <v>20337.757000000001</v>
      </c>
      <c r="ALL40">
        <v>21562.9699</v>
      </c>
      <c r="ALM40">
        <v>20960.280999999999</v>
      </c>
      <c r="ALN40">
        <v>21087.031800000001</v>
      </c>
      <c r="ALO40">
        <v>20979.236000000001</v>
      </c>
      <c r="ALP40">
        <v>20348.945199999998</v>
      </c>
      <c r="ALQ40">
        <v>19649.6315</v>
      </c>
      <c r="ALR40">
        <v>20111.388999999999</v>
      </c>
      <c r="ALS40">
        <v>19964.543000000001</v>
      </c>
      <c r="ALT40">
        <v>20066.196899999999</v>
      </c>
      <c r="ALU40">
        <v>20052.228200000001</v>
      </c>
      <c r="ALV40">
        <v>20374.753499999999</v>
      </c>
      <c r="ALW40">
        <v>20626.235000000001</v>
      </c>
      <c r="ALX40">
        <v>19898.228999999999</v>
      </c>
      <c r="ALY40">
        <v>20067.967000000001</v>
      </c>
      <c r="ALZ40">
        <v>20154.984</v>
      </c>
      <c r="AMA40">
        <v>20157.372500000001</v>
      </c>
      <c r="AMB40">
        <v>20286.862000000001</v>
      </c>
      <c r="AMC40">
        <v>19899.637999999999</v>
      </c>
      <c r="AMD40">
        <v>19567.063399999999</v>
      </c>
      <c r="AME40">
        <v>21296.375</v>
      </c>
      <c r="AMF40">
        <v>21331.644</v>
      </c>
      <c r="AMG40">
        <v>21251.5933</v>
      </c>
      <c r="AMH40">
        <v>20570.930799999998</v>
      </c>
      <c r="AMI40">
        <v>20021.551200000002</v>
      </c>
      <c r="AMJ40">
        <v>20507.593799999999</v>
      </c>
      <c r="AMK40">
        <v>20368.363000000001</v>
      </c>
      <c r="AML40">
        <v>20491.802199999998</v>
      </c>
      <c r="AMM40">
        <v>19903.457999999999</v>
      </c>
      <c r="AMN40">
        <v>20127.192500000001</v>
      </c>
      <c r="AMO40">
        <v>19739.609</v>
      </c>
      <c r="AMP40">
        <v>20193.974999999999</v>
      </c>
      <c r="AMQ40">
        <v>20100.055</v>
      </c>
      <c r="AMR40">
        <v>20122.544999999998</v>
      </c>
      <c r="AMS40">
        <v>20072.463</v>
      </c>
      <c r="AMT40">
        <v>19962.704000000002</v>
      </c>
      <c r="AMU40">
        <v>20604.117999999999</v>
      </c>
      <c r="AMV40">
        <v>20114.9709</v>
      </c>
      <c r="AMW40">
        <v>20663.8734</v>
      </c>
      <c r="AMX40">
        <v>20225.410800000001</v>
      </c>
      <c r="AMY40">
        <v>20193.074960000002</v>
      </c>
      <c r="AMZ40">
        <v>20362.610199999999</v>
      </c>
      <c r="ANA40">
        <v>20538.994200000001</v>
      </c>
      <c r="ANB40">
        <v>21590.331999999999</v>
      </c>
      <c r="ANC40">
        <v>21270.599819999999</v>
      </c>
      <c r="AND40">
        <v>21479.917000000001</v>
      </c>
      <c r="ANE40">
        <v>21481.965</v>
      </c>
      <c r="ANF40">
        <v>20557.294000000002</v>
      </c>
      <c r="ANG40">
        <v>20518.856</v>
      </c>
      <c r="ANH40">
        <v>21334.367999999999</v>
      </c>
      <c r="ANI40">
        <v>20764.143</v>
      </c>
      <c r="ANJ40">
        <v>20363.731400000001</v>
      </c>
      <c r="ANK40">
        <v>21073.275000000001</v>
      </c>
      <c r="ANL40">
        <v>20709.565399999999</v>
      </c>
      <c r="ANM40">
        <v>20708.562999999998</v>
      </c>
      <c r="ANN40">
        <v>21080.4028</v>
      </c>
      <c r="ANO40">
        <v>21486.491999999998</v>
      </c>
      <c r="ANP40">
        <v>20902.852999999999</v>
      </c>
      <c r="ANQ40">
        <v>20623.495999999999</v>
      </c>
      <c r="ANR40">
        <v>20249.385999999999</v>
      </c>
      <c r="ANS40">
        <v>20544.175999999999</v>
      </c>
      <c r="ANT40">
        <v>20805.398399999998</v>
      </c>
      <c r="ANU40">
        <v>20439.972000000002</v>
      </c>
      <c r="ANV40">
        <v>20109.124599999999</v>
      </c>
      <c r="ANW40">
        <v>20602.406999999999</v>
      </c>
      <c r="ANX40">
        <v>20851.181100000002</v>
      </c>
      <c r="ANY40">
        <v>21235.0533</v>
      </c>
      <c r="ANZ40">
        <v>21175.569100000001</v>
      </c>
      <c r="AOA40">
        <v>20943.261900000001</v>
      </c>
      <c r="AOB40">
        <v>20799.5795</v>
      </c>
      <c r="AOC40">
        <v>21685.956099999999</v>
      </c>
      <c r="AOD40">
        <v>21905.306</v>
      </c>
      <c r="AOE40">
        <v>22012.215700000001</v>
      </c>
      <c r="AOF40">
        <v>20953.870299999999</v>
      </c>
      <c r="AOG40">
        <v>20791.2647</v>
      </c>
      <c r="AOH40">
        <v>21384.797500000001</v>
      </c>
      <c r="AOI40">
        <v>20347.521700000001</v>
      </c>
      <c r="AOJ40">
        <v>20977.1155</v>
      </c>
      <c r="AOK40">
        <v>20715.141500000002</v>
      </c>
      <c r="AOL40">
        <v>19882.6515</v>
      </c>
      <c r="AOM40">
        <v>19605.808700000001</v>
      </c>
      <c r="AON40">
        <v>20029.941500000001</v>
      </c>
      <c r="AOO40">
        <v>20027.263999999999</v>
      </c>
      <c r="AOP40">
        <v>20092.633999999998</v>
      </c>
      <c r="AOQ40">
        <v>20683.213500000002</v>
      </c>
      <c r="AOR40">
        <v>20771.137500000001</v>
      </c>
      <c r="AOS40">
        <v>20549.472000000002</v>
      </c>
      <c r="AOT40">
        <v>20742.091499999999</v>
      </c>
      <c r="AOU40">
        <v>19888.292000000001</v>
      </c>
      <c r="AOV40">
        <v>19626.683000000001</v>
      </c>
      <c r="AOW40">
        <v>20913.410500000002</v>
      </c>
      <c r="AOX40">
        <v>21863.239399999999</v>
      </c>
      <c r="AOY40">
        <v>20479.490399999999</v>
      </c>
      <c r="AOZ40">
        <v>20862.411</v>
      </c>
      <c r="APA40">
        <v>20776.0056</v>
      </c>
      <c r="APB40">
        <v>21099.686600000001</v>
      </c>
      <c r="APC40">
        <v>20818.284599999999</v>
      </c>
      <c r="APD40">
        <v>20510.641</v>
      </c>
      <c r="APE40">
        <v>20262.82</v>
      </c>
      <c r="APF40">
        <v>21228.819</v>
      </c>
      <c r="APG40">
        <v>20427.061000000002</v>
      </c>
      <c r="APH40">
        <v>19880.712</v>
      </c>
      <c r="API40">
        <v>20688.916000000001</v>
      </c>
      <c r="APJ40">
        <v>20189.8285</v>
      </c>
      <c r="APK40">
        <v>19618.408299999999</v>
      </c>
      <c r="APL40">
        <v>19096.654600000002</v>
      </c>
      <c r="APM40">
        <v>20469.401000000002</v>
      </c>
      <c r="APN40">
        <v>19589.648499999999</v>
      </c>
      <c r="APO40">
        <v>20460.592000000001</v>
      </c>
      <c r="APP40">
        <v>20668.893</v>
      </c>
      <c r="APQ40">
        <v>19212.355800000001</v>
      </c>
      <c r="APR40">
        <v>19773.191599999998</v>
      </c>
      <c r="APS40">
        <v>20490.5216</v>
      </c>
      <c r="APT40">
        <v>20683.025000000001</v>
      </c>
      <c r="APU40">
        <v>20802.475999999999</v>
      </c>
      <c r="APV40">
        <v>21047.970499999999</v>
      </c>
      <c r="APW40">
        <v>22102.416499999999</v>
      </c>
      <c r="APX40">
        <v>21656.039499999999</v>
      </c>
      <c r="APY40">
        <v>20897.984700000001</v>
      </c>
      <c r="APZ40">
        <v>20233.268</v>
      </c>
      <c r="AQA40">
        <v>19779.159500000002</v>
      </c>
      <c r="AQB40">
        <v>20457.5615</v>
      </c>
      <c r="AQC40">
        <v>20895.944</v>
      </c>
      <c r="AQD40">
        <v>20736.9745</v>
      </c>
      <c r="AQE40">
        <v>20241.389800000001</v>
      </c>
      <c r="AQF40">
        <v>20238.108499999998</v>
      </c>
      <c r="AQG40">
        <v>19892.723000000002</v>
      </c>
      <c r="AQH40">
        <v>20932.809959999999</v>
      </c>
      <c r="AQI40">
        <v>19771.312000000002</v>
      </c>
      <c r="AQJ40">
        <v>20549.622599999999</v>
      </c>
      <c r="AQK40">
        <v>20013.526000000002</v>
      </c>
      <c r="AQL40">
        <v>19873.325000000001</v>
      </c>
      <c r="AQM40">
        <v>19904.9735</v>
      </c>
      <c r="AQN40">
        <v>20553.116000000002</v>
      </c>
      <c r="AQO40">
        <v>20423.289100000002</v>
      </c>
      <c r="AQP40">
        <v>21654.373599999999</v>
      </c>
      <c r="AQQ40">
        <v>20452.203000000001</v>
      </c>
      <c r="AQR40">
        <v>20848.8616</v>
      </c>
      <c r="AQS40">
        <v>21456.271000000001</v>
      </c>
      <c r="AQT40">
        <v>20772.748</v>
      </c>
      <c r="AQU40">
        <v>20536.280999999999</v>
      </c>
      <c r="AQV40">
        <v>20767.648000000001</v>
      </c>
      <c r="AQW40">
        <v>20871.11</v>
      </c>
      <c r="AQX40">
        <v>20811.303</v>
      </c>
      <c r="AQY40">
        <v>20463.62</v>
      </c>
      <c r="AQZ40">
        <v>21083.907999999999</v>
      </c>
      <c r="ARA40">
        <v>21231.3665</v>
      </c>
      <c r="ARB40">
        <v>21434.031599999998</v>
      </c>
      <c r="ARC40">
        <v>20907.564399999999</v>
      </c>
      <c r="ARD40">
        <v>20921.260300000002</v>
      </c>
      <c r="ARE40">
        <v>20491.4938</v>
      </c>
      <c r="ARF40">
        <v>19476.761299999998</v>
      </c>
      <c r="ARG40">
        <v>20291.7068</v>
      </c>
      <c r="ARH40">
        <v>19736.437099999999</v>
      </c>
      <c r="ARI40">
        <v>18981.102800000001</v>
      </c>
      <c r="ARJ40">
        <v>20235.080300000001</v>
      </c>
      <c r="ARK40">
        <v>20912.530500000001</v>
      </c>
      <c r="ARL40">
        <v>20345.272499999999</v>
      </c>
      <c r="ARM40">
        <v>20823.744500000001</v>
      </c>
      <c r="ARN40">
        <v>19957.4725</v>
      </c>
      <c r="ARO40">
        <v>20382.425999999999</v>
      </c>
      <c r="ARP40">
        <v>19721.326300000001</v>
      </c>
      <c r="ARQ40">
        <v>20076.506000000001</v>
      </c>
      <c r="ARR40">
        <v>20850.721000000001</v>
      </c>
      <c r="ARS40">
        <v>21922.748800000001</v>
      </c>
      <c r="ART40">
        <v>21256.752400000001</v>
      </c>
      <c r="ARU40">
        <v>20909.383000000002</v>
      </c>
      <c r="ARV40">
        <v>20586.776999999998</v>
      </c>
      <c r="ARW40">
        <v>21223.9915</v>
      </c>
      <c r="ARX40">
        <v>21089.795999999998</v>
      </c>
      <c r="ARY40">
        <v>22007.001560000001</v>
      </c>
      <c r="ARZ40">
        <v>20446.866999999998</v>
      </c>
      <c r="ASA40">
        <v>21795.581999999999</v>
      </c>
      <c r="ASB40">
        <v>21560.642</v>
      </c>
      <c r="ASC40">
        <v>20792.224600000001</v>
      </c>
      <c r="ASD40">
        <v>20898.999400000001</v>
      </c>
      <c r="ASE40">
        <v>20396.919999999998</v>
      </c>
      <c r="ASF40">
        <v>21806.036</v>
      </c>
      <c r="ASG40">
        <v>20393.125599999999</v>
      </c>
      <c r="ASH40">
        <v>20185.418000000001</v>
      </c>
      <c r="ASI40">
        <v>20516.237000000001</v>
      </c>
      <c r="ASJ40">
        <v>20445.358</v>
      </c>
      <c r="ASK40">
        <v>20008.383999999998</v>
      </c>
      <c r="ASL40">
        <v>20049.499</v>
      </c>
      <c r="ASM40">
        <v>20052.276999999998</v>
      </c>
      <c r="ASN40">
        <v>20305.186600000001</v>
      </c>
      <c r="ASO40">
        <v>20655.332999999999</v>
      </c>
      <c r="ASP40">
        <v>20253.139060000001</v>
      </c>
      <c r="ASQ40">
        <v>20554.162</v>
      </c>
      <c r="ASR40">
        <v>20349.577799999999</v>
      </c>
      <c r="ASS40">
        <v>20947.678</v>
      </c>
      <c r="AST40">
        <v>21104.963</v>
      </c>
      <c r="ASU40">
        <v>20582.7065</v>
      </c>
      <c r="ASV40">
        <v>19319.628199999999</v>
      </c>
      <c r="ASW40">
        <v>21312.904900000001</v>
      </c>
      <c r="ASX40">
        <v>20352.672999999999</v>
      </c>
      <c r="ASY40">
        <v>20256.7984</v>
      </c>
      <c r="ASZ40">
        <v>20487.335899999998</v>
      </c>
      <c r="ATA40">
        <v>20214.0733</v>
      </c>
      <c r="ATB40">
        <v>20662.536</v>
      </c>
      <c r="ATC40">
        <v>21162.713</v>
      </c>
      <c r="ATD40">
        <v>21800.077399999998</v>
      </c>
      <c r="ATE40">
        <v>21055.738600000001</v>
      </c>
      <c r="ATF40">
        <v>19821.4535</v>
      </c>
      <c r="ATG40">
        <v>19685.646000000001</v>
      </c>
      <c r="ATH40">
        <v>20221.311000000002</v>
      </c>
      <c r="ATI40">
        <v>20477.699000000001</v>
      </c>
      <c r="ATJ40">
        <v>19839.942500000001</v>
      </c>
      <c r="ATK40">
        <v>20576.427</v>
      </c>
      <c r="ATL40">
        <v>20344.718000000001</v>
      </c>
      <c r="ATM40">
        <v>20366.010999999999</v>
      </c>
      <c r="ATN40">
        <v>20448.838800000001</v>
      </c>
      <c r="ATO40">
        <v>20229.629199999999</v>
      </c>
      <c r="ATP40">
        <v>20514.972000000002</v>
      </c>
      <c r="ATQ40">
        <v>20252.580000000002</v>
      </c>
      <c r="ATR40">
        <v>20529.041000000001</v>
      </c>
      <c r="ATS40">
        <v>20148.714800000002</v>
      </c>
      <c r="ATT40">
        <v>20067.528600000001</v>
      </c>
      <c r="ATU40">
        <v>19861.716400000001</v>
      </c>
      <c r="ATV40">
        <v>21788.954600000001</v>
      </c>
      <c r="ATW40">
        <v>20837.3377</v>
      </c>
      <c r="ATX40">
        <v>20441.253000000001</v>
      </c>
      <c r="ATY40">
        <v>20558.046999999999</v>
      </c>
      <c r="ATZ40">
        <v>20681.964499999998</v>
      </c>
      <c r="AUA40">
        <v>19912.774000000001</v>
      </c>
      <c r="AUB40">
        <v>20526.0288</v>
      </c>
      <c r="AUC40">
        <v>21279.431499999999</v>
      </c>
      <c r="AUD40">
        <v>22288.495599999998</v>
      </c>
      <c r="AUE40">
        <v>21976.749</v>
      </c>
      <c r="AUF40">
        <v>20805.0308</v>
      </c>
      <c r="AUG40">
        <v>21104.471000000001</v>
      </c>
      <c r="AUH40">
        <v>20535.577000000001</v>
      </c>
      <c r="AUI40">
        <v>20866.005000000001</v>
      </c>
      <c r="AUJ40">
        <v>21357.288</v>
      </c>
      <c r="AUK40">
        <v>20825.310000000001</v>
      </c>
      <c r="AUL40">
        <v>21712.951000000001</v>
      </c>
      <c r="AUM40">
        <v>21891.498200000002</v>
      </c>
      <c r="AUN40">
        <v>21170.552</v>
      </c>
      <c r="AUO40">
        <v>21362.5622</v>
      </c>
      <c r="AUP40">
        <v>21305.376</v>
      </c>
      <c r="AUQ40">
        <v>20255.607</v>
      </c>
      <c r="AUR40">
        <v>20750.093000000001</v>
      </c>
      <c r="AUS40">
        <v>19485.097099999999</v>
      </c>
      <c r="AUT40">
        <v>19634.472000000002</v>
      </c>
      <c r="AUU40">
        <v>21514.56612</v>
      </c>
      <c r="AUV40">
        <v>20857.830999999998</v>
      </c>
      <c r="AUW40">
        <v>20723.413</v>
      </c>
      <c r="AUX40">
        <v>20515.523000000001</v>
      </c>
      <c r="AUY40">
        <v>20535.731</v>
      </c>
      <c r="AUZ40">
        <v>19535.654999999999</v>
      </c>
      <c r="AVA40">
        <v>21002.03</v>
      </c>
      <c r="AVB40">
        <v>20645.219000000001</v>
      </c>
      <c r="AVC40">
        <v>21156.339</v>
      </c>
      <c r="AVD40">
        <v>20312.598999999998</v>
      </c>
      <c r="AVE40">
        <v>21281.249</v>
      </c>
      <c r="AVF40">
        <v>20916.402999999998</v>
      </c>
      <c r="AVG40">
        <v>21649.819</v>
      </c>
      <c r="AVH40">
        <v>20752.052</v>
      </c>
      <c r="AVI40">
        <v>20768.153600000001</v>
      </c>
      <c r="AVJ40">
        <v>21110.967000000001</v>
      </c>
      <c r="AVK40">
        <v>20981.276000000002</v>
      </c>
      <c r="AVL40">
        <v>21108.151999999998</v>
      </c>
      <c r="AVM40">
        <v>21065.62</v>
      </c>
      <c r="AVN40">
        <v>20285.4336</v>
      </c>
      <c r="AVO40">
        <v>19927.374199999998</v>
      </c>
      <c r="AVP40">
        <v>20243.676200000002</v>
      </c>
      <c r="AVQ40">
        <v>20473.935000000001</v>
      </c>
      <c r="AVR40">
        <v>20692.958999999999</v>
      </c>
      <c r="AVS40">
        <v>20853.4349</v>
      </c>
      <c r="AVT40">
        <v>21178.679</v>
      </c>
      <c r="AVU40">
        <v>21142.16</v>
      </c>
      <c r="AVV40">
        <v>21049.53</v>
      </c>
      <c r="AVW40">
        <v>21333.3678</v>
      </c>
      <c r="AVX40">
        <v>20851.949199999999</v>
      </c>
      <c r="AVY40">
        <v>21829.879000000001</v>
      </c>
      <c r="AVZ40">
        <v>21628.866600000001</v>
      </c>
      <c r="AWA40">
        <v>21615.7706</v>
      </c>
      <c r="AWB40">
        <v>21009.79</v>
      </c>
      <c r="AWC40">
        <v>21152.109499999999</v>
      </c>
      <c r="AWD40">
        <v>21415.603999999999</v>
      </c>
      <c r="AWE40">
        <v>21367.633999999998</v>
      </c>
      <c r="AWF40">
        <v>21836.016</v>
      </c>
      <c r="AWG40">
        <v>21663.805</v>
      </c>
      <c r="AWH40">
        <v>21545.4925</v>
      </c>
      <c r="AWI40">
        <v>21283.139500000001</v>
      </c>
      <c r="AWJ40">
        <v>21009.555</v>
      </c>
      <c r="AWK40">
        <v>22193.746999999999</v>
      </c>
      <c r="AWL40">
        <v>21510.085500000001</v>
      </c>
      <c r="AWM40">
        <v>21569.395</v>
      </c>
      <c r="AWN40">
        <v>21312.433400000002</v>
      </c>
      <c r="AWO40">
        <v>20249.554</v>
      </c>
      <c r="AWP40">
        <v>21368.535</v>
      </c>
      <c r="AWQ40">
        <v>20021.8959</v>
      </c>
      <c r="AWR40">
        <v>21225.739000000001</v>
      </c>
      <c r="AWS40">
        <v>21265.609400000001</v>
      </c>
      <c r="AWT40">
        <v>20557.987799999999</v>
      </c>
      <c r="AWU40">
        <v>20164.479800000001</v>
      </c>
      <c r="AWV40">
        <v>20695.108</v>
      </c>
      <c r="AWW40">
        <v>20687.162799999998</v>
      </c>
      <c r="AWX40">
        <v>20972.255000000001</v>
      </c>
      <c r="AWY40">
        <v>20543.148000000001</v>
      </c>
      <c r="AWZ40">
        <v>20523.298999999999</v>
      </c>
      <c r="AXA40">
        <v>20854.422999999999</v>
      </c>
      <c r="AXB40">
        <v>20647.121200000001</v>
      </c>
      <c r="AXC40">
        <v>20704.416000000001</v>
      </c>
      <c r="AXD40">
        <v>20418.011999999999</v>
      </c>
      <c r="AXE40">
        <v>20989.083999999999</v>
      </c>
      <c r="AXF40">
        <v>20216.243999999999</v>
      </c>
      <c r="AXG40">
        <v>20683.492999999999</v>
      </c>
      <c r="AXH40">
        <v>21760.393</v>
      </c>
      <c r="AXI40">
        <v>20895.670999999998</v>
      </c>
      <c r="AXJ40">
        <v>22814.2785</v>
      </c>
      <c r="AXK40">
        <v>21561.4935</v>
      </c>
      <c r="AXL40">
        <v>22008.715499999998</v>
      </c>
      <c r="AXM40">
        <v>21162.314999999999</v>
      </c>
      <c r="AXN40">
        <v>21547.276999999998</v>
      </c>
      <c r="AXO40">
        <v>20988.170699999999</v>
      </c>
      <c r="AXP40">
        <v>21078.031299999999</v>
      </c>
      <c r="AXQ40">
        <v>20613.440399999999</v>
      </c>
      <c r="AXR40">
        <v>19317.056</v>
      </c>
      <c r="AXS40">
        <v>20453.724999999999</v>
      </c>
      <c r="AXT40">
        <v>20945.569</v>
      </c>
      <c r="AXU40">
        <v>21192.923999999999</v>
      </c>
      <c r="AXV40">
        <v>20783.334200000001</v>
      </c>
      <c r="AXW40">
        <v>19847.900000000001</v>
      </c>
      <c r="AXX40">
        <v>20229.460999999999</v>
      </c>
      <c r="AXY40">
        <v>20292.405500000001</v>
      </c>
      <c r="AXZ40">
        <v>19783.773000000001</v>
      </c>
      <c r="AYA40">
        <v>19357.7435</v>
      </c>
      <c r="AYB40">
        <v>19669.380949999999</v>
      </c>
      <c r="AYC40">
        <v>19603.81295</v>
      </c>
      <c r="AYD40">
        <v>19739.0252</v>
      </c>
      <c r="AYE40">
        <v>20288.705600000001</v>
      </c>
      <c r="AYF40">
        <v>19170.388599999998</v>
      </c>
      <c r="AYG40">
        <v>19919.2212</v>
      </c>
      <c r="AYH40">
        <v>20456.278999999999</v>
      </c>
      <c r="AYI40">
        <v>20273.007300000001</v>
      </c>
      <c r="AYJ40">
        <v>20871.4175</v>
      </c>
      <c r="AYK40">
        <v>20432.462500000001</v>
      </c>
      <c r="AYL40">
        <v>19953.749500000002</v>
      </c>
      <c r="AYM40">
        <v>20149.431499999999</v>
      </c>
      <c r="AYN40">
        <v>21365.690999999999</v>
      </c>
      <c r="AYO40">
        <v>20559.503499999999</v>
      </c>
      <c r="AYP40">
        <v>20409.05</v>
      </c>
      <c r="AYQ40">
        <v>21789.247800000001</v>
      </c>
      <c r="AYR40">
        <v>22783.881799999999</v>
      </c>
      <c r="AYS40">
        <v>21419.039000000001</v>
      </c>
      <c r="AYT40">
        <v>22128.047999999999</v>
      </c>
      <c r="AYU40">
        <v>21880.203000000001</v>
      </c>
      <c r="AYV40">
        <v>22046.831999999999</v>
      </c>
      <c r="AYW40">
        <v>20607.197499999998</v>
      </c>
      <c r="AYX40">
        <v>20639.123500000002</v>
      </c>
      <c r="AYY40">
        <v>21217.794750000001</v>
      </c>
      <c r="AYZ40">
        <v>21399.572499999998</v>
      </c>
      <c r="AZA40">
        <v>20791.292000000001</v>
      </c>
      <c r="AZB40">
        <v>20941.801500000001</v>
      </c>
      <c r="AZC40">
        <v>22240.178</v>
      </c>
      <c r="AZD40">
        <v>21092.892</v>
      </c>
      <c r="AZE40">
        <v>21900.97</v>
      </c>
      <c r="AZF40">
        <v>21964.688999999998</v>
      </c>
      <c r="AZG40">
        <v>22108.666499999999</v>
      </c>
      <c r="AZH40">
        <v>21336.14</v>
      </c>
      <c r="AZI40">
        <v>22066.924999999999</v>
      </c>
      <c r="AZJ40">
        <v>21310.287</v>
      </c>
      <c r="AZK40">
        <v>21491.9</v>
      </c>
      <c r="AZL40">
        <v>20303.116999999998</v>
      </c>
      <c r="AZM40">
        <v>20429.508000000002</v>
      </c>
      <c r="AZN40">
        <v>21071.884999999998</v>
      </c>
      <c r="AZO40">
        <v>21206.464400000001</v>
      </c>
      <c r="AZP40">
        <v>21625.330999999998</v>
      </c>
      <c r="AZQ40">
        <v>21927.681</v>
      </c>
      <c r="AZR40">
        <v>22143.902999999998</v>
      </c>
      <c r="AZS40">
        <v>22168.6702</v>
      </c>
      <c r="AZT40">
        <v>22152.724999999999</v>
      </c>
      <c r="AZU40">
        <v>22846.542000000001</v>
      </c>
      <c r="AZV40">
        <v>21992.434000000001</v>
      </c>
      <c r="AZW40">
        <v>21530.293000000001</v>
      </c>
      <c r="AZX40">
        <v>20808.856800000001</v>
      </c>
      <c r="AZY40">
        <v>20229.973000000002</v>
      </c>
      <c r="AZZ40">
        <v>20308.850999999999</v>
      </c>
      <c r="BAA40">
        <v>20137.267100000001</v>
      </c>
      <c r="BAB40">
        <v>19943.152999999998</v>
      </c>
      <c r="BAC40">
        <v>19767.114000000001</v>
      </c>
      <c r="BAD40">
        <v>19500.464499999998</v>
      </c>
      <c r="BAE40">
        <v>19860.1659</v>
      </c>
      <c r="BAF40">
        <v>21083.158500000001</v>
      </c>
      <c r="BAG40">
        <v>20305.827499999999</v>
      </c>
      <c r="BAH40">
        <v>20596.387999999999</v>
      </c>
      <c r="BAI40">
        <v>20941.963</v>
      </c>
      <c r="BAJ40">
        <v>21140.0275</v>
      </c>
      <c r="BAK40">
        <v>21816.016899999999</v>
      </c>
      <c r="BAL40">
        <v>20460.144</v>
      </c>
      <c r="BAM40">
        <v>21241.15</v>
      </c>
      <c r="BAN40">
        <v>20696.418600000001</v>
      </c>
      <c r="BAO40">
        <v>20895.893</v>
      </c>
      <c r="BAP40">
        <v>20295.967659999998</v>
      </c>
      <c r="BAQ40">
        <v>19814.744500000001</v>
      </c>
      <c r="BAR40">
        <v>19352.223000000002</v>
      </c>
      <c r="BAS40">
        <v>21190.508300000001</v>
      </c>
      <c r="BAT40">
        <v>20571.177800000001</v>
      </c>
      <c r="BAU40">
        <v>20385.155500000001</v>
      </c>
      <c r="BAV40">
        <v>20122.625499999998</v>
      </c>
      <c r="BAW40">
        <v>20384.226999999999</v>
      </c>
      <c r="BAX40">
        <v>20102.651000000002</v>
      </c>
      <c r="BAY40">
        <v>19833.636500000001</v>
      </c>
      <c r="BAZ40">
        <v>20673.522499999999</v>
      </c>
      <c r="BBA40">
        <v>20366.895499999999</v>
      </c>
      <c r="BBB40">
        <v>20756.106500000002</v>
      </c>
      <c r="BBC40">
        <v>21342.571</v>
      </c>
      <c r="BBD40">
        <v>20584.471000000001</v>
      </c>
      <c r="BBE40">
        <v>20284.961500000001</v>
      </c>
      <c r="BBF40">
        <v>20330.025000000001</v>
      </c>
      <c r="BBG40">
        <v>20568.57</v>
      </c>
      <c r="BBH40">
        <v>20352.025000000001</v>
      </c>
      <c r="BBI40">
        <v>20137.814200000001</v>
      </c>
      <c r="BBJ40">
        <v>20154.054599999999</v>
      </c>
      <c r="BBK40">
        <v>21375.5425</v>
      </c>
      <c r="BBL40">
        <v>21605.955999999998</v>
      </c>
      <c r="BBM40">
        <v>21232.920999999998</v>
      </c>
      <c r="BBN40">
        <v>21092.151000000002</v>
      </c>
      <c r="BBO40">
        <v>22152.713</v>
      </c>
      <c r="BBP40">
        <v>21898.934000000001</v>
      </c>
      <c r="BBQ40">
        <v>20302.112000000001</v>
      </c>
      <c r="BBR40">
        <v>20766.5052</v>
      </c>
      <c r="BBS40">
        <v>19854.763299999999</v>
      </c>
      <c r="BBT40">
        <v>19753.61435</v>
      </c>
      <c r="BBU40">
        <v>20613.513200000001</v>
      </c>
      <c r="BBV40">
        <v>19613.837</v>
      </c>
      <c r="BBW40">
        <v>19727.732</v>
      </c>
      <c r="BBX40">
        <v>20597.288</v>
      </c>
      <c r="BBY40">
        <v>19700.332399999999</v>
      </c>
      <c r="BBZ40">
        <v>19794.075799999999</v>
      </c>
      <c r="BCA40">
        <v>19832.264999999999</v>
      </c>
      <c r="BCB40">
        <v>19785.861499999999</v>
      </c>
      <c r="BCC40">
        <v>20127.082999999999</v>
      </c>
      <c r="BCD40">
        <v>20031.327600000001</v>
      </c>
      <c r="BCE40">
        <v>19584.652399999999</v>
      </c>
      <c r="BCF40">
        <v>19969.029200000001</v>
      </c>
      <c r="BCG40">
        <v>19980.298200000001</v>
      </c>
      <c r="BCH40">
        <v>22595.936399999999</v>
      </c>
      <c r="BCI40">
        <v>22654.4719</v>
      </c>
      <c r="BCJ40">
        <v>21721.234049999999</v>
      </c>
      <c r="BCK40">
        <v>22268.0278</v>
      </c>
      <c r="BCL40">
        <v>22419.699000000001</v>
      </c>
      <c r="BCM40">
        <v>21937.739799999999</v>
      </c>
      <c r="BCN40">
        <v>21151.638999999999</v>
      </c>
      <c r="BCO40">
        <v>21150.526999999998</v>
      </c>
      <c r="BCP40">
        <v>20665.891199999998</v>
      </c>
      <c r="BCQ40">
        <v>21510.182000000001</v>
      </c>
      <c r="BCR40">
        <v>20548.644</v>
      </c>
      <c r="BCS40">
        <v>21299.587</v>
      </c>
      <c r="BCT40">
        <v>21471.940999999999</v>
      </c>
      <c r="BCU40">
        <v>20102.143</v>
      </c>
      <c r="BCV40">
        <v>20415.244999999999</v>
      </c>
      <c r="BCW40">
        <v>20079.577499999999</v>
      </c>
      <c r="BCX40">
        <v>19942.583500000001</v>
      </c>
      <c r="BCY40">
        <v>19449.467499999999</v>
      </c>
      <c r="BCZ40">
        <v>20270.5854</v>
      </c>
      <c r="BDA40">
        <v>20448.983</v>
      </c>
      <c r="BDB40">
        <v>19948.204699999998</v>
      </c>
      <c r="BDC40">
        <v>20061.758000000002</v>
      </c>
      <c r="BDD40">
        <v>19863.494999999999</v>
      </c>
      <c r="BDE40">
        <v>20021.241999999998</v>
      </c>
      <c r="BDF40">
        <v>20101.808499999999</v>
      </c>
      <c r="BDG40">
        <v>19869.6211</v>
      </c>
      <c r="BDH40">
        <v>19491.026999999998</v>
      </c>
      <c r="BDI40">
        <v>20045.036400000001</v>
      </c>
      <c r="BDJ40">
        <v>20931.5825</v>
      </c>
      <c r="BDK40">
        <v>21070.7955</v>
      </c>
      <c r="BDL40">
        <v>21452.146400000001</v>
      </c>
      <c r="BDM40">
        <v>21402.535</v>
      </c>
      <c r="BDN40">
        <v>21557.337</v>
      </c>
      <c r="BDO40">
        <v>21242.880499999999</v>
      </c>
      <c r="BDP40">
        <v>20881.362400000002</v>
      </c>
      <c r="BDQ40">
        <v>20791.543799999999</v>
      </c>
      <c r="BDR40">
        <v>20214.589</v>
      </c>
      <c r="BDS40">
        <v>21906.341</v>
      </c>
      <c r="BDT40">
        <v>21082.266599999999</v>
      </c>
      <c r="BDU40">
        <v>20824.821199999998</v>
      </c>
      <c r="BDV40">
        <v>20939.012999999999</v>
      </c>
      <c r="BDW40">
        <v>20786.298999999999</v>
      </c>
      <c r="BDX40">
        <v>21762.545699999999</v>
      </c>
      <c r="BDY40">
        <v>21286.785800000001</v>
      </c>
      <c r="BDZ40">
        <v>21618.928100000001</v>
      </c>
      <c r="BEA40">
        <v>21237.1299</v>
      </c>
      <c r="BEB40">
        <v>22048.043000000001</v>
      </c>
      <c r="BEC40">
        <v>21699.640500000001</v>
      </c>
      <c r="BED40">
        <v>20605.648000000001</v>
      </c>
      <c r="BEE40">
        <v>21273.8</v>
      </c>
      <c r="BEF40">
        <v>20123.304</v>
      </c>
      <c r="BEG40">
        <v>20490.436799999999</v>
      </c>
      <c r="BEH40">
        <v>20381.960999999999</v>
      </c>
      <c r="BEI40">
        <v>20611.445</v>
      </c>
      <c r="BEJ40">
        <v>21032.8292</v>
      </c>
      <c r="BEK40">
        <v>20973.286</v>
      </c>
      <c r="BEL40">
        <v>20756.356500000002</v>
      </c>
      <c r="BEM40">
        <v>21344.538199999999</v>
      </c>
      <c r="BEN40">
        <v>19735.2785</v>
      </c>
      <c r="BEO40">
        <v>20995.833999999999</v>
      </c>
      <c r="BEP40">
        <v>19956.502499999999</v>
      </c>
      <c r="BEQ40">
        <v>19947.128499999999</v>
      </c>
      <c r="BER40">
        <v>19259.3249</v>
      </c>
      <c r="BES40">
        <v>20914.102999999999</v>
      </c>
      <c r="BET40">
        <v>20121.859199999999</v>
      </c>
      <c r="BEU40">
        <v>20006.395</v>
      </c>
      <c r="BEV40">
        <v>20836.11</v>
      </c>
      <c r="BEW40">
        <v>19638.641</v>
      </c>
      <c r="BEX40">
        <v>21363.968000000001</v>
      </c>
      <c r="BEY40">
        <v>20433.2405</v>
      </c>
      <c r="BEZ40">
        <v>20515.428500000002</v>
      </c>
      <c r="BFA40">
        <v>20603.696599999999</v>
      </c>
      <c r="BFB40">
        <v>20776.857</v>
      </c>
      <c r="BFC40">
        <v>20825.957699999999</v>
      </c>
      <c r="BFD40">
        <v>21644.6862</v>
      </c>
      <c r="BFE40">
        <v>21719.383999999998</v>
      </c>
      <c r="BFF40">
        <v>21468.7595</v>
      </c>
      <c r="BFG40">
        <v>20452.673500000001</v>
      </c>
      <c r="BFH40">
        <v>21380.146000000001</v>
      </c>
      <c r="BFI40">
        <v>20988.383000000002</v>
      </c>
      <c r="BFJ40">
        <v>21583.601419999999</v>
      </c>
      <c r="BFK40">
        <v>20970.775420000002</v>
      </c>
      <c r="BFL40">
        <v>20895.519</v>
      </c>
      <c r="BFM40">
        <v>21124.449000000001</v>
      </c>
      <c r="BFN40">
        <v>20882.5795</v>
      </c>
      <c r="BFO40">
        <v>21732.237000000001</v>
      </c>
      <c r="BFP40">
        <v>21308.879000000001</v>
      </c>
      <c r="BFQ40">
        <v>20527.754000000001</v>
      </c>
      <c r="BFR40">
        <v>20983.272000000001</v>
      </c>
      <c r="BFS40">
        <v>19860.724999999999</v>
      </c>
      <c r="BFT40">
        <v>20438.1394</v>
      </c>
      <c r="BFU40">
        <v>20768.353999999999</v>
      </c>
      <c r="BFV40">
        <v>20322.909599999999</v>
      </c>
      <c r="BFW40">
        <v>20463.168300000001</v>
      </c>
      <c r="BFX40">
        <v>20863.426899999999</v>
      </c>
      <c r="BFY40">
        <v>20966.264999999999</v>
      </c>
      <c r="BFZ40">
        <v>20469.7726</v>
      </c>
      <c r="BGA40">
        <v>20652.034</v>
      </c>
      <c r="BGB40">
        <v>20933.5164</v>
      </c>
      <c r="BGC40">
        <v>21564.499</v>
      </c>
      <c r="BGD40">
        <v>21741.838</v>
      </c>
      <c r="BGE40">
        <v>20863.471799999999</v>
      </c>
      <c r="BGF40">
        <v>20818.312999999998</v>
      </c>
      <c r="BGG40">
        <v>19707.21242</v>
      </c>
      <c r="BGH40">
        <v>19533.718499999999</v>
      </c>
      <c r="BGI40">
        <v>20023.053500000002</v>
      </c>
      <c r="BGJ40">
        <v>21067.9905</v>
      </c>
      <c r="BGK40">
        <v>21730.166000000001</v>
      </c>
      <c r="BGL40">
        <v>20967.3855</v>
      </c>
      <c r="BGM40">
        <v>21482.437000000002</v>
      </c>
      <c r="BGN40">
        <v>21236.664000000001</v>
      </c>
      <c r="BGO40">
        <v>21520.166000000001</v>
      </c>
      <c r="BGP40">
        <v>20536.5124</v>
      </c>
      <c r="BGQ40">
        <v>20204.687999999998</v>
      </c>
      <c r="BGR40">
        <v>20420.338</v>
      </c>
      <c r="BGS40">
        <v>20388.6695</v>
      </c>
      <c r="BGT40">
        <v>21376.726999999999</v>
      </c>
      <c r="BGU40">
        <v>20994.576000000001</v>
      </c>
      <c r="BGV40">
        <v>20816.943599999999</v>
      </c>
      <c r="BGW40">
        <v>19914.746999999999</v>
      </c>
      <c r="BGX40">
        <v>19706.114000000001</v>
      </c>
      <c r="BGY40">
        <v>19531.270499999999</v>
      </c>
      <c r="BGZ40">
        <v>20536.7945</v>
      </c>
      <c r="BHA40">
        <v>21363.199000000001</v>
      </c>
      <c r="BHB40">
        <v>20690.5105</v>
      </c>
      <c r="BHC40">
        <v>21329.7925</v>
      </c>
      <c r="BHD40">
        <v>20929.234</v>
      </c>
      <c r="BHE40">
        <v>21262.697499999998</v>
      </c>
      <c r="BHF40">
        <v>20779.968000000001</v>
      </c>
      <c r="BHG40">
        <v>20285.393499999998</v>
      </c>
      <c r="BHH40">
        <v>21504.062399999999</v>
      </c>
      <c r="BHI40">
        <v>22102.816999999999</v>
      </c>
      <c r="BHJ40">
        <v>21400.634300000002</v>
      </c>
      <c r="BHK40">
        <v>22615.8655</v>
      </c>
      <c r="BHL40">
        <v>22119.347000000002</v>
      </c>
      <c r="BHM40">
        <v>21444.444500000001</v>
      </c>
      <c r="BHN40">
        <v>22194.467700000001</v>
      </c>
      <c r="BHO40">
        <v>21583.263500000001</v>
      </c>
      <c r="BHP40">
        <v>22437.1031</v>
      </c>
      <c r="BHQ40">
        <v>22828.593000000001</v>
      </c>
      <c r="BHR40">
        <v>23060.7287</v>
      </c>
      <c r="BHS40">
        <v>23146.634300000002</v>
      </c>
      <c r="BHT40">
        <v>23309.249800000001</v>
      </c>
      <c r="BHU40">
        <v>22931.727699999999</v>
      </c>
      <c r="BHV40">
        <v>22242.596399999999</v>
      </c>
      <c r="BHW40">
        <v>21573.853999999999</v>
      </c>
      <c r="BHX40">
        <v>22143.156299999999</v>
      </c>
      <c r="BHY40">
        <v>21747.4038</v>
      </c>
      <c r="BHZ40">
        <v>21514.398000000001</v>
      </c>
      <c r="BIA40">
        <v>21725.1505</v>
      </c>
      <c r="BIB40">
        <v>22266.944299999999</v>
      </c>
      <c r="BIC40">
        <v>21374.46</v>
      </c>
      <c r="BID40">
        <v>20504.920999999998</v>
      </c>
      <c r="BIE40">
        <v>21948.372299999999</v>
      </c>
      <c r="BIF40">
        <v>21622.508000000002</v>
      </c>
      <c r="BIG40">
        <v>22089.376</v>
      </c>
      <c r="BIH40">
        <v>21916.79</v>
      </c>
      <c r="BII40">
        <v>21424.18</v>
      </c>
      <c r="BIJ40">
        <v>21578.716</v>
      </c>
      <c r="BIK40">
        <v>20916.685000000001</v>
      </c>
      <c r="BIL40">
        <v>20673.59</v>
      </c>
      <c r="BIM40">
        <v>20859.225399999999</v>
      </c>
      <c r="BIN40">
        <v>20858.387999999999</v>
      </c>
      <c r="BIO40">
        <v>20094.132799999999</v>
      </c>
      <c r="BIP40">
        <v>20765.535</v>
      </c>
      <c r="BIQ40">
        <v>20738.30056</v>
      </c>
      <c r="BIR40">
        <v>19769.338</v>
      </c>
      <c r="BIS40">
        <v>20114.467000000001</v>
      </c>
      <c r="BIT40">
        <v>20491.767</v>
      </c>
      <c r="BIU40">
        <v>20157.773000000001</v>
      </c>
      <c r="BIV40">
        <v>20360.18</v>
      </c>
      <c r="BIW40">
        <v>22352.657999999999</v>
      </c>
      <c r="BIX40">
        <v>21036.328000000001</v>
      </c>
      <c r="BIY40">
        <v>21047.37</v>
      </c>
      <c r="BIZ40">
        <v>21607.170999999998</v>
      </c>
      <c r="BJA40">
        <v>20586.093499999999</v>
      </c>
      <c r="BJB40">
        <v>20199.145499999999</v>
      </c>
      <c r="BJC40">
        <v>19663.232</v>
      </c>
      <c r="BJD40">
        <v>19051.735100000002</v>
      </c>
      <c r="BJE40">
        <v>19613.187000000002</v>
      </c>
      <c r="BJF40">
        <v>20087.382549999998</v>
      </c>
      <c r="BJG40">
        <v>19092.693500000001</v>
      </c>
      <c r="BJH40">
        <v>19836.615000000002</v>
      </c>
      <c r="BJI40">
        <v>21607.7912</v>
      </c>
      <c r="BJJ40">
        <v>21947.9221</v>
      </c>
      <c r="BJK40">
        <v>20545.808199999999</v>
      </c>
      <c r="BJL40">
        <v>20124.352900000002</v>
      </c>
      <c r="BJM40">
        <v>21058.079900000001</v>
      </c>
      <c r="BJN40">
        <v>20170.679800000002</v>
      </c>
      <c r="BJO40">
        <v>21380.883000000002</v>
      </c>
      <c r="BJP40">
        <v>20550.459800000001</v>
      </c>
      <c r="BJQ40">
        <v>20523.236000000001</v>
      </c>
      <c r="BJR40">
        <v>20452.004000000001</v>
      </c>
      <c r="BJS40">
        <v>19933.3</v>
      </c>
      <c r="BJT40">
        <v>19911.75</v>
      </c>
      <c r="BJU40">
        <v>19997.9238</v>
      </c>
      <c r="BJV40">
        <v>20205.807799999999</v>
      </c>
      <c r="BJW40">
        <v>20359.445599999999</v>
      </c>
      <c r="BJX40">
        <v>21361.228800000001</v>
      </c>
      <c r="BJY40">
        <v>20390.497599999999</v>
      </c>
      <c r="BJZ40">
        <v>20357.946</v>
      </c>
      <c r="BKA40">
        <v>20191.311000000002</v>
      </c>
      <c r="BKB40">
        <v>20648.920999999998</v>
      </c>
      <c r="BKC40">
        <v>20536.679</v>
      </c>
      <c r="BKD40">
        <v>19883.87</v>
      </c>
      <c r="BKE40">
        <v>20607.281999999999</v>
      </c>
      <c r="BKF40">
        <v>19919.895499999999</v>
      </c>
      <c r="BKG40">
        <v>19330.687999999998</v>
      </c>
      <c r="BKH40">
        <v>19548.440600000002</v>
      </c>
      <c r="BKI40">
        <v>19860.73</v>
      </c>
      <c r="BKJ40">
        <v>19866.330999999998</v>
      </c>
      <c r="BKK40">
        <v>19329.572</v>
      </c>
      <c r="BKL40">
        <v>19984.587500000001</v>
      </c>
      <c r="BKM40">
        <v>20716.215</v>
      </c>
      <c r="BKN40">
        <v>20356.297500000001</v>
      </c>
      <c r="BKO40">
        <v>20330.153999999999</v>
      </c>
      <c r="BKP40">
        <v>20296.882000000001</v>
      </c>
      <c r="BKQ40">
        <v>20595.187999999998</v>
      </c>
      <c r="BKR40">
        <v>20243.697</v>
      </c>
      <c r="BKS40">
        <v>20853.834999999999</v>
      </c>
      <c r="BKT40">
        <v>21231.54</v>
      </c>
      <c r="BKU40">
        <v>20406.874</v>
      </c>
      <c r="BKV40">
        <v>21198.416000000001</v>
      </c>
      <c r="BKW40">
        <v>21097.269</v>
      </c>
      <c r="BKX40">
        <v>19882.616000000002</v>
      </c>
      <c r="BKY40">
        <v>19856.9192</v>
      </c>
      <c r="BKZ40">
        <v>20578.919000000002</v>
      </c>
      <c r="BLA40">
        <v>20346.806499999999</v>
      </c>
      <c r="BLB40">
        <v>20272.70175</v>
      </c>
      <c r="BLC40">
        <v>21453.714499999998</v>
      </c>
      <c r="BLD40">
        <v>20360.465499999998</v>
      </c>
      <c r="BLE40">
        <v>19996.113399999998</v>
      </c>
      <c r="BLF40">
        <v>20539.095000000001</v>
      </c>
      <c r="BLG40">
        <v>20703.157999999999</v>
      </c>
      <c r="BLH40">
        <v>21064.431</v>
      </c>
      <c r="BLI40">
        <v>20417.118999999999</v>
      </c>
      <c r="BLJ40">
        <v>21372.576499999999</v>
      </c>
      <c r="BLK40">
        <v>21467.875499999998</v>
      </c>
      <c r="BLL40">
        <v>21863.943500000001</v>
      </c>
      <c r="BLM40">
        <v>21877.0065</v>
      </c>
      <c r="BLN40">
        <v>21587.5121</v>
      </c>
      <c r="BLO40">
        <v>21124.106</v>
      </c>
      <c r="BLP40">
        <v>20878.36665</v>
      </c>
      <c r="BLQ40">
        <v>20909.117450000002</v>
      </c>
      <c r="BLR40">
        <v>20592.636500000001</v>
      </c>
      <c r="BLS40">
        <v>21132.282999999999</v>
      </c>
      <c r="BLT40">
        <v>20750.8004</v>
      </c>
      <c r="BLU40">
        <v>20846.7984</v>
      </c>
      <c r="BLV40">
        <v>21928.412</v>
      </c>
      <c r="BLW40">
        <v>20477.717799999999</v>
      </c>
      <c r="BLX40">
        <v>21121.826799999999</v>
      </c>
      <c r="BLY40">
        <v>21321.684799999999</v>
      </c>
      <c r="BLZ40">
        <v>21097.821800000002</v>
      </c>
      <c r="BMA40">
        <v>20604.335800000001</v>
      </c>
      <c r="BMB40">
        <v>20432.843000000001</v>
      </c>
      <c r="BMC40">
        <v>20416.330000000002</v>
      </c>
      <c r="BMD40">
        <v>20844.365000000002</v>
      </c>
      <c r="BME40">
        <v>19558.620999999999</v>
      </c>
      <c r="BMF40">
        <v>19257.104200000002</v>
      </c>
      <c r="BMG40">
        <v>19878.481199999998</v>
      </c>
      <c r="BMH40">
        <v>19981.843799999999</v>
      </c>
      <c r="BMI40">
        <v>20352.318500000001</v>
      </c>
      <c r="BMJ40">
        <v>19817.508000000002</v>
      </c>
      <c r="BMK40">
        <v>19468.636399999999</v>
      </c>
      <c r="BML40">
        <v>20011.056499999999</v>
      </c>
      <c r="BMM40">
        <v>19950.0615</v>
      </c>
      <c r="BMN40">
        <v>19616.893800000002</v>
      </c>
      <c r="BMO40">
        <v>19798.741000000002</v>
      </c>
      <c r="BMP40">
        <v>20021.200099999998</v>
      </c>
      <c r="BMQ40">
        <v>21029.8308</v>
      </c>
      <c r="BMR40">
        <v>20372.751799999998</v>
      </c>
      <c r="BMS40">
        <v>20088.0196</v>
      </c>
      <c r="BMT40">
        <v>20580.014999999999</v>
      </c>
      <c r="BMU40">
        <v>19630.294000000002</v>
      </c>
      <c r="BMV40">
        <v>20091.680400000001</v>
      </c>
      <c r="BMW40">
        <v>19745.5232</v>
      </c>
      <c r="BMX40">
        <v>19408.537</v>
      </c>
      <c r="BMY40">
        <v>20851.439999999999</v>
      </c>
      <c r="BMZ40">
        <v>21331.716199999999</v>
      </c>
      <c r="BNA40">
        <v>22102.124599999999</v>
      </c>
      <c r="BNB40">
        <v>23590.100699999999</v>
      </c>
      <c r="BNC40">
        <v>22570.263200000001</v>
      </c>
      <c r="BND40">
        <v>21852.885999999999</v>
      </c>
      <c r="BNE40">
        <v>21884.037499999999</v>
      </c>
      <c r="BNF40">
        <v>22762.507000000001</v>
      </c>
      <c r="BNG40">
        <v>20447.29</v>
      </c>
      <c r="BNH40">
        <v>21833.786</v>
      </c>
      <c r="BNI40">
        <v>20947.9784</v>
      </c>
      <c r="BNJ40">
        <v>21877.9696</v>
      </c>
      <c r="BNK40">
        <v>21794.2</v>
      </c>
      <c r="BNL40">
        <v>22366.357499999998</v>
      </c>
      <c r="BNM40">
        <v>21891.4156</v>
      </c>
      <c r="BNN40">
        <v>20800.2147</v>
      </c>
      <c r="BNO40">
        <v>20008.18</v>
      </c>
      <c r="BNP40">
        <v>21303.227500000001</v>
      </c>
      <c r="BNQ40">
        <v>20754.089499999998</v>
      </c>
      <c r="BNR40">
        <v>19772.6855</v>
      </c>
      <c r="BNS40">
        <v>19678.832999999999</v>
      </c>
      <c r="BNT40">
        <v>19686.496999999999</v>
      </c>
      <c r="BNU40">
        <v>20571.793099999999</v>
      </c>
      <c r="BNV40">
        <v>20039.304</v>
      </c>
      <c r="BNW40">
        <v>21475.532999999999</v>
      </c>
      <c r="BNX40">
        <v>21538.181799999998</v>
      </c>
      <c r="BNY40">
        <v>20696.173500000001</v>
      </c>
      <c r="BNZ40">
        <v>20639.836899999998</v>
      </c>
      <c r="BOA40">
        <v>20865.822499999998</v>
      </c>
      <c r="BOB40">
        <v>20946.7588</v>
      </c>
      <c r="BOC40">
        <v>21312.134999999998</v>
      </c>
      <c r="BOD40">
        <v>21052.114799999999</v>
      </c>
      <c r="BOE40">
        <v>20820.802</v>
      </c>
      <c r="BOF40">
        <v>21436.897499999999</v>
      </c>
      <c r="BOG40">
        <v>20464.072</v>
      </c>
      <c r="BOH40">
        <v>21060.727500000001</v>
      </c>
      <c r="BOI40">
        <v>20987.806</v>
      </c>
      <c r="BOJ40">
        <v>22328.981</v>
      </c>
      <c r="BOK40">
        <v>21454.133000000002</v>
      </c>
      <c r="BOL40">
        <v>21377.691999999999</v>
      </c>
      <c r="BOM40">
        <v>20517.495200000001</v>
      </c>
      <c r="BON40">
        <v>20666.8135</v>
      </c>
      <c r="BOO40">
        <v>20842.2988</v>
      </c>
      <c r="BOP40">
        <v>21530.317999999999</v>
      </c>
      <c r="BOQ40">
        <v>21129.237000000001</v>
      </c>
      <c r="BOR40">
        <v>21166.016</v>
      </c>
      <c r="BOS40">
        <v>21384.007000000001</v>
      </c>
      <c r="BOT40">
        <v>21154.974999999999</v>
      </c>
      <c r="BOU40">
        <v>20905.758999999998</v>
      </c>
      <c r="BOV40">
        <v>20287.651000000002</v>
      </c>
      <c r="BOW40">
        <v>21071.2762</v>
      </c>
      <c r="BOX40">
        <v>21410.454000000002</v>
      </c>
      <c r="BOY40">
        <v>20382.205099999999</v>
      </c>
      <c r="BOZ40">
        <v>19617.913199999999</v>
      </c>
      <c r="BPA40">
        <v>20969.8465</v>
      </c>
      <c r="BPB40">
        <v>20107.955999999998</v>
      </c>
      <c r="BPC40">
        <v>19727.787</v>
      </c>
      <c r="BPD40">
        <v>20714.968000000001</v>
      </c>
      <c r="BPE40">
        <v>21150.572</v>
      </c>
      <c r="BPF40">
        <v>20195.64</v>
      </c>
      <c r="BPG40">
        <v>21218.131000000001</v>
      </c>
      <c r="BPH40">
        <v>21308.46</v>
      </c>
      <c r="BPI40">
        <v>20423.513999999999</v>
      </c>
      <c r="BPJ40">
        <v>20434.719000000001</v>
      </c>
      <c r="BPK40">
        <v>20390.078000000001</v>
      </c>
      <c r="BPL40">
        <v>20424.675999999999</v>
      </c>
      <c r="BPM40">
        <v>21385.472000000002</v>
      </c>
      <c r="BPN40">
        <v>21716.669000000002</v>
      </c>
      <c r="BPO40">
        <v>21015.236000000001</v>
      </c>
      <c r="BPP40">
        <v>21949.501</v>
      </c>
      <c r="BPQ40">
        <v>20745.722000000002</v>
      </c>
      <c r="BPR40">
        <v>20080.328799999999</v>
      </c>
      <c r="BPS40">
        <v>21588.661199999999</v>
      </c>
      <c r="BPT40">
        <v>21339.182499999999</v>
      </c>
      <c r="BPU40">
        <v>21195.596000000001</v>
      </c>
      <c r="BPV40">
        <v>20226.883999999998</v>
      </c>
      <c r="BPW40">
        <v>20009.274399999998</v>
      </c>
      <c r="BPX40">
        <v>20519.931</v>
      </c>
      <c r="BPY40">
        <v>20216.775000000001</v>
      </c>
      <c r="BPZ40">
        <v>19914.210999999999</v>
      </c>
      <c r="BQA40">
        <v>19429.6162</v>
      </c>
      <c r="BQB40">
        <v>20437.3145</v>
      </c>
      <c r="BQC40">
        <v>20948.478500000001</v>
      </c>
      <c r="BQD40">
        <v>20512.340800000002</v>
      </c>
      <c r="BQE40">
        <v>21049.664000000001</v>
      </c>
      <c r="BQF40">
        <v>20473.297999999999</v>
      </c>
      <c r="BQG40">
        <v>20349.606500000002</v>
      </c>
      <c r="BQH40">
        <v>20551.130499999999</v>
      </c>
      <c r="BQI40">
        <v>19619.721600000001</v>
      </c>
      <c r="BQJ40">
        <v>19806.211500000001</v>
      </c>
      <c r="BQK40">
        <v>20426.71</v>
      </c>
      <c r="BQL40">
        <v>20940.428400000001</v>
      </c>
      <c r="BQM40">
        <v>20883.524000000001</v>
      </c>
      <c r="BQN40">
        <v>20602.561000000002</v>
      </c>
      <c r="BQO40">
        <v>19910.407950000001</v>
      </c>
      <c r="BQP40">
        <v>19815.066050000001</v>
      </c>
      <c r="BQQ40">
        <v>20835.009399999999</v>
      </c>
      <c r="BQR40">
        <v>20736.555799999998</v>
      </c>
      <c r="BQS40">
        <v>20401.715499999998</v>
      </c>
      <c r="BQT40">
        <v>19868.804</v>
      </c>
      <c r="BQU40">
        <v>19986.087500000001</v>
      </c>
      <c r="BQV40">
        <v>20891.403999999999</v>
      </c>
      <c r="BQW40">
        <v>20121.713</v>
      </c>
      <c r="BQX40">
        <v>21363.9941</v>
      </c>
      <c r="BQY40">
        <v>21347.960800000001</v>
      </c>
      <c r="BQZ40">
        <v>21181.588599999999</v>
      </c>
      <c r="BRA40">
        <v>20317.611000000001</v>
      </c>
      <c r="BRB40">
        <v>20375.471000000001</v>
      </c>
      <c r="BRC40">
        <v>20490.578000000001</v>
      </c>
      <c r="BRD40">
        <v>19818.937000000002</v>
      </c>
      <c r="BRE40">
        <v>20334.455999999998</v>
      </c>
      <c r="BRF40">
        <v>21189.663</v>
      </c>
      <c r="BRG40">
        <v>21315.173999999999</v>
      </c>
      <c r="BRH40">
        <v>21592.6116</v>
      </c>
      <c r="BRI40">
        <v>20906.6558</v>
      </c>
      <c r="BRJ40">
        <v>20350.657200000001</v>
      </c>
      <c r="BRK40">
        <v>19762.667000000001</v>
      </c>
      <c r="BRL40">
        <v>20621.948</v>
      </c>
      <c r="BRM40">
        <v>21045.825000000001</v>
      </c>
      <c r="BRN40">
        <v>20133.9444</v>
      </c>
      <c r="BRO40">
        <v>18986.638999999999</v>
      </c>
      <c r="BRP40">
        <v>21079.598000000002</v>
      </c>
      <c r="BRQ40">
        <v>20119.998899999999</v>
      </c>
      <c r="BRR40">
        <v>20280.266500000002</v>
      </c>
      <c r="BRS40">
        <v>20253.044999999998</v>
      </c>
      <c r="BRT40">
        <v>20116.391500000002</v>
      </c>
      <c r="BRU40">
        <v>20286.023450000001</v>
      </c>
      <c r="BRV40">
        <v>20183.888999999999</v>
      </c>
      <c r="BRW40">
        <v>20220.477999999999</v>
      </c>
      <c r="BRX40">
        <v>20430.042799999999</v>
      </c>
      <c r="BRY40">
        <v>20002.5301</v>
      </c>
      <c r="BRZ40">
        <v>19704.338899999999</v>
      </c>
      <c r="BSA40">
        <v>19657.4555</v>
      </c>
      <c r="BSB40">
        <v>19605.7405</v>
      </c>
      <c r="BSC40">
        <v>19025.9908</v>
      </c>
      <c r="BSD40">
        <v>20899.425999999999</v>
      </c>
      <c r="BSE40">
        <v>20203.702000000001</v>
      </c>
      <c r="BSF40">
        <v>21935.782999999999</v>
      </c>
      <c r="BSG40">
        <v>22279.111000000001</v>
      </c>
      <c r="BSH40">
        <v>21236.877</v>
      </c>
      <c r="BSI40">
        <v>21058.825400000002</v>
      </c>
      <c r="BSJ40">
        <v>20901.7228</v>
      </c>
      <c r="BSK40">
        <v>21080.179800000002</v>
      </c>
      <c r="BSL40">
        <v>20314.8158</v>
      </c>
      <c r="BSM40">
        <v>20354.084999999999</v>
      </c>
      <c r="BSN40">
        <v>20138.271499999999</v>
      </c>
      <c r="BSO40">
        <v>20902.222000000002</v>
      </c>
      <c r="BSP40">
        <v>21192.045999999998</v>
      </c>
      <c r="BSQ40">
        <v>20564.098999999998</v>
      </c>
      <c r="BSR40">
        <v>20951.411499999998</v>
      </c>
      <c r="BSS40">
        <v>21366.254000000001</v>
      </c>
      <c r="BST40">
        <v>20407.269499999999</v>
      </c>
      <c r="BSU40">
        <v>19653.808000000001</v>
      </c>
      <c r="BSV40">
        <v>20951.4005</v>
      </c>
      <c r="BSW40">
        <v>20102.785899999999</v>
      </c>
      <c r="BSX40">
        <v>19706.386999999999</v>
      </c>
      <c r="BSY40">
        <v>20185.851200000001</v>
      </c>
      <c r="BSZ40">
        <v>20843.696</v>
      </c>
      <c r="BTA40">
        <v>20275.472399999999</v>
      </c>
      <c r="BTB40">
        <v>21155.243999999999</v>
      </c>
      <c r="BTC40">
        <v>21024.686399999999</v>
      </c>
      <c r="BTD40">
        <v>21514.277399999999</v>
      </c>
      <c r="BTE40">
        <v>20336.184000000001</v>
      </c>
      <c r="BTF40">
        <v>19749.09</v>
      </c>
      <c r="BTG40">
        <v>20093.958999999999</v>
      </c>
      <c r="BTH40">
        <v>20218.210500000001</v>
      </c>
      <c r="BTI40">
        <v>20559.72</v>
      </c>
      <c r="BTJ40">
        <v>20441.923999999999</v>
      </c>
      <c r="BTK40">
        <v>20635.896499999999</v>
      </c>
      <c r="BTL40">
        <v>20611.904999999999</v>
      </c>
      <c r="BTM40">
        <v>21187.632000000001</v>
      </c>
      <c r="BTN40">
        <v>21473.317999999999</v>
      </c>
      <c r="BTO40">
        <v>20718.505700000002</v>
      </c>
      <c r="BTP40">
        <v>21403.036199999999</v>
      </c>
      <c r="BTQ40">
        <v>21598.596300000001</v>
      </c>
      <c r="BTR40">
        <v>21783.866999999998</v>
      </c>
      <c r="BTS40">
        <v>20764.0625</v>
      </c>
      <c r="BTT40">
        <v>21258.652999999998</v>
      </c>
      <c r="BTU40">
        <v>20441.3423</v>
      </c>
      <c r="BTV40">
        <v>22323.7516</v>
      </c>
      <c r="BTW40">
        <v>21738.371999999999</v>
      </c>
      <c r="BTX40">
        <v>21601.42</v>
      </c>
      <c r="BTY40">
        <v>21481.065200000001</v>
      </c>
      <c r="BTZ40">
        <v>20939.084500000001</v>
      </c>
      <c r="BUA40">
        <v>21195.5985</v>
      </c>
      <c r="BUB40">
        <v>21056.689900000001</v>
      </c>
      <c r="BUC40">
        <v>21574.037</v>
      </c>
      <c r="BUD40">
        <v>21530.781999999999</v>
      </c>
      <c r="BUE40">
        <v>20625.216</v>
      </c>
      <c r="BUF40">
        <v>21186.567999999999</v>
      </c>
      <c r="BUG40">
        <v>21247.5242</v>
      </c>
      <c r="BUH40">
        <v>21292.746999999999</v>
      </c>
      <c r="BUI40">
        <v>22245.662700000001</v>
      </c>
      <c r="BUJ40">
        <v>21507.946400000001</v>
      </c>
      <c r="BUK40">
        <v>21059.2235</v>
      </c>
      <c r="BUL40">
        <v>21410.890500000001</v>
      </c>
      <c r="BUM40">
        <v>21348.231400000001</v>
      </c>
      <c r="BUN40">
        <v>21479.686900000001</v>
      </c>
      <c r="BUO40">
        <v>20987.350600000002</v>
      </c>
      <c r="BUP40">
        <v>20863.342000000001</v>
      </c>
      <c r="BUQ40">
        <v>20822.006000000001</v>
      </c>
      <c r="BUR40">
        <v>20707.224999999999</v>
      </c>
      <c r="BUS40">
        <v>19934.321</v>
      </c>
      <c r="BUT40">
        <v>20437.710999999999</v>
      </c>
      <c r="BUU40">
        <v>19868.0262</v>
      </c>
      <c r="BUV40">
        <v>20740.350999999999</v>
      </c>
      <c r="BUW40">
        <v>20697.624</v>
      </c>
      <c r="BUX40">
        <v>20746.744999999999</v>
      </c>
      <c r="BUY40">
        <v>20393.776000000002</v>
      </c>
      <c r="BUZ40">
        <v>20191.900799999999</v>
      </c>
      <c r="BVA40">
        <v>20408.0056</v>
      </c>
      <c r="BVB40">
        <v>20931.670999999998</v>
      </c>
      <c r="BVC40">
        <v>20135.169000000002</v>
      </c>
      <c r="BVD40">
        <v>20566.273000000001</v>
      </c>
      <c r="BVE40">
        <v>21020.014999999999</v>
      </c>
      <c r="BVF40">
        <v>21565.931</v>
      </c>
      <c r="BVG40">
        <v>21570.469000000001</v>
      </c>
      <c r="BVH40">
        <v>21634.762999999999</v>
      </c>
      <c r="BVI40">
        <v>20861.112000000001</v>
      </c>
      <c r="BVJ40">
        <v>21353.507000000001</v>
      </c>
      <c r="BVK40">
        <v>20793.514999999999</v>
      </c>
      <c r="BVL40">
        <v>20898.183000000001</v>
      </c>
      <c r="BVM40">
        <v>21278.905999999999</v>
      </c>
      <c r="BVN40">
        <v>20395.239000000001</v>
      </c>
      <c r="BVO40">
        <v>19947.435000000001</v>
      </c>
      <c r="BVP40">
        <v>20049.438999999998</v>
      </c>
      <c r="BVQ40">
        <v>21036.686860000002</v>
      </c>
      <c r="BVR40">
        <v>20716.4974</v>
      </c>
      <c r="BVS40">
        <v>21570.341</v>
      </c>
      <c r="BVT40">
        <v>20728.251</v>
      </c>
      <c r="BVU40">
        <v>21379.611000000001</v>
      </c>
      <c r="BVV40">
        <v>20673.106</v>
      </c>
      <c r="BVW40">
        <v>20519.71</v>
      </c>
      <c r="BVX40">
        <v>20055.574000000001</v>
      </c>
      <c r="BVY40">
        <v>20890.605</v>
      </c>
      <c r="BVZ40">
        <v>20594.598600000001</v>
      </c>
      <c r="BWA40">
        <v>20805.385300000002</v>
      </c>
      <c r="BWB40">
        <v>22186.758999999998</v>
      </c>
      <c r="BWC40">
        <v>23414.328300000001</v>
      </c>
      <c r="BWD40">
        <v>22219.434399999998</v>
      </c>
      <c r="BWE40">
        <v>22404.709500000001</v>
      </c>
      <c r="BWF40">
        <v>20602.749</v>
      </c>
      <c r="BWG40">
        <v>21049.7405</v>
      </c>
      <c r="BWH40">
        <v>21336.570899999999</v>
      </c>
      <c r="BWI40">
        <v>20039.734</v>
      </c>
      <c r="BWJ40">
        <v>19898.8724</v>
      </c>
      <c r="BWK40">
        <v>21131.742999999999</v>
      </c>
      <c r="BWL40">
        <v>20406.1116</v>
      </c>
      <c r="BWM40">
        <v>20187.861499999999</v>
      </c>
      <c r="BWN40">
        <v>20347.804499999998</v>
      </c>
      <c r="BWO40">
        <v>20476.731</v>
      </c>
      <c r="BWP40">
        <v>20327.382000000001</v>
      </c>
      <c r="BWQ40">
        <v>20857.130499999999</v>
      </c>
      <c r="BWR40">
        <v>20780.452000000001</v>
      </c>
      <c r="BWS40">
        <v>20143.819</v>
      </c>
      <c r="BWT40">
        <v>20961.2035</v>
      </c>
      <c r="BWU40">
        <v>19694.03</v>
      </c>
      <c r="BWV40">
        <v>19451.184000000001</v>
      </c>
      <c r="BWW40">
        <v>20537.165499999999</v>
      </c>
      <c r="BWX40">
        <v>19975.620999999999</v>
      </c>
      <c r="BWY40">
        <v>19819.505000000001</v>
      </c>
      <c r="BWZ40">
        <v>19842.195500000002</v>
      </c>
      <c r="BXA40">
        <v>19162.104500000001</v>
      </c>
      <c r="BXB40">
        <v>19444.362000000001</v>
      </c>
      <c r="BXC40">
        <v>19760.710500000001</v>
      </c>
      <c r="BXD40">
        <v>19732.433000000001</v>
      </c>
      <c r="BXE40">
        <v>19885.164000000001</v>
      </c>
      <c r="BXF40">
        <v>20414.945</v>
      </c>
      <c r="BXG40">
        <v>19913.059000000001</v>
      </c>
      <c r="BXH40">
        <v>19781.966400000001</v>
      </c>
      <c r="BXI40">
        <v>19072.363000000001</v>
      </c>
      <c r="BXJ40">
        <v>19280.684300000001</v>
      </c>
      <c r="BXK40">
        <v>20332.318500000001</v>
      </c>
      <c r="BXL40">
        <v>19989.480599999999</v>
      </c>
      <c r="BXM40">
        <v>19655.282999999999</v>
      </c>
      <c r="BXN40">
        <v>20732.1283</v>
      </c>
      <c r="BXO40">
        <v>20069.764899999998</v>
      </c>
      <c r="BXP40">
        <v>21697.7395</v>
      </c>
      <c r="BXQ40">
        <v>21978.735499999999</v>
      </c>
      <c r="BXR40">
        <v>20847.738499999999</v>
      </c>
      <c r="BXS40">
        <v>20394.687000000002</v>
      </c>
      <c r="BXT40">
        <v>20262.921200000001</v>
      </c>
      <c r="BXU40">
        <v>20477.669999999998</v>
      </c>
      <c r="BXV40">
        <v>19952.7022</v>
      </c>
      <c r="BXW40">
        <v>20512.7533</v>
      </c>
      <c r="BXX40">
        <v>21002.641500000002</v>
      </c>
      <c r="BXY40">
        <v>20961.0586</v>
      </c>
      <c r="BXZ40">
        <v>20376.932000000001</v>
      </c>
      <c r="BYA40">
        <v>20063.547500000001</v>
      </c>
    </row>
    <row r="41" spans="1:2003" x14ac:dyDescent="0.35">
      <c r="A41">
        <v>210</v>
      </c>
      <c r="B41">
        <f t="shared" si="0"/>
        <v>21250.737287351985</v>
      </c>
      <c r="C41">
        <f t="shared" si="1"/>
        <v>21215.425800000001</v>
      </c>
      <c r="D41">
        <v>21796.565399999999</v>
      </c>
      <c r="E41">
        <v>21403.463400000001</v>
      </c>
      <c r="F41">
        <v>20892.633999999998</v>
      </c>
      <c r="G41">
        <v>20963.344000000001</v>
      </c>
      <c r="H41">
        <v>20873.313999999998</v>
      </c>
      <c r="I41">
        <v>21239.449000000001</v>
      </c>
      <c r="J41">
        <v>21804.826000000001</v>
      </c>
      <c r="K41">
        <v>22021.322</v>
      </c>
      <c r="L41">
        <v>21663.853800000001</v>
      </c>
      <c r="M41">
        <v>21708.373</v>
      </c>
      <c r="N41">
        <v>21281.01</v>
      </c>
      <c r="O41">
        <v>22971.842000000001</v>
      </c>
      <c r="P41">
        <v>22631.948</v>
      </c>
      <c r="Q41">
        <v>22175.730200000002</v>
      </c>
      <c r="R41">
        <v>22102.48</v>
      </c>
      <c r="S41">
        <v>22052.061000000002</v>
      </c>
      <c r="T41">
        <v>21612.066999999999</v>
      </c>
      <c r="U41">
        <v>20875.866999999998</v>
      </c>
      <c r="V41">
        <v>21658.4018</v>
      </c>
      <c r="W41">
        <v>21371.252</v>
      </c>
      <c r="X41">
        <v>21807.044000000002</v>
      </c>
      <c r="Y41">
        <v>21580.498</v>
      </c>
      <c r="Z41">
        <v>21351.5</v>
      </c>
      <c r="AA41">
        <v>22135.151000000002</v>
      </c>
      <c r="AB41">
        <v>22197.743999999999</v>
      </c>
      <c r="AC41">
        <v>22853.010600000001</v>
      </c>
      <c r="AD41">
        <v>22982.482</v>
      </c>
      <c r="AE41">
        <v>23209.214</v>
      </c>
      <c r="AF41">
        <v>23193.0684</v>
      </c>
      <c r="AG41">
        <v>22641.763999999999</v>
      </c>
      <c r="AH41">
        <v>22558.786</v>
      </c>
      <c r="AI41">
        <v>22618.762999999999</v>
      </c>
      <c r="AJ41">
        <v>22537.404999999999</v>
      </c>
      <c r="AK41">
        <v>23123.695800000001</v>
      </c>
      <c r="AL41">
        <v>22469.026999999998</v>
      </c>
      <c r="AM41">
        <v>22480.903999999999</v>
      </c>
      <c r="AN41">
        <v>22478.042000000001</v>
      </c>
      <c r="AO41">
        <v>22267.892400000001</v>
      </c>
      <c r="AP41">
        <v>22547.594000000001</v>
      </c>
      <c r="AQ41">
        <v>23102.146000000001</v>
      </c>
      <c r="AR41">
        <v>22398.948</v>
      </c>
      <c r="AS41">
        <v>20871.853999999999</v>
      </c>
      <c r="AT41">
        <v>20069.385999999999</v>
      </c>
      <c r="AU41">
        <v>20059.142</v>
      </c>
      <c r="AV41">
        <v>19074.137200000001</v>
      </c>
      <c r="AW41">
        <v>20361.081699999999</v>
      </c>
      <c r="AX41">
        <v>20299.655999999999</v>
      </c>
      <c r="AY41">
        <v>21932.975999999999</v>
      </c>
      <c r="AZ41">
        <v>22106.104200000002</v>
      </c>
      <c r="BA41">
        <v>22213.492999999999</v>
      </c>
      <c r="BB41">
        <v>22852.665000000001</v>
      </c>
      <c r="BC41">
        <v>22248.394</v>
      </c>
      <c r="BD41">
        <v>21762.187399999999</v>
      </c>
      <c r="BE41">
        <v>21467.1456</v>
      </c>
      <c r="BF41">
        <v>21447.669000000002</v>
      </c>
      <c r="BG41">
        <v>21490.484</v>
      </c>
      <c r="BH41">
        <v>21590.82</v>
      </c>
      <c r="BI41">
        <v>19976.192999999999</v>
      </c>
      <c r="BJ41">
        <v>20176.920999999998</v>
      </c>
      <c r="BK41">
        <v>20293.525000000001</v>
      </c>
      <c r="BL41">
        <v>20518.543000000001</v>
      </c>
      <c r="BM41">
        <v>20532.080999999998</v>
      </c>
      <c r="BN41">
        <v>20775.371999999999</v>
      </c>
      <c r="BO41">
        <v>20950.715800000002</v>
      </c>
      <c r="BP41">
        <v>20306.548999999999</v>
      </c>
      <c r="BQ41">
        <v>20552.312000000002</v>
      </c>
      <c r="BR41">
        <v>20165.38</v>
      </c>
      <c r="BS41">
        <v>20742.299200000001</v>
      </c>
      <c r="BT41">
        <v>20768.5762</v>
      </c>
      <c r="BU41">
        <v>20652.1738</v>
      </c>
      <c r="BV41">
        <v>22138.012999999999</v>
      </c>
      <c r="BW41">
        <v>21554.103800000001</v>
      </c>
      <c r="BX41">
        <v>21806.581999999999</v>
      </c>
      <c r="BY41">
        <v>22082.358</v>
      </c>
      <c r="BZ41">
        <v>21837.116000000002</v>
      </c>
      <c r="CA41">
        <v>20799.188999999998</v>
      </c>
      <c r="CB41">
        <v>21503.832999999999</v>
      </c>
      <c r="CC41">
        <v>21183.059000000001</v>
      </c>
      <c r="CD41">
        <v>21464.132000000001</v>
      </c>
      <c r="CE41">
        <v>20460.3</v>
      </c>
      <c r="CF41">
        <v>20672.651999999998</v>
      </c>
      <c r="CG41">
        <v>22119.957999999999</v>
      </c>
      <c r="CH41">
        <v>22586.646000000001</v>
      </c>
      <c r="CI41">
        <v>23100.516</v>
      </c>
      <c r="CJ41">
        <v>22109.061600000001</v>
      </c>
      <c r="CK41">
        <v>21015.370800000001</v>
      </c>
      <c r="CL41">
        <v>21751.036</v>
      </c>
      <c r="CM41">
        <v>21788.4584</v>
      </c>
      <c r="CN41">
        <v>22283.484</v>
      </c>
      <c r="CO41">
        <v>22678.835599999999</v>
      </c>
      <c r="CP41">
        <v>22314.4522</v>
      </c>
      <c r="CQ41">
        <v>22573.558000000001</v>
      </c>
      <c r="CR41">
        <v>21438.657999999999</v>
      </c>
      <c r="CS41">
        <v>21547.436000000002</v>
      </c>
      <c r="CT41">
        <v>21123.42</v>
      </c>
      <c r="CU41">
        <v>20772.603999999999</v>
      </c>
      <c r="CV41">
        <v>21490.52</v>
      </c>
      <c r="CW41">
        <v>21091.703000000001</v>
      </c>
      <c r="CX41">
        <v>22065.094000000001</v>
      </c>
      <c r="CY41">
        <v>22374.876</v>
      </c>
      <c r="CZ41">
        <v>22519.324000000001</v>
      </c>
      <c r="DA41">
        <v>20608.12</v>
      </c>
      <c r="DB41">
        <v>22101.678</v>
      </c>
      <c r="DC41">
        <v>21552.146000000001</v>
      </c>
      <c r="DD41">
        <v>21173.883999999998</v>
      </c>
      <c r="DE41">
        <v>20711.226999999999</v>
      </c>
      <c r="DF41">
        <v>23021.824000000001</v>
      </c>
      <c r="DG41">
        <v>23042.804</v>
      </c>
      <c r="DH41">
        <v>21729.7284</v>
      </c>
      <c r="DI41">
        <v>21578.240000000002</v>
      </c>
      <c r="DJ41">
        <v>22255.686000000002</v>
      </c>
      <c r="DK41">
        <v>21928.124</v>
      </c>
      <c r="DL41">
        <v>21050.533200000002</v>
      </c>
      <c r="DM41">
        <v>21419.218000000001</v>
      </c>
      <c r="DN41">
        <v>20924.867999999999</v>
      </c>
      <c r="DO41">
        <v>20204.895</v>
      </c>
      <c r="DP41">
        <v>20405.728599999999</v>
      </c>
      <c r="DQ41">
        <v>21398.799999999999</v>
      </c>
      <c r="DR41">
        <v>21213.556</v>
      </c>
      <c r="DS41">
        <v>21466.234</v>
      </c>
      <c r="DT41">
        <v>22516.99</v>
      </c>
      <c r="DU41">
        <v>21722.68</v>
      </c>
      <c r="DV41">
        <v>22407.022400000002</v>
      </c>
      <c r="DW41">
        <v>22545.353599999999</v>
      </c>
      <c r="DX41">
        <v>21196.112000000001</v>
      </c>
      <c r="DY41">
        <v>21006.7412</v>
      </c>
      <c r="DZ41">
        <v>21297.562399999999</v>
      </c>
      <c r="EA41">
        <v>21403.654999999999</v>
      </c>
      <c r="EB41">
        <v>20701.272000000001</v>
      </c>
      <c r="EC41">
        <v>22029.261999999999</v>
      </c>
      <c r="ED41">
        <v>21027.027999999998</v>
      </c>
      <c r="EE41">
        <v>20880.846000000001</v>
      </c>
      <c r="EF41">
        <v>21679.964</v>
      </c>
      <c r="EG41">
        <v>20042.59</v>
      </c>
      <c r="EH41">
        <v>19877.3534</v>
      </c>
      <c r="EI41">
        <v>20868.188999999998</v>
      </c>
      <c r="EJ41">
        <v>20569.045999999998</v>
      </c>
      <c r="EK41">
        <v>19863.803400000001</v>
      </c>
      <c r="EL41">
        <v>20806.6034</v>
      </c>
      <c r="EM41">
        <v>20630.700400000002</v>
      </c>
      <c r="EN41">
        <v>20733.164000000001</v>
      </c>
      <c r="EO41">
        <v>21186.591</v>
      </c>
      <c r="EP41">
        <v>21275.199199999999</v>
      </c>
      <c r="EQ41">
        <v>21256.87</v>
      </c>
      <c r="ER41">
        <v>21551.583999999999</v>
      </c>
      <c r="ES41">
        <v>21758.662</v>
      </c>
      <c r="ET41">
        <v>20588.926599999999</v>
      </c>
      <c r="EU41">
        <v>20708.919999999998</v>
      </c>
      <c r="EV41">
        <v>19406.217000000001</v>
      </c>
      <c r="EW41">
        <v>20534.907999999999</v>
      </c>
      <c r="EX41">
        <v>20718.429</v>
      </c>
      <c r="EY41">
        <v>20591.432000000001</v>
      </c>
      <c r="EZ41">
        <v>21023.717199999999</v>
      </c>
      <c r="FA41">
        <v>21862.037</v>
      </c>
      <c r="FB41">
        <v>21589.764999999999</v>
      </c>
      <c r="FC41">
        <v>20732.164000000001</v>
      </c>
      <c r="FD41">
        <v>21453.805</v>
      </c>
      <c r="FE41">
        <v>20652.228999999999</v>
      </c>
      <c r="FF41">
        <v>19647.587</v>
      </c>
      <c r="FG41">
        <v>20857.851999999999</v>
      </c>
      <c r="FH41">
        <v>19194.376199999999</v>
      </c>
      <c r="FI41">
        <v>19264.546999999999</v>
      </c>
      <c r="FJ41">
        <v>19544.591</v>
      </c>
      <c r="FK41">
        <v>20334.238000000001</v>
      </c>
      <c r="FL41">
        <v>20912.042000000001</v>
      </c>
      <c r="FM41">
        <v>20791.151999999998</v>
      </c>
      <c r="FN41">
        <v>20289.806</v>
      </c>
      <c r="FO41">
        <v>20784.63</v>
      </c>
      <c r="FP41">
        <v>20098.559000000001</v>
      </c>
      <c r="FQ41">
        <v>19892.445</v>
      </c>
      <c r="FR41">
        <v>20395.977999999999</v>
      </c>
      <c r="FS41">
        <v>20128.926899999999</v>
      </c>
      <c r="FT41">
        <v>20202.6528</v>
      </c>
      <c r="FU41">
        <v>19941.402999999998</v>
      </c>
      <c r="FV41">
        <v>19384.017</v>
      </c>
      <c r="FW41">
        <v>20441.957999999999</v>
      </c>
      <c r="FX41">
        <v>20303.191999999999</v>
      </c>
      <c r="FY41">
        <v>20834.066999999999</v>
      </c>
      <c r="FZ41">
        <v>20175.948</v>
      </c>
      <c r="GA41">
        <v>21901.065999999999</v>
      </c>
      <c r="GB41">
        <v>22111.002</v>
      </c>
      <c r="GC41">
        <v>22282.743200000001</v>
      </c>
      <c r="GD41">
        <v>21264.403999999999</v>
      </c>
      <c r="GE41">
        <v>21510.522000000001</v>
      </c>
      <c r="GF41">
        <v>21396.986000000001</v>
      </c>
      <c r="GG41">
        <v>23108.29</v>
      </c>
      <c r="GH41">
        <v>21072.702000000001</v>
      </c>
      <c r="GI41">
        <v>22759.598000000002</v>
      </c>
      <c r="GJ41">
        <v>22228.770199999999</v>
      </c>
      <c r="GK41">
        <v>21890.513999999999</v>
      </c>
      <c r="GL41">
        <v>21347.346000000001</v>
      </c>
      <c r="GM41">
        <v>21164.351999999999</v>
      </c>
      <c r="GN41">
        <v>20774.659</v>
      </c>
      <c r="GO41">
        <v>20812.082999999999</v>
      </c>
      <c r="GP41">
        <v>20693.759999999998</v>
      </c>
      <c r="GQ41">
        <v>21311.114000000001</v>
      </c>
      <c r="GR41">
        <v>20095.387999999999</v>
      </c>
      <c r="GS41">
        <v>20883.356</v>
      </c>
      <c r="GT41">
        <v>21513.705999999998</v>
      </c>
      <c r="GU41">
        <v>21829.977999999999</v>
      </c>
      <c r="GV41">
        <v>21308.276000000002</v>
      </c>
      <c r="GW41">
        <v>21512.92</v>
      </c>
      <c r="GX41">
        <v>22149.168000000001</v>
      </c>
      <c r="GY41">
        <v>21702.398000000001</v>
      </c>
      <c r="GZ41">
        <v>21569.632000000001</v>
      </c>
      <c r="HA41">
        <v>21963.885999999999</v>
      </c>
      <c r="HB41">
        <v>20331.715</v>
      </c>
      <c r="HC41">
        <v>20700.462</v>
      </c>
      <c r="HD41">
        <v>21709.58</v>
      </c>
      <c r="HE41">
        <v>20837.91</v>
      </c>
      <c r="HF41">
        <v>21026.171999999999</v>
      </c>
      <c r="HG41">
        <v>21421.851999999999</v>
      </c>
      <c r="HH41">
        <v>20959.514999999999</v>
      </c>
      <c r="HI41">
        <v>21285.072</v>
      </c>
      <c r="HJ41">
        <v>22452.632000000001</v>
      </c>
      <c r="HK41">
        <v>22611.096000000001</v>
      </c>
      <c r="HL41">
        <v>21654.216</v>
      </c>
      <c r="HM41">
        <v>22461.84</v>
      </c>
      <c r="HN41">
        <v>21625.633999999998</v>
      </c>
      <c r="HO41">
        <v>21257.484</v>
      </c>
      <c r="HP41">
        <v>22753.646000000001</v>
      </c>
      <c r="HQ41">
        <v>21648.013999999999</v>
      </c>
      <c r="HR41">
        <v>21635.995999999999</v>
      </c>
      <c r="HS41">
        <v>21217.368200000001</v>
      </c>
      <c r="HT41">
        <v>22151.73</v>
      </c>
      <c r="HU41">
        <v>20764.067999999999</v>
      </c>
      <c r="HV41">
        <v>20192.477999999999</v>
      </c>
      <c r="HW41">
        <v>20230.25</v>
      </c>
      <c r="HX41">
        <v>20697.12</v>
      </c>
      <c r="HY41">
        <v>20891.710999999999</v>
      </c>
      <c r="HZ41">
        <v>21920.149399999998</v>
      </c>
      <c r="IA41">
        <v>22838.518</v>
      </c>
      <c r="IB41">
        <v>22213.6204</v>
      </c>
      <c r="IC41">
        <v>23043.344000000001</v>
      </c>
      <c r="ID41">
        <v>22253.768</v>
      </c>
      <c r="IE41">
        <v>21894.9326</v>
      </c>
      <c r="IF41">
        <v>22578.26</v>
      </c>
      <c r="IG41">
        <v>21528.754000000001</v>
      </c>
      <c r="IH41">
        <v>21833.678100000001</v>
      </c>
      <c r="II41">
        <v>20703.668000000001</v>
      </c>
      <c r="IJ41">
        <v>21019.882000000001</v>
      </c>
      <c r="IK41">
        <v>20517.061000000002</v>
      </c>
      <c r="IL41">
        <v>20208.498200000002</v>
      </c>
      <c r="IM41">
        <v>20616.55</v>
      </c>
      <c r="IN41">
        <v>21108.4918</v>
      </c>
      <c r="IO41">
        <v>20559.657999999999</v>
      </c>
      <c r="IP41">
        <v>21427.5308</v>
      </c>
      <c r="IQ41">
        <v>21070.79</v>
      </c>
      <c r="IR41">
        <v>22459.151999999998</v>
      </c>
      <c r="IS41">
        <v>20971.39</v>
      </c>
      <c r="IT41">
        <v>19568.838199999998</v>
      </c>
      <c r="IU41">
        <v>19860.084999999999</v>
      </c>
      <c r="IV41">
        <v>19409.993999999999</v>
      </c>
      <c r="IW41">
        <v>20240.048999999999</v>
      </c>
      <c r="IX41">
        <v>20177.88</v>
      </c>
      <c r="IY41">
        <v>21096.935000000001</v>
      </c>
      <c r="IZ41">
        <v>21739.31</v>
      </c>
      <c r="JA41">
        <v>21593.33</v>
      </c>
      <c r="JB41">
        <v>20661.822</v>
      </c>
      <c r="JC41">
        <v>21154.403999999999</v>
      </c>
      <c r="JD41">
        <v>21001.734</v>
      </c>
      <c r="JE41">
        <v>21137.527999999998</v>
      </c>
      <c r="JF41">
        <v>22912.056</v>
      </c>
      <c r="JG41">
        <v>21359.1348</v>
      </c>
      <c r="JH41">
        <v>20783.0952</v>
      </c>
      <c r="JI41">
        <v>22045.951000000001</v>
      </c>
      <c r="JJ41">
        <v>22835.214</v>
      </c>
      <c r="JK41">
        <v>22543.231</v>
      </c>
      <c r="JL41">
        <v>21057.083999999999</v>
      </c>
      <c r="JM41">
        <v>22576.83</v>
      </c>
      <c r="JN41">
        <v>21533.835999999999</v>
      </c>
      <c r="JO41">
        <v>21346.784</v>
      </c>
      <c r="JP41">
        <v>22031.81</v>
      </c>
      <c r="JQ41">
        <v>21935.37</v>
      </c>
      <c r="JR41">
        <v>21492.639599999999</v>
      </c>
      <c r="JS41">
        <v>19886.401999999998</v>
      </c>
      <c r="JT41">
        <v>20298.97</v>
      </c>
      <c r="JU41">
        <v>21548.738799999999</v>
      </c>
      <c r="JV41">
        <v>20191.724999999999</v>
      </c>
      <c r="JW41">
        <v>20279.122599999999</v>
      </c>
      <c r="JX41">
        <v>21120.067999999999</v>
      </c>
      <c r="JY41">
        <v>20309.722000000002</v>
      </c>
      <c r="JZ41">
        <v>21464.8374</v>
      </c>
      <c r="KA41">
        <v>20563.653999999999</v>
      </c>
      <c r="KB41">
        <v>20313.266</v>
      </c>
      <c r="KC41">
        <v>20880.491999999998</v>
      </c>
      <c r="KD41">
        <v>20378.899000000001</v>
      </c>
      <c r="KE41">
        <v>20329.808000000001</v>
      </c>
      <c r="KF41">
        <v>21667.284</v>
      </c>
      <c r="KG41">
        <v>21282.562000000002</v>
      </c>
      <c r="KH41">
        <v>21699.633999999998</v>
      </c>
      <c r="KI41">
        <v>21558.7948</v>
      </c>
      <c r="KJ41">
        <v>21684.0628</v>
      </c>
      <c r="KK41">
        <v>21924.799999999999</v>
      </c>
      <c r="KL41">
        <v>22514.348000000002</v>
      </c>
      <c r="KM41">
        <v>22436.03</v>
      </c>
      <c r="KN41">
        <v>21736.124</v>
      </c>
      <c r="KO41">
        <v>22553.387999999999</v>
      </c>
      <c r="KP41">
        <v>21790.302</v>
      </c>
      <c r="KQ41">
        <v>21611.371999999999</v>
      </c>
      <c r="KR41">
        <v>22040.799999999999</v>
      </c>
      <c r="KS41">
        <v>22623.7474</v>
      </c>
      <c r="KT41">
        <v>21973.936000000002</v>
      </c>
      <c r="KU41">
        <v>21537.042000000001</v>
      </c>
      <c r="KV41">
        <v>21456.6944</v>
      </c>
      <c r="KW41">
        <v>21114.055</v>
      </c>
      <c r="KX41">
        <v>20737.145400000001</v>
      </c>
      <c r="KY41">
        <v>20658.548999999999</v>
      </c>
      <c r="KZ41">
        <v>19957.962200000002</v>
      </c>
      <c r="LA41">
        <v>21209.904999999999</v>
      </c>
      <c r="LB41">
        <v>20970.401000000002</v>
      </c>
      <c r="LC41">
        <v>21224.118999999999</v>
      </c>
      <c r="LD41">
        <v>21342.058000000001</v>
      </c>
      <c r="LE41">
        <v>21669.738000000001</v>
      </c>
      <c r="LF41">
        <v>20877.748</v>
      </c>
      <c r="LG41">
        <v>21109.054</v>
      </c>
      <c r="LH41">
        <v>21373.085999999999</v>
      </c>
      <c r="LI41">
        <v>21397.962</v>
      </c>
      <c r="LJ41">
        <v>21331.327399999998</v>
      </c>
      <c r="LK41">
        <v>21242.752</v>
      </c>
      <c r="LL41">
        <v>21676.237000000001</v>
      </c>
      <c r="LM41">
        <v>21825.219000000001</v>
      </c>
      <c r="LN41">
        <v>21970.241999999998</v>
      </c>
      <c r="LO41">
        <v>21041.323</v>
      </c>
      <c r="LP41">
        <v>22828.352999999999</v>
      </c>
      <c r="LQ41">
        <v>21507.281999999999</v>
      </c>
      <c r="LR41">
        <v>21169.092000000001</v>
      </c>
      <c r="LS41">
        <v>21874.760999999999</v>
      </c>
      <c r="LT41">
        <v>21274.413400000001</v>
      </c>
      <c r="LU41">
        <v>20582.328799999999</v>
      </c>
      <c r="LV41">
        <v>20804.503000000001</v>
      </c>
      <c r="LW41">
        <v>19980.7732</v>
      </c>
      <c r="LX41">
        <v>20601.5082</v>
      </c>
      <c r="LY41">
        <v>21663.81</v>
      </c>
      <c r="LZ41">
        <v>21848.398000000001</v>
      </c>
      <c r="MA41">
        <v>21238.14</v>
      </c>
      <c r="MB41">
        <v>20960.5036</v>
      </c>
      <c r="MC41">
        <v>21850.3138</v>
      </c>
      <c r="MD41">
        <v>21682.177800000001</v>
      </c>
      <c r="ME41">
        <v>21750.414000000001</v>
      </c>
      <c r="MF41">
        <v>23030.91</v>
      </c>
      <c r="MG41">
        <v>22255.282200000001</v>
      </c>
      <c r="MH41">
        <v>21530.620999999999</v>
      </c>
      <c r="MI41">
        <v>20677.930400000001</v>
      </c>
      <c r="MJ41">
        <v>22501.534</v>
      </c>
      <c r="MK41">
        <v>22097.916000000001</v>
      </c>
      <c r="ML41">
        <v>21162.297999999999</v>
      </c>
      <c r="MM41">
        <v>20784.218000000001</v>
      </c>
      <c r="MN41">
        <v>21282.882000000001</v>
      </c>
      <c r="MO41">
        <v>20450.180400000001</v>
      </c>
      <c r="MP41">
        <v>21399.178</v>
      </c>
      <c r="MQ41">
        <v>21445.945400000001</v>
      </c>
      <c r="MR41">
        <v>21137.513999999999</v>
      </c>
      <c r="MS41">
        <v>20948.332200000001</v>
      </c>
      <c r="MT41">
        <v>20136.726999999999</v>
      </c>
      <c r="MU41">
        <v>20921.002</v>
      </c>
      <c r="MV41">
        <v>19812.242999999999</v>
      </c>
      <c r="MW41">
        <v>20505.317999999999</v>
      </c>
      <c r="MX41">
        <v>20514.211800000001</v>
      </c>
      <c r="MY41">
        <v>21494.184000000001</v>
      </c>
      <c r="MZ41">
        <v>22056.218000000001</v>
      </c>
      <c r="NA41">
        <v>21663.662400000001</v>
      </c>
      <c r="NB41">
        <v>21759.614000000001</v>
      </c>
      <c r="NC41">
        <v>21386.45</v>
      </c>
      <c r="ND41">
        <v>22590.448</v>
      </c>
      <c r="NE41">
        <v>22071.0926</v>
      </c>
      <c r="NF41">
        <v>22221.198</v>
      </c>
      <c r="NG41">
        <v>22446.892</v>
      </c>
      <c r="NH41">
        <v>22433.8086</v>
      </c>
      <c r="NI41">
        <v>21013.8</v>
      </c>
      <c r="NJ41">
        <v>20200.635999999999</v>
      </c>
      <c r="NK41">
        <v>20221.176200000002</v>
      </c>
      <c r="NL41">
        <v>20560.5308</v>
      </c>
      <c r="NM41">
        <v>21146.081999999999</v>
      </c>
      <c r="NN41">
        <v>20638.262999999999</v>
      </c>
      <c r="NO41">
        <v>20705.608199999999</v>
      </c>
      <c r="NP41">
        <v>21249.203000000001</v>
      </c>
      <c r="NQ41">
        <v>21244.06</v>
      </c>
      <c r="NR41">
        <v>22604.008000000002</v>
      </c>
      <c r="NS41">
        <v>22109.180400000001</v>
      </c>
      <c r="NT41">
        <v>22288.258000000002</v>
      </c>
      <c r="NU41">
        <v>21775.578000000001</v>
      </c>
      <c r="NV41">
        <v>21087.074400000001</v>
      </c>
      <c r="NW41">
        <v>21069.157999999999</v>
      </c>
      <c r="NX41">
        <v>20473.7094</v>
      </c>
      <c r="NY41">
        <v>20318.064200000001</v>
      </c>
      <c r="NZ41">
        <v>20842.621999999999</v>
      </c>
      <c r="OA41">
        <v>21059.553400000001</v>
      </c>
      <c r="OB41">
        <v>21736.956999999999</v>
      </c>
      <c r="OC41">
        <v>22223.063399999999</v>
      </c>
      <c r="OD41">
        <v>21395.472000000002</v>
      </c>
      <c r="OE41">
        <v>20929.07</v>
      </c>
      <c r="OF41">
        <v>20394.849999999999</v>
      </c>
      <c r="OG41">
        <v>21042.694</v>
      </c>
      <c r="OH41">
        <v>21270.826000000001</v>
      </c>
      <c r="OI41">
        <v>21620.364000000001</v>
      </c>
      <c r="OJ41">
        <v>21446.809000000001</v>
      </c>
      <c r="OK41">
        <v>21346.731</v>
      </c>
      <c r="OL41">
        <v>21007.016</v>
      </c>
      <c r="OM41">
        <v>21263.768</v>
      </c>
      <c r="ON41">
        <v>23572.094799999999</v>
      </c>
      <c r="OO41">
        <v>22598.584800000001</v>
      </c>
      <c r="OP41">
        <v>21862.972000000002</v>
      </c>
      <c r="OQ41">
        <v>21593.583999999999</v>
      </c>
      <c r="OR41">
        <v>21572.378000000001</v>
      </c>
      <c r="OS41">
        <v>21755.465</v>
      </c>
      <c r="OT41">
        <v>22388.892</v>
      </c>
      <c r="OU41">
        <v>21616.94</v>
      </c>
      <c r="OV41">
        <v>20719.542000000001</v>
      </c>
      <c r="OW41">
        <v>21484.921999999999</v>
      </c>
      <c r="OX41">
        <v>21434.09</v>
      </c>
      <c r="OY41">
        <v>20946.1024</v>
      </c>
      <c r="OZ41">
        <v>21875.7006</v>
      </c>
      <c r="PA41">
        <v>22679.66</v>
      </c>
      <c r="PB41">
        <v>21864.335999999999</v>
      </c>
      <c r="PC41">
        <v>21184.482199999999</v>
      </c>
      <c r="PD41">
        <v>20929.237000000001</v>
      </c>
      <c r="PE41">
        <v>21063.326000000001</v>
      </c>
      <c r="PF41">
        <v>21458.196</v>
      </c>
      <c r="PG41">
        <v>21812.33</v>
      </c>
      <c r="PH41">
        <v>20899.234</v>
      </c>
      <c r="PI41">
        <v>20604.027999999998</v>
      </c>
      <c r="PJ41">
        <v>21649.194</v>
      </c>
      <c r="PK41">
        <v>21175.352599999998</v>
      </c>
      <c r="PL41">
        <v>21206.931</v>
      </c>
      <c r="PM41">
        <v>21554.833200000001</v>
      </c>
      <c r="PN41">
        <v>21026.69</v>
      </c>
      <c r="PO41">
        <v>21271.0602</v>
      </c>
      <c r="PP41">
        <v>22051.885999999999</v>
      </c>
      <c r="PQ41">
        <v>21245.214599999999</v>
      </c>
      <c r="PR41">
        <v>21559.062000000002</v>
      </c>
      <c r="PS41">
        <v>21855.77</v>
      </c>
      <c r="PT41">
        <v>21340.569</v>
      </c>
      <c r="PU41">
        <v>22007.285</v>
      </c>
      <c r="PV41">
        <v>22128.368999999999</v>
      </c>
      <c r="PW41">
        <v>22783.173999999999</v>
      </c>
      <c r="PX41">
        <v>21770.8246</v>
      </c>
      <c r="PY41">
        <v>22290.991000000002</v>
      </c>
      <c r="PZ41">
        <v>22279.244299999998</v>
      </c>
      <c r="QA41">
        <v>22297.909599999999</v>
      </c>
      <c r="QB41">
        <v>21612.304</v>
      </c>
      <c r="QC41">
        <v>21422.0262</v>
      </c>
      <c r="QD41">
        <v>21810.309000000001</v>
      </c>
      <c r="QE41">
        <v>21776.86</v>
      </c>
      <c r="QF41">
        <v>20532.356599999999</v>
      </c>
      <c r="QG41">
        <v>21549.133600000001</v>
      </c>
      <c r="QH41">
        <v>21490.227999999999</v>
      </c>
      <c r="QI41">
        <v>20811.308000000001</v>
      </c>
      <c r="QJ41">
        <v>20931.557000000001</v>
      </c>
      <c r="QK41">
        <v>21571.103999999999</v>
      </c>
      <c r="QL41">
        <v>20916.349200000001</v>
      </c>
      <c r="QM41">
        <v>20718.608800000002</v>
      </c>
      <c r="QN41">
        <v>20220.885999999999</v>
      </c>
      <c r="QO41">
        <v>21183.99</v>
      </c>
      <c r="QP41">
        <v>21326.531999999999</v>
      </c>
      <c r="QQ41">
        <v>21714.433799999999</v>
      </c>
      <c r="QR41">
        <v>21059.511200000001</v>
      </c>
      <c r="QS41">
        <v>21199.649000000001</v>
      </c>
      <c r="QT41">
        <v>22449.442599999998</v>
      </c>
      <c r="QU41">
        <v>21907.312600000001</v>
      </c>
      <c r="QV41">
        <v>22244.719799999999</v>
      </c>
      <c r="QW41">
        <v>22518.201000000001</v>
      </c>
      <c r="QX41">
        <v>22340.2268</v>
      </c>
      <c r="QY41">
        <v>22754.751199999999</v>
      </c>
      <c r="QZ41">
        <v>21993.637999999999</v>
      </c>
      <c r="RA41">
        <v>21957.633999999998</v>
      </c>
      <c r="RB41">
        <v>22300.788</v>
      </c>
      <c r="RC41">
        <v>22141.026000000002</v>
      </c>
      <c r="RD41">
        <v>20821.304</v>
      </c>
      <c r="RE41">
        <v>20674.666000000001</v>
      </c>
      <c r="RF41">
        <v>20614.038</v>
      </c>
      <c r="RG41">
        <v>20638.565999999999</v>
      </c>
      <c r="RH41">
        <v>20923.668000000001</v>
      </c>
      <c r="RI41">
        <v>20725.543000000001</v>
      </c>
      <c r="RJ41">
        <v>20684.486000000001</v>
      </c>
      <c r="RK41">
        <v>20965.7</v>
      </c>
      <c r="RL41">
        <v>21437.493999999999</v>
      </c>
      <c r="RM41">
        <v>22227.632000000001</v>
      </c>
      <c r="RN41">
        <v>22379.112000000001</v>
      </c>
      <c r="RO41">
        <v>21849.758000000002</v>
      </c>
      <c r="RP41">
        <v>21115.644</v>
      </c>
      <c r="RQ41">
        <v>20889.484</v>
      </c>
      <c r="RR41">
        <v>20057.38</v>
      </c>
      <c r="RS41">
        <v>21045.579399999999</v>
      </c>
      <c r="RT41">
        <v>20884.4666</v>
      </c>
      <c r="RU41">
        <v>20705.943599999999</v>
      </c>
      <c r="RV41">
        <v>21108.49</v>
      </c>
      <c r="RW41">
        <v>22086.8554</v>
      </c>
      <c r="RX41">
        <v>22097.745200000001</v>
      </c>
      <c r="RY41">
        <v>20660.297999999999</v>
      </c>
      <c r="RZ41">
        <v>21866.116000000002</v>
      </c>
      <c r="SA41">
        <v>21960.135999999999</v>
      </c>
      <c r="SB41">
        <v>22246.004000000001</v>
      </c>
      <c r="SC41">
        <v>22122.4866</v>
      </c>
      <c r="SD41">
        <v>21208.585999999999</v>
      </c>
      <c r="SE41">
        <v>21189.78</v>
      </c>
      <c r="SF41">
        <v>20389.306</v>
      </c>
      <c r="SG41">
        <v>20949.522000000001</v>
      </c>
      <c r="SH41">
        <v>20075.499</v>
      </c>
      <c r="SI41">
        <v>21758.5524</v>
      </c>
      <c r="SJ41">
        <v>20563.468199999999</v>
      </c>
      <c r="SK41">
        <v>21431.784</v>
      </c>
      <c r="SL41">
        <v>22612.6764</v>
      </c>
      <c r="SM41">
        <v>21077.056</v>
      </c>
      <c r="SN41">
        <v>20879.567999999999</v>
      </c>
      <c r="SO41">
        <v>19289.530200000001</v>
      </c>
      <c r="SP41">
        <v>19950.199000000001</v>
      </c>
      <c r="SQ41">
        <v>20844.510999999999</v>
      </c>
      <c r="SR41">
        <v>20345.657999999999</v>
      </c>
      <c r="SS41">
        <v>21565.62</v>
      </c>
      <c r="ST41">
        <v>21466.399000000001</v>
      </c>
      <c r="SU41">
        <v>22972.69</v>
      </c>
      <c r="SV41">
        <v>21826.378400000001</v>
      </c>
      <c r="SW41">
        <v>21128.0242</v>
      </c>
      <c r="SX41">
        <v>20236.356</v>
      </c>
      <c r="SY41">
        <v>20839.684000000001</v>
      </c>
      <c r="SZ41">
        <v>20498.958999999999</v>
      </c>
      <c r="TA41">
        <v>19766.204000000002</v>
      </c>
      <c r="TB41">
        <v>20243.223999999998</v>
      </c>
      <c r="TC41">
        <v>19745.143199999999</v>
      </c>
      <c r="TD41">
        <v>19612.482</v>
      </c>
      <c r="TE41">
        <v>20370.3622</v>
      </c>
      <c r="TF41">
        <v>20314.554</v>
      </c>
      <c r="TG41">
        <v>20254.400000000001</v>
      </c>
      <c r="TH41">
        <v>20464.215</v>
      </c>
      <c r="TI41">
        <v>19423.0134</v>
      </c>
      <c r="TJ41">
        <v>20060.064999999999</v>
      </c>
      <c r="TK41">
        <v>19607.018400000001</v>
      </c>
      <c r="TL41">
        <v>20750.181</v>
      </c>
      <c r="TM41">
        <v>21352.485000000001</v>
      </c>
      <c r="TN41">
        <v>21381.62</v>
      </c>
      <c r="TO41">
        <v>20452.392</v>
      </c>
      <c r="TP41">
        <v>20913.342000000001</v>
      </c>
      <c r="TQ41">
        <v>20786.940999999999</v>
      </c>
      <c r="TR41">
        <v>19782.665199999999</v>
      </c>
      <c r="TS41">
        <v>19887.367999999999</v>
      </c>
      <c r="TT41">
        <v>21071.347000000002</v>
      </c>
      <c r="TU41">
        <v>21635.683400000002</v>
      </c>
      <c r="TV41">
        <v>20451.092000000001</v>
      </c>
      <c r="TW41">
        <v>20403.445400000001</v>
      </c>
      <c r="TX41">
        <v>19870.909</v>
      </c>
      <c r="TY41">
        <v>21092.73</v>
      </c>
      <c r="TZ41">
        <v>21023.899000000001</v>
      </c>
      <c r="UA41">
        <v>21813.754000000001</v>
      </c>
      <c r="UB41">
        <v>19862.9882</v>
      </c>
      <c r="UC41">
        <v>20327.479200000002</v>
      </c>
      <c r="UD41">
        <v>20393.777999999998</v>
      </c>
      <c r="UE41">
        <v>21658.412</v>
      </c>
      <c r="UF41">
        <v>19887.040400000002</v>
      </c>
      <c r="UG41">
        <v>19426.991600000001</v>
      </c>
      <c r="UH41">
        <v>21245.701000000001</v>
      </c>
      <c r="UI41">
        <v>21170.6</v>
      </c>
      <c r="UJ41">
        <v>21020.076000000001</v>
      </c>
      <c r="UK41">
        <v>22120.916000000001</v>
      </c>
      <c r="UL41">
        <v>19891.474999999999</v>
      </c>
      <c r="UM41">
        <v>20672.094000000001</v>
      </c>
      <c r="UN41">
        <v>21196.772000000001</v>
      </c>
      <c r="UO41">
        <v>20670.382000000001</v>
      </c>
      <c r="UP41">
        <v>19966.1976</v>
      </c>
      <c r="UQ41">
        <v>20770.812999999998</v>
      </c>
      <c r="UR41">
        <v>20765.424900000002</v>
      </c>
      <c r="US41">
        <v>20394.9179</v>
      </c>
      <c r="UT41">
        <v>20740.751799999998</v>
      </c>
      <c r="UU41">
        <v>21036.113000000001</v>
      </c>
      <c r="UV41">
        <v>20668.091</v>
      </c>
      <c r="UW41">
        <v>22419.089400000001</v>
      </c>
      <c r="UX41">
        <v>20043.028999999999</v>
      </c>
      <c r="UY41">
        <v>21660.312000000002</v>
      </c>
      <c r="UZ41">
        <v>20621.294000000002</v>
      </c>
      <c r="VA41">
        <v>21974.684000000001</v>
      </c>
      <c r="VB41">
        <v>21518.594000000001</v>
      </c>
      <c r="VC41">
        <v>21666.207999999999</v>
      </c>
      <c r="VD41">
        <v>21896.132000000001</v>
      </c>
      <c r="VE41">
        <v>22141.062000000002</v>
      </c>
      <c r="VF41">
        <v>21450.117999999999</v>
      </c>
      <c r="VG41">
        <v>22182.266</v>
      </c>
      <c r="VH41">
        <v>21840.214</v>
      </c>
      <c r="VI41">
        <v>21718.880000000001</v>
      </c>
      <c r="VJ41">
        <v>22470.722000000002</v>
      </c>
      <c r="VK41">
        <v>22732.488000000001</v>
      </c>
      <c r="VL41">
        <v>22647.725600000002</v>
      </c>
      <c r="VM41">
        <v>22622.547999999999</v>
      </c>
      <c r="VN41">
        <v>22867.464</v>
      </c>
      <c r="VO41">
        <v>21819.718000000001</v>
      </c>
      <c r="VP41">
        <v>21658.266</v>
      </c>
      <c r="VQ41">
        <v>21131.184799999999</v>
      </c>
      <c r="VR41">
        <v>20750.014999999999</v>
      </c>
      <c r="VS41">
        <v>21681.030999999999</v>
      </c>
      <c r="VT41">
        <v>21456.167000000001</v>
      </c>
      <c r="VU41">
        <v>21904.596000000001</v>
      </c>
      <c r="VV41">
        <v>22096.122800000001</v>
      </c>
      <c r="VW41">
        <v>20915.815999999999</v>
      </c>
      <c r="VX41">
        <v>21841.922999999999</v>
      </c>
      <c r="VY41">
        <v>22264.116399999999</v>
      </c>
      <c r="VZ41">
        <v>22146.887599999998</v>
      </c>
      <c r="WA41">
        <v>22296.9666</v>
      </c>
      <c r="WB41">
        <v>22001.873599999999</v>
      </c>
      <c r="WC41">
        <v>21535.487000000001</v>
      </c>
      <c r="WD41">
        <v>21643.545999999998</v>
      </c>
      <c r="WE41">
        <v>21485.315999999999</v>
      </c>
      <c r="WF41">
        <v>20859.482</v>
      </c>
      <c r="WG41">
        <v>21298.774000000001</v>
      </c>
      <c r="WH41">
        <v>21149.187999999998</v>
      </c>
      <c r="WI41">
        <v>21831.547999999999</v>
      </c>
      <c r="WJ41">
        <v>21961.616000000002</v>
      </c>
      <c r="WK41">
        <v>21118.527999999998</v>
      </c>
      <c r="WL41">
        <v>21153.626</v>
      </c>
      <c r="WM41">
        <v>20314.085999999999</v>
      </c>
      <c r="WN41">
        <v>20915.562000000002</v>
      </c>
      <c r="WO41">
        <v>21345.463800000001</v>
      </c>
      <c r="WP41">
        <v>21740.256000000001</v>
      </c>
      <c r="WQ41">
        <v>21182.888800000001</v>
      </c>
      <c r="WR41">
        <v>21097.2978</v>
      </c>
      <c r="WS41">
        <v>21840.813999999998</v>
      </c>
      <c r="WT41">
        <v>23184.787799999998</v>
      </c>
      <c r="WU41">
        <v>20859.725999999999</v>
      </c>
      <c r="WV41">
        <v>20785.113000000001</v>
      </c>
      <c r="WW41">
        <v>20388.197</v>
      </c>
      <c r="WX41">
        <v>20842.298999999999</v>
      </c>
      <c r="WY41">
        <v>20803.152999999998</v>
      </c>
      <c r="WZ41">
        <v>20735.093000000001</v>
      </c>
      <c r="XA41">
        <v>21550.757000000001</v>
      </c>
      <c r="XB41">
        <v>20551.287</v>
      </c>
      <c r="XC41">
        <v>20646.165000000001</v>
      </c>
      <c r="XD41">
        <v>19928.198</v>
      </c>
      <c r="XE41">
        <v>20441.297999999999</v>
      </c>
      <c r="XF41">
        <v>19770.758000000002</v>
      </c>
      <c r="XG41">
        <v>20436.261999999999</v>
      </c>
      <c r="XH41">
        <v>19478.4205</v>
      </c>
      <c r="XI41">
        <v>21570.81</v>
      </c>
      <c r="XJ41">
        <v>21516.383999999998</v>
      </c>
      <c r="XK41">
        <v>21882.245999999999</v>
      </c>
      <c r="XL41">
        <v>21096.758000000002</v>
      </c>
      <c r="XM41">
        <v>21043.1</v>
      </c>
      <c r="XN41">
        <v>21356.856019999999</v>
      </c>
      <c r="XO41">
        <v>21746.947</v>
      </c>
      <c r="XP41">
        <v>21118.725999999999</v>
      </c>
      <c r="XQ41">
        <v>20738.066200000001</v>
      </c>
      <c r="XR41">
        <v>20203.690600000002</v>
      </c>
      <c r="XS41">
        <v>21107.154200000001</v>
      </c>
      <c r="XT41">
        <v>22002.8354</v>
      </c>
      <c r="XU41">
        <v>22667.088</v>
      </c>
      <c r="XV41">
        <v>23158.968000000001</v>
      </c>
      <c r="XW41">
        <v>21331.5036</v>
      </c>
      <c r="XX41">
        <v>20716.101600000002</v>
      </c>
      <c r="XY41">
        <v>21273.738000000001</v>
      </c>
      <c r="XZ41">
        <v>21916.339199999999</v>
      </c>
      <c r="YA41">
        <v>21190.423999999999</v>
      </c>
      <c r="YB41">
        <v>21568.637999999999</v>
      </c>
      <c r="YC41">
        <v>22251.163199999999</v>
      </c>
      <c r="YD41">
        <v>21320.080000000002</v>
      </c>
      <c r="YE41">
        <v>21159.573400000001</v>
      </c>
      <c r="YF41">
        <v>20538.7736</v>
      </c>
      <c r="YG41">
        <v>21188.97</v>
      </c>
      <c r="YH41">
        <v>21818.367999999999</v>
      </c>
      <c r="YI41">
        <v>21971.781999999999</v>
      </c>
      <c r="YJ41">
        <v>23211.741999999998</v>
      </c>
      <c r="YK41">
        <v>21830.212</v>
      </c>
      <c r="YL41">
        <v>20861.117999999999</v>
      </c>
      <c r="YM41">
        <v>21322.956200000001</v>
      </c>
      <c r="YN41">
        <v>21493.7716</v>
      </c>
      <c r="YO41">
        <v>21566.182000000001</v>
      </c>
      <c r="YP41">
        <v>20426.873800000001</v>
      </c>
      <c r="YQ41">
        <v>19702.150000000001</v>
      </c>
      <c r="YR41">
        <v>19731.288</v>
      </c>
      <c r="YS41">
        <v>19137.570599999999</v>
      </c>
      <c r="YT41">
        <v>19265.857199999999</v>
      </c>
      <c r="YU41">
        <v>19295.744600000002</v>
      </c>
      <c r="YV41">
        <v>19346.100399999999</v>
      </c>
      <c r="YW41">
        <v>19240.796364000002</v>
      </c>
      <c r="YX41">
        <v>19505.126</v>
      </c>
      <c r="YY41">
        <v>19585.521000000001</v>
      </c>
      <c r="YZ41">
        <v>19945.121999999999</v>
      </c>
      <c r="ZA41">
        <v>21277.697</v>
      </c>
      <c r="ZB41">
        <v>22150.902999999998</v>
      </c>
      <c r="ZC41">
        <v>21172.0962</v>
      </c>
      <c r="ZD41">
        <v>21015.237700000001</v>
      </c>
      <c r="ZE41">
        <v>20676.634999999998</v>
      </c>
      <c r="ZF41">
        <v>21114.821</v>
      </c>
      <c r="ZG41">
        <v>20314.16</v>
      </c>
      <c r="ZH41">
        <v>20702.285800000001</v>
      </c>
      <c r="ZI41">
        <v>21533.367999999999</v>
      </c>
      <c r="ZJ41">
        <v>22504.988000000001</v>
      </c>
      <c r="ZK41">
        <v>21892.221600000001</v>
      </c>
      <c r="ZL41">
        <v>21767.016</v>
      </c>
      <c r="ZM41">
        <v>20922.117999999999</v>
      </c>
      <c r="ZN41">
        <v>21379.175999999999</v>
      </c>
      <c r="ZO41">
        <v>20297.13</v>
      </c>
      <c r="ZP41">
        <v>20676.23</v>
      </c>
      <c r="ZQ41">
        <v>21251.917000000001</v>
      </c>
      <c r="ZR41">
        <v>20489.135600000001</v>
      </c>
      <c r="ZS41">
        <v>20340.534</v>
      </c>
      <c r="ZT41">
        <v>20767.944</v>
      </c>
      <c r="ZU41">
        <v>20929.995999999999</v>
      </c>
      <c r="ZV41">
        <v>21906.856</v>
      </c>
      <c r="ZW41">
        <v>21441.445</v>
      </c>
      <c r="ZX41">
        <v>21404.399000000001</v>
      </c>
      <c r="ZY41">
        <v>20483.535</v>
      </c>
      <c r="ZZ41">
        <v>20547.442999999999</v>
      </c>
      <c r="AAA41">
        <v>20119.623</v>
      </c>
      <c r="AAB41">
        <v>20462.985000000001</v>
      </c>
      <c r="AAC41">
        <v>20693.749</v>
      </c>
      <c r="AAD41">
        <v>20131.963</v>
      </c>
      <c r="AAE41">
        <v>20160.819</v>
      </c>
      <c r="AAF41">
        <v>19904.282999999999</v>
      </c>
      <c r="AAG41">
        <v>21105.73</v>
      </c>
      <c r="AAH41">
        <v>21598.484799999998</v>
      </c>
      <c r="AAI41">
        <v>22206.511999999999</v>
      </c>
      <c r="AAJ41">
        <v>22225.191999999999</v>
      </c>
      <c r="AAK41">
        <v>22821.671999999999</v>
      </c>
      <c r="AAL41">
        <v>22191.482</v>
      </c>
      <c r="AAM41">
        <v>22534.312000000002</v>
      </c>
      <c r="AAN41">
        <v>22761.802</v>
      </c>
      <c r="AAO41">
        <v>23320.407999999999</v>
      </c>
      <c r="AAP41">
        <v>21135.147000000001</v>
      </c>
      <c r="AAQ41">
        <v>20976.5118</v>
      </c>
      <c r="AAR41">
        <v>21206.609</v>
      </c>
      <c r="AAS41">
        <v>21042.597000000002</v>
      </c>
      <c r="AAT41">
        <v>21588.812999999998</v>
      </c>
      <c r="AAU41">
        <v>22610.901999999998</v>
      </c>
      <c r="AAV41">
        <v>21532.866000000002</v>
      </c>
      <c r="AAW41">
        <v>22474.533800000001</v>
      </c>
      <c r="AAX41">
        <v>22706.187999999998</v>
      </c>
      <c r="AAY41">
        <v>22228.618399999999</v>
      </c>
      <c r="AAZ41">
        <v>22252.800800000001</v>
      </c>
      <c r="ABA41">
        <v>22088.225399999999</v>
      </c>
      <c r="ABB41">
        <v>21790.685000000001</v>
      </c>
      <c r="ABC41">
        <v>21788.884999999998</v>
      </c>
      <c r="ABD41">
        <v>22510.438999999998</v>
      </c>
      <c r="ABE41">
        <v>21396.03</v>
      </c>
      <c r="ABF41">
        <v>19518.661</v>
      </c>
      <c r="ABG41">
        <v>20572.796999999999</v>
      </c>
      <c r="ABH41">
        <v>21049.85</v>
      </c>
      <c r="ABI41">
        <v>20717.613000000001</v>
      </c>
      <c r="ABJ41">
        <v>21456.756000000001</v>
      </c>
      <c r="ABK41">
        <v>20757.344000000001</v>
      </c>
      <c r="ABL41">
        <v>20824.432000000001</v>
      </c>
      <c r="ABM41">
        <v>20084.785</v>
      </c>
      <c r="ABN41">
        <v>20971.060000000001</v>
      </c>
      <c r="ABO41">
        <v>20844.48</v>
      </c>
      <c r="ABP41">
        <v>20878.075000000001</v>
      </c>
      <c r="ABQ41">
        <v>21411.215</v>
      </c>
      <c r="ABR41">
        <v>21418.604599999999</v>
      </c>
      <c r="ABS41">
        <v>22256.982</v>
      </c>
      <c r="ABT41">
        <v>22019.165000000001</v>
      </c>
      <c r="ABU41">
        <v>21470.156200000001</v>
      </c>
      <c r="ABV41">
        <v>21167.787400000001</v>
      </c>
      <c r="ABW41">
        <v>21467.055199999999</v>
      </c>
      <c r="ABX41">
        <v>20974.019</v>
      </c>
      <c r="ABY41">
        <v>21733.106</v>
      </c>
      <c r="ABZ41">
        <v>21911.674999999999</v>
      </c>
      <c r="ACA41">
        <v>21762.4274</v>
      </c>
      <c r="ACB41">
        <v>21225.315999999999</v>
      </c>
      <c r="ACC41">
        <v>20756.458999999999</v>
      </c>
      <c r="ACD41">
        <v>21259.128000000001</v>
      </c>
      <c r="ACE41">
        <v>20390.929400000001</v>
      </c>
      <c r="ACF41">
        <v>20355.103999999999</v>
      </c>
      <c r="ACG41">
        <v>21156.098999999998</v>
      </c>
      <c r="ACH41">
        <v>21624.884999999998</v>
      </c>
      <c r="ACI41">
        <v>21260.518</v>
      </c>
      <c r="ACJ41">
        <v>20394.0762</v>
      </c>
      <c r="ACK41">
        <v>20431.145400000001</v>
      </c>
      <c r="ACL41">
        <v>20108.02</v>
      </c>
      <c r="ACM41">
        <v>19331.416000000001</v>
      </c>
      <c r="ACN41">
        <v>20239.144</v>
      </c>
      <c r="ACO41">
        <v>20214.718000000001</v>
      </c>
      <c r="ACP41">
        <v>21125.414000000001</v>
      </c>
      <c r="ACQ41">
        <v>20691.259999999998</v>
      </c>
      <c r="ACR41">
        <v>21490.025000000001</v>
      </c>
      <c r="ACS41">
        <v>22099.821</v>
      </c>
      <c r="ACT41">
        <v>21892.17</v>
      </c>
      <c r="ACU41">
        <v>21080.626</v>
      </c>
      <c r="ACV41">
        <v>20327.234</v>
      </c>
      <c r="ACW41">
        <v>20638.843000000001</v>
      </c>
      <c r="ACX41">
        <v>20453.86</v>
      </c>
      <c r="ACY41">
        <v>21058.065999999999</v>
      </c>
      <c r="ACZ41">
        <v>20399.564999999999</v>
      </c>
      <c r="ADA41">
        <v>21162.317999999999</v>
      </c>
      <c r="ADB41">
        <v>20001.544999999998</v>
      </c>
      <c r="ADC41">
        <v>20448.205999999998</v>
      </c>
      <c r="ADD41">
        <v>19727.752</v>
      </c>
      <c r="ADE41">
        <v>20281.9902</v>
      </c>
      <c r="ADF41">
        <v>21374.102999999999</v>
      </c>
      <c r="ADG41">
        <v>20851.424999999999</v>
      </c>
      <c r="ADH41">
        <v>20638.548999999999</v>
      </c>
      <c r="ADI41">
        <v>21685.019</v>
      </c>
      <c r="ADJ41">
        <v>21888.278999999999</v>
      </c>
      <c r="ADK41">
        <v>22827.824700000001</v>
      </c>
      <c r="ADL41">
        <v>22666.483700000001</v>
      </c>
      <c r="ADM41">
        <v>22203.574000000001</v>
      </c>
      <c r="ADN41">
        <v>23059.884999999998</v>
      </c>
      <c r="ADO41">
        <v>23084.518</v>
      </c>
      <c r="ADP41">
        <v>23096.598999999998</v>
      </c>
      <c r="ADQ41">
        <v>23084.946</v>
      </c>
      <c r="ADR41">
        <v>22858.524000000001</v>
      </c>
      <c r="ADS41">
        <v>22812.61</v>
      </c>
      <c r="ADT41">
        <v>22576.416399999998</v>
      </c>
      <c r="ADU41">
        <v>22389.48</v>
      </c>
      <c r="ADV41">
        <v>21221.614000000001</v>
      </c>
      <c r="ADW41">
        <v>22048.554</v>
      </c>
      <c r="ADX41">
        <v>22333.238000000001</v>
      </c>
      <c r="ADY41">
        <v>20936.251199999999</v>
      </c>
      <c r="ADZ41">
        <v>19931.181</v>
      </c>
      <c r="AEA41">
        <v>21469.155999999999</v>
      </c>
      <c r="AEB41">
        <v>20097.005799999999</v>
      </c>
      <c r="AEC41">
        <v>21041.49</v>
      </c>
      <c r="AED41">
        <v>21732.973000000002</v>
      </c>
      <c r="AEE41">
        <v>22654.75</v>
      </c>
      <c r="AEF41">
        <v>22586.508000000002</v>
      </c>
      <c r="AEG41">
        <v>22891.386999999999</v>
      </c>
      <c r="AEH41">
        <v>22362.223000000002</v>
      </c>
      <c r="AEI41">
        <v>21640.567800000001</v>
      </c>
      <c r="AEJ41">
        <v>20389.916000000001</v>
      </c>
      <c r="AEK41">
        <v>21255.395</v>
      </c>
      <c r="AEL41">
        <v>21598.631000000001</v>
      </c>
      <c r="AEM41">
        <v>20669.096000000001</v>
      </c>
      <c r="AEN41">
        <v>20335.014999999999</v>
      </c>
      <c r="AEO41">
        <v>20284.844000000001</v>
      </c>
      <c r="AEP41">
        <v>20947.314999999999</v>
      </c>
      <c r="AEQ41">
        <v>21823.797999999999</v>
      </c>
      <c r="AER41">
        <v>21564.237000000001</v>
      </c>
      <c r="AES41">
        <v>20811.625</v>
      </c>
      <c r="AET41">
        <v>21232.758000000002</v>
      </c>
      <c r="AEU41">
        <v>21831.18</v>
      </c>
      <c r="AEV41">
        <v>21209.842000000001</v>
      </c>
      <c r="AEW41">
        <v>21455.607</v>
      </c>
      <c r="AEX41">
        <v>20608.468000000001</v>
      </c>
      <c r="AEY41">
        <v>19662.911</v>
      </c>
      <c r="AEZ41">
        <v>20415.882000000001</v>
      </c>
      <c r="AFA41">
        <v>20780.7608</v>
      </c>
      <c r="AFB41">
        <v>21622.098000000002</v>
      </c>
      <c r="AFC41">
        <v>20929.241999999998</v>
      </c>
      <c r="AFD41">
        <v>20968.45</v>
      </c>
      <c r="AFE41">
        <v>21175.898000000001</v>
      </c>
      <c r="AFF41">
        <v>21680.446</v>
      </c>
      <c r="AFG41">
        <v>20863.424200000001</v>
      </c>
      <c r="AFH41">
        <v>20602.4156</v>
      </c>
      <c r="AFI41">
        <v>20940.623</v>
      </c>
      <c r="AFJ41">
        <v>20448.853999999999</v>
      </c>
      <c r="AFK41">
        <v>20274.046999999999</v>
      </c>
      <c r="AFL41">
        <v>20603.66</v>
      </c>
      <c r="AFM41">
        <v>21805.998</v>
      </c>
      <c r="AFN41">
        <v>21663.792000000001</v>
      </c>
      <c r="AFO41">
        <v>21375.88</v>
      </c>
      <c r="AFP41">
        <v>21355.502</v>
      </c>
      <c r="AFQ41">
        <v>20744.141</v>
      </c>
      <c r="AFR41">
        <v>21179.748</v>
      </c>
      <c r="AFS41">
        <v>20645.424999999999</v>
      </c>
      <c r="AFT41">
        <v>21364.539000000001</v>
      </c>
      <c r="AFU41">
        <v>21397.128000000001</v>
      </c>
      <c r="AFV41">
        <v>20722.423999999999</v>
      </c>
      <c r="AFW41">
        <v>21471.313999999998</v>
      </c>
      <c r="AFX41">
        <v>21523.429</v>
      </c>
      <c r="AFY41">
        <v>20385.215</v>
      </c>
      <c r="AFZ41">
        <v>20867.648000000001</v>
      </c>
      <c r="AGA41">
        <v>21185.848000000002</v>
      </c>
      <c r="AGB41">
        <v>21192.312000000002</v>
      </c>
      <c r="AGC41">
        <v>20808.616999999998</v>
      </c>
      <c r="AGD41">
        <v>20257.683199999999</v>
      </c>
      <c r="AGE41">
        <v>21010.423999999999</v>
      </c>
      <c r="AGF41">
        <v>20772.884999999998</v>
      </c>
      <c r="AGG41">
        <v>21320.991999999998</v>
      </c>
      <c r="AGH41">
        <v>21339.8266</v>
      </c>
      <c r="AGI41">
        <v>20624.72</v>
      </c>
      <c r="AGJ41">
        <v>21292.040799999999</v>
      </c>
      <c r="AGK41">
        <v>21572.991999999998</v>
      </c>
      <c r="AGL41">
        <v>21184.583999999999</v>
      </c>
      <c r="AGM41">
        <v>20739.556</v>
      </c>
      <c r="AGN41">
        <v>21462.448</v>
      </c>
      <c r="AGO41">
        <v>20988.552</v>
      </c>
      <c r="AGP41">
        <v>21283.8992</v>
      </c>
      <c r="AGQ41">
        <v>20869.296999999999</v>
      </c>
      <c r="AGR41">
        <v>21986.468000000001</v>
      </c>
      <c r="AGS41">
        <v>20666.161</v>
      </c>
      <c r="AGT41">
        <v>19842.398000000001</v>
      </c>
      <c r="AGU41">
        <v>19840.426599999999</v>
      </c>
      <c r="AGV41">
        <v>20072.32</v>
      </c>
      <c r="AGW41">
        <v>20610.831999999999</v>
      </c>
      <c r="AGX41">
        <v>21064.1528</v>
      </c>
      <c r="AGY41">
        <v>22148.4398</v>
      </c>
      <c r="AGZ41">
        <v>22064.436000000002</v>
      </c>
      <c r="AHA41">
        <v>21129.667600000001</v>
      </c>
      <c r="AHB41">
        <v>21686.562600000001</v>
      </c>
      <c r="AHC41">
        <v>22389.502</v>
      </c>
      <c r="AHD41">
        <v>23364.3436</v>
      </c>
      <c r="AHE41">
        <v>22684.248</v>
      </c>
      <c r="AHF41">
        <v>21805.66</v>
      </c>
      <c r="AHG41">
        <v>21519.373</v>
      </c>
      <c r="AHH41">
        <v>22170.906800000001</v>
      </c>
      <c r="AHI41">
        <v>22129.283719999999</v>
      </c>
      <c r="AHJ41">
        <v>22707.518</v>
      </c>
      <c r="AHK41">
        <v>21915.859</v>
      </c>
      <c r="AHL41">
        <v>22077.621599999999</v>
      </c>
      <c r="AHM41">
        <v>21479.864000000001</v>
      </c>
      <c r="AHN41">
        <v>22731.598000000002</v>
      </c>
      <c r="AHO41">
        <v>22720.103999999999</v>
      </c>
      <c r="AHP41">
        <v>22646.745999999999</v>
      </c>
      <c r="AHQ41">
        <v>22439.772400000002</v>
      </c>
      <c r="AHR41">
        <v>22092.46068</v>
      </c>
      <c r="AHS41">
        <v>21621.113000000001</v>
      </c>
      <c r="AHT41">
        <v>20977.2916</v>
      </c>
      <c r="AHU41">
        <v>20342.435000000001</v>
      </c>
      <c r="AHV41">
        <v>19309.227800000001</v>
      </c>
      <c r="AHW41">
        <v>20226.409</v>
      </c>
      <c r="AHX41">
        <v>19788.53</v>
      </c>
      <c r="AHY41">
        <v>20745.753000000001</v>
      </c>
      <c r="AHZ41">
        <v>20570.143</v>
      </c>
      <c r="AIA41">
        <v>19936.475999999999</v>
      </c>
      <c r="AIB41">
        <v>20226.776000000002</v>
      </c>
      <c r="AIC41">
        <v>20457.863000000001</v>
      </c>
      <c r="AID41">
        <v>21776.463</v>
      </c>
      <c r="AIE41">
        <v>21782.547999999999</v>
      </c>
      <c r="AIF41">
        <v>20261.118999999999</v>
      </c>
      <c r="AIG41">
        <v>21356.113000000001</v>
      </c>
      <c r="AIH41">
        <v>21161.625199999999</v>
      </c>
      <c r="AII41">
        <v>21612.895</v>
      </c>
      <c r="AIJ41">
        <v>22034.382000000001</v>
      </c>
      <c r="AIK41">
        <v>22393.838</v>
      </c>
      <c r="AIL41">
        <v>22357.684600000001</v>
      </c>
      <c r="AIM41">
        <v>21924.775000000001</v>
      </c>
      <c r="AIN41">
        <v>21499.440600000002</v>
      </c>
      <c r="AIO41">
        <v>20717.624800000001</v>
      </c>
      <c r="AIP41">
        <v>20573.197199999999</v>
      </c>
      <c r="AIQ41">
        <v>21013.827600000001</v>
      </c>
      <c r="AIR41">
        <v>20397.401000000002</v>
      </c>
      <c r="AIS41">
        <v>20599.521000000001</v>
      </c>
      <c r="AIT41">
        <v>20004.273000000001</v>
      </c>
      <c r="AIU41">
        <v>20776.3</v>
      </c>
      <c r="AIV41">
        <v>20595.213199999998</v>
      </c>
      <c r="AIW41">
        <v>20783.34</v>
      </c>
      <c r="AIX41">
        <v>20837.713</v>
      </c>
      <c r="AIY41">
        <v>20480.552</v>
      </c>
      <c r="AIZ41">
        <v>21479.425999999999</v>
      </c>
      <c r="AJA41">
        <v>20447.017</v>
      </c>
      <c r="AJB41">
        <v>20128.165400000002</v>
      </c>
      <c r="AJC41">
        <v>20059.955000000002</v>
      </c>
      <c r="AJD41">
        <v>20350.419000000002</v>
      </c>
      <c r="AJE41">
        <v>19839.045999999998</v>
      </c>
      <c r="AJF41">
        <v>20198.657999999999</v>
      </c>
      <c r="AJG41">
        <v>20282.973999999998</v>
      </c>
      <c r="AJH41">
        <v>19676.455000000002</v>
      </c>
      <c r="AJI41">
        <v>19801.451000000001</v>
      </c>
      <c r="AJJ41">
        <v>20465.255000000001</v>
      </c>
      <c r="AJK41">
        <v>20032.2114</v>
      </c>
      <c r="AJL41">
        <v>20276.478999999999</v>
      </c>
      <c r="AJM41">
        <v>20137.5</v>
      </c>
      <c r="AJN41">
        <v>20417.396199999999</v>
      </c>
      <c r="AJO41">
        <v>20905.919999999998</v>
      </c>
      <c r="AJP41">
        <v>20301.648000000001</v>
      </c>
      <c r="AJQ41">
        <v>19952.166000000001</v>
      </c>
      <c r="AJR41">
        <v>20788.569</v>
      </c>
      <c r="AJS41">
        <v>20217.521000000001</v>
      </c>
      <c r="AJT41">
        <v>20373.609</v>
      </c>
      <c r="AJU41">
        <v>21766.738000000001</v>
      </c>
      <c r="AJV41">
        <v>20987.573</v>
      </c>
      <c r="AJW41">
        <v>19988.411199999999</v>
      </c>
      <c r="AJX41">
        <v>20685.056</v>
      </c>
      <c r="AJY41">
        <v>20328.759399999999</v>
      </c>
      <c r="AJZ41">
        <v>21095.6482</v>
      </c>
      <c r="AKA41">
        <v>20160.801200000002</v>
      </c>
      <c r="AKB41">
        <v>19565.438999999998</v>
      </c>
      <c r="AKC41">
        <v>20676.503000000001</v>
      </c>
      <c r="AKD41">
        <v>21197.072</v>
      </c>
      <c r="AKE41">
        <v>20252.25</v>
      </c>
      <c r="AKF41">
        <v>20780.027999999998</v>
      </c>
      <c r="AKG41">
        <v>20866.116000000002</v>
      </c>
      <c r="AKH41">
        <v>21033.438999999998</v>
      </c>
      <c r="AKI41">
        <v>22192.027999999998</v>
      </c>
      <c r="AKJ41">
        <v>21551.354800000001</v>
      </c>
      <c r="AKK41">
        <v>21472.420999999998</v>
      </c>
      <c r="AKL41">
        <v>21925.4892</v>
      </c>
      <c r="AKM41">
        <v>22207.708999999999</v>
      </c>
      <c r="AKN41">
        <v>20687.386999999999</v>
      </c>
      <c r="AKO41">
        <v>20109.722399999999</v>
      </c>
      <c r="AKP41">
        <v>19523.347399999999</v>
      </c>
      <c r="AKQ41">
        <v>20389.478999999999</v>
      </c>
      <c r="AKR41">
        <v>19811.224999999999</v>
      </c>
      <c r="AKS41">
        <v>20732.045900000001</v>
      </c>
      <c r="AKT41">
        <v>20707.062999999998</v>
      </c>
      <c r="AKU41">
        <v>21374.811000000002</v>
      </c>
      <c r="AKV41">
        <v>20703.683000000001</v>
      </c>
      <c r="AKW41">
        <v>21099.774000000001</v>
      </c>
      <c r="AKX41">
        <v>20501.986000000001</v>
      </c>
      <c r="AKY41">
        <v>21211.376</v>
      </c>
      <c r="AKZ41">
        <v>20642.694</v>
      </c>
      <c r="ALA41">
        <v>21005.005000000001</v>
      </c>
      <c r="ALB41">
        <v>22300.611000000001</v>
      </c>
      <c r="ALC41">
        <v>22440.286</v>
      </c>
      <c r="ALD41">
        <v>22686.477999999999</v>
      </c>
      <c r="ALE41">
        <v>22828.693599999999</v>
      </c>
      <c r="ALF41">
        <v>20602.611000000001</v>
      </c>
      <c r="ALG41">
        <v>21529.39</v>
      </c>
      <c r="ALH41">
        <v>21181.486000000001</v>
      </c>
      <c r="ALI41">
        <v>21203.394</v>
      </c>
      <c r="ALJ41">
        <v>20762.382000000001</v>
      </c>
      <c r="ALK41">
        <v>20981.866999999998</v>
      </c>
      <c r="ALL41">
        <v>21946.455399999999</v>
      </c>
      <c r="ALM41">
        <v>21823.536</v>
      </c>
      <c r="ALN41">
        <v>21950.286800000002</v>
      </c>
      <c r="ALO41">
        <v>22039.466</v>
      </c>
      <c r="ALP41">
        <v>21409.175200000001</v>
      </c>
      <c r="ALQ41">
        <v>20087.136999999999</v>
      </c>
      <c r="ALR41">
        <v>20824.704000000002</v>
      </c>
      <c r="ALS41">
        <v>20651.058000000001</v>
      </c>
      <c r="ALT41">
        <v>20295.170399999999</v>
      </c>
      <c r="ALU41">
        <v>20447.2412</v>
      </c>
      <c r="ALV41">
        <v>20767.097000000002</v>
      </c>
      <c r="ALW41">
        <v>21220.37</v>
      </c>
      <c r="ALX41">
        <v>20636.194</v>
      </c>
      <c r="ALY41">
        <v>20805.932000000001</v>
      </c>
      <c r="ALZ41">
        <v>20527.98</v>
      </c>
      <c r="AMA41">
        <v>20609.399000000001</v>
      </c>
      <c r="AMB41">
        <v>20759.330000000002</v>
      </c>
      <c r="AMC41">
        <v>20497.187999999998</v>
      </c>
      <c r="AMD41">
        <v>20002.484400000001</v>
      </c>
      <c r="AME41">
        <v>21886.58</v>
      </c>
      <c r="AMF41">
        <v>21794.042000000001</v>
      </c>
      <c r="AMG41">
        <v>21748.1708</v>
      </c>
      <c r="AMH41">
        <v>20996.4578</v>
      </c>
      <c r="AMI41">
        <v>20982.296200000001</v>
      </c>
      <c r="AMJ41">
        <v>21484.0988</v>
      </c>
      <c r="AMK41">
        <v>21140.648000000001</v>
      </c>
      <c r="AML41">
        <v>21242.032200000001</v>
      </c>
      <c r="AMM41">
        <v>20434.898000000001</v>
      </c>
      <c r="AMN41">
        <v>20599.75</v>
      </c>
      <c r="AMO41">
        <v>20326.669000000002</v>
      </c>
      <c r="AMP41">
        <v>20700.75</v>
      </c>
      <c r="AMQ41">
        <v>20666.98</v>
      </c>
      <c r="AMR41">
        <v>21064.12</v>
      </c>
      <c r="AMS41">
        <v>21014.038</v>
      </c>
      <c r="AMT41">
        <v>20709.574000000001</v>
      </c>
      <c r="AMU41">
        <v>21350.988000000001</v>
      </c>
      <c r="AMV41">
        <v>20565.4084</v>
      </c>
      <c r="AMW41">
        <v>21235.278399999999</v>
      </c>
      <c r="AMX41">
        <v>20790.425800000001</v>
      </c>
      <c r="AMY41">
        <v>20952.47496</v>
      </c>
      <c r="AMZ41">
        <v>21185.335200000001</v>
      </c>
      <c r="ANA41">
        <v>21353.099200000001</v>
      </c>
      <c r="ANB41">
        <v>22367.092000000001</v>
      </c>
      <c r="ANC41">
        <v>21578.342820000002</v>
      </c>
      <c r="AND41">
        <v>21952.11</v>
      </c>
      <c r="ANE41">
        <v>22130.91</v>
      </c>
      <c r="ANF41">
        <v>21060.563999999998</v>
      </c>
      <c r="ANG41">
        <v>21166.236000000001</v>
      </c>
      <c r="ANH41">
        <v>22033.027999999998</v>
      </c>
      <c r="ANI41">
        <v>21352.508000000002</v>
      </c>
      <c r="ANJ41">
        <v>21097.8364</v>
      </c>
      <c r="ANK41">
        <v>21807.38</v>
      </c>
      <c r="ANL41">
        <v>21449.075400000002</v>
      </c>
      <c r="ANM41">
        <v>21266.163</v>
      </c>
      <c r="ANN41">
        <v>21753.072800000002</v>
      </c>
      <c r="ANO41">
        <v>22136.011999999999</v>
      </c>
      <c r="ANP41">
        <v>21704.008000000002</v>
      </c>
      <c r="ANQ41">
        <v>21492.596000000001</v>
      </c>
      <c r="ANR41">
        <v>20980.666000000001</v>
      </c>
      <c r="ANS41">
        <v>21154.905999999999</v>
      </c>
      <c r="ANT41">
        <v>21523.953399999999</v>
      </c>
      <c r="ANU41">
        <v>21254.462</v>
      </c>
      <c r="ANV41">
        <v>21327.999599999999</v>
      </c>
      <c r="ANW41">
        <v>21828.081999999999</v>
      </c>
      <c r="ANX41">
        <v>22135.751100000001</v>
      </c>
      <c r="ANY41">
        <v>22519.623299999999</v>
      </c>
      <c r="ANZ41">
        <v>22460.1391</v>
      </c>
      <c r="AOA41">
        <v>22227.831900000001</v>
      </c>
      <c r="AOB41">
        <v>22040.5995</v>
      </c>
      <c r="AOC41">
        <v>22349.221099999999</v>
      </c>
      <c r="AOD41">
        <v>22529.016</v>
      </c>
      <c r="AOE41">
        <v>22134.397199999999</v>
      </c>
      <c r="AOF41">
        <v>21014.4018</v>
      </c>
      <c r="AOG41">
        <v>20973.474200000001</v>
      </c>
      <c r="AOH41">
        <v>21635.251</v>
      </c>
      <c r="AOI41">
        <v>20492.9182</v>
      </c>
      <c r="AOJ41">
        <v>21099.621999999999</v>
      </c>
      <c r="AOK41">
        <v>20862.504000000001</v>
      </c>
      <c r="AOL41">
        <v>20051.983</v>
      </c>
      <c r="AOM41">
        <v>19986.496200000001</v>
      </c>
      <c r="AON41">
        <v>20196.686000000002</v>
      </c>
      <c r="AOO41">
        <v>20253.861000000001</v>
      </c>
      <c r="AOP41">
        <v>20146.008000000002</v>
      </c>
      <c r="AOQ41">
        <v>20743.913</v>
      </c>
      <c r="AOR41">
        <v>21088.687000000002</v>
      </c>
      <c r="AOS41">
        <v>21106.706999999999</v>
      </c>
      <c r="AOT41">
        <v>21169.199000000001</v>
      </c>
      <c r="AOU41">
        <v>20384.725999999999</v>
      </c>
      <c r="AOV41">
        <v>20202.628000000001</v>
      </c>
      <c r="AOW41">
        <v>21297.877</v>
      </c>
      <c r="AOX41">
        <v>22286.897400000002</v>
      </c>
      <c r="AOY41">
        <v>21440.1204</v>
      </c>
      <c r="AOZ41">
        <v>21743.835999999999</v>
      </c>
      <c r="APA41">
        <v>21677.155599999998</v>
      </c>
      <c r="APB41">
        <v>22071.051599999999</v>
      </c>
      <c r="APC41">
        <v>21852.964599999999</v>
      </c>
      <c r="APD41">
        <v>21275.475999999999</v>
      </c>
      <c r="APE41">
        <v>21156.23</v>
      </c>
      <c r="APF41">
        <v>21846.153999999999</v>
      </c>
      <c r="APG41">
        <v>21033.366000000002</v>
      </c>
      <c r="APH41">
        <v>20384.212</v>
      </c>
      <c r="API41">
        <v>21342.846000000001</v>
      </c>
      <c r="APJ41">
        <v>20291.983</v>
      </c>
      <c r="APK41">
        <v>19916.9018</v>
      </c>
      <c r="APL41">
        <v>19313.8436</v>
      </c>
      <c r="APM41">
        <v>20832.936000000002</v>
      </c>
      <c r="APN41">
        <v>20026.598999999998</v>
      </c>
      <c r="APO41">
        <v>20992.401999999998</v>
      </c>
      <c r="APP41">
        <v>21017.562000000002</v>
      </c>
      <c r="APQ41">
        <v>19480.085800000001</v>
      </c>
      <c r="APR41">
        <v>19884.459599999998</v>
      </c>
      <c r="APS41">
        <v>20556.259600000001</v>
      </c>
      <c r="APT41">
        <v>20837.817999999999</v>
      </c>
      <c r="APU41">
        <v>20924.356</v>
      </c>
      <c r="APV41">
        <v>21391.433000000001</v>
      </c>
      <c r="APW41">
        <v>22445.879000000001</v>
      </c>
      <c r="APX41">
        <v>21913.971000000001</v>
      </c>
      <c r="APY41">
        <v>21363.590199999999</v>
      </c>
      <c r="APZ41">
        <v>20859.457999999999</v>
      </c>
      <c r="AQA41">
        <v>20159.159</v>
      </c>
      <c r="AQB41">
        <v>20837.561000000002</v>
      </c>
      <c r="AQC41">
        <v>21406.504000000001</v>
      </c>
      <c r="AQD41">
        <v>21149.384999999998</v>
      </c>
      <c r="AQE41">
        <v>20630.3328</v>
      </c>
      <c r="AQF41">
        <v>20523.827000000001</v>
      </c>
      <c r="AQG41">
        <v>20377.797999999999</v>
      </c>
      <c r="AQH41">
        <v>21159.095959999999</v>
      </c>
      <c r="AQI41">
        <v>19980.733</v>
      </c>
      <c r="AQJ41">
        <v>20972.9126</v>
      </c>
      <c r="AQK41">
        <v>20491.042000000001</v>
      </c>
      <c r="AQL41">
        <v>20165.2</v>
      </c>
      <c r="AQM41">
        <v>20022.026999999998</v>
      </c>
      <c r="AQN41">
        <v>21065.300999999999</v>
      </c>
      <c r="AQO41">
        <v>20871.722600000001</v>
      </c>
      <c r="AQP41">
        <v>22163.013599999998</v>
      </c>
      <c r="AQQ41">
        <v>21243.437999999998</v>
      </c>
      <c r="AQR41">
        <v>21740.311600000001</v>
      </c>
      <c r="AQS41">
        <v>22255.436000000002</v>
      </c>
      <c r="AQT41">
        <v>21151.502</v>
      </c>
      <c r="AQU41">
        <v>21047.736000000001</v>
      </c>
      <c r="AQV41">
        <v>21174.844000000001</v>
      </c>
      <c r="AQW41">
        <v>21278.306</v>
      </c>
      <c r="AQX41">
        <v>20972.5</v>
      </c>
      <c r="AQY41">
        <v>20633.196</v>
      </c>
      <c r="AQZ41">
        <v>21481.698</v>
      </c>
      <c r="ARA41">
        <v>21562.420999999998</v>
      </c>
      <c r="ARB41">
        <v>21957.036599999999</v>
      </c>
      <c r="ARC41">
        <v>21321.809399999998</v>
      </c>
      <c r="ARD41">
        <v>21151.9928</v>
      </c>
      <c r="ARE41">
        <v>20591.453799999999</v>
      </c>
      <c r="ARF41">
        <v>19661.612799999999</v>
      </c>
      <c r="ARG41">
        <v>20386.933799999999</v>
      </c>
      <c r="ARH41">
        <v>19750.7284</v>
      </c>
      <c r="ARI41">
        <v>19222.353800000001</v>
      </c>
      <c r="ARJ41">
        <v>20712.142800000001</v>
      </c>
      <c r="ARK41">
        <v>21074.420999999998</v>
      </c>
      <c r="ARL41">
        <v>20785.834999999999</v>
      </c>
      <c r="ARM41">
        <v>21265.026999999998</v>
      </c>
      <c r="ARN41">
        <v>20321.519</v>
      </c>
      <c r="ARO41">
        <v>20753.286</v>
      </c>
      <c r="ARP41">
        <v>20150.8868</v>
      </c>
      <c r="ARQ41">
        <v>20747.516</v>
      </c>
      <c r="ARR41">
        <v>21398.155999999999</v>
      </c>
      <c r="ARS41">
        <v>22682.203799999999</v>
      </c>
      <c r="ART41">
        <v>22005.8724</v>
      </c>
      <c r="ARU41">
        <v>21522.988000000001</v>
      </c>
      <c r="ARV41">
        <v>20667.973999999998</v>
      </c>
      <c r="ARW41">
        <v>21537.089</v>
      </c>
      <c r="ARX41">
        <v>21380.718000000001</v>
      </c>
      <c r="ARY41">
        <v>22681.441559999999</v>
      </c>
      <c r="ARZ41">
        <v>21085.511999999999</v>
      </c>
      <c r="ASA41">
        <v>22623.362000000001</v>
      </c>
      <c r="ASB41">
        <v>22388.511999999999</v>
      </c>
      <c r="ASC41">
        <v>21732.5396</v>
      </c>
      <c r="ASD41">
        <v>21911.7294</v>
      </c>
      <c r="ASE41">
        <v>21277.23</v>
      </c>
      <c r="ASF41">
        <v>22730.126</v>
      </c>
      <c r="ASG41">
        <v>21424.455600000001</v>
      </c>
      <c r="ASH41">
        <v>21219.588</v>
      </c>
      <c r="ASI41">
        <v>21193.831999999999</v>
      </c>
      <c r="ASJ41">
        <v>21145.047999999999</v>
      </c>
      <c r="ASK41">
        <v>20681.633999999998</v>
      </c>
      <c r="ASL41">
        <v>20691.374</v>
      </c>
      <c r="ASM41">
        <v>20694.151999999998</v>
      </c>
      <c r="ASN41">
        <v>20915.796600000001</v>
      </c>
      <c r="ASO41">
        <v>21307.547999999999</v>
      </c>
      <c r="ASP41">
        <v>20777.234059999999</v>
      </c>
      <c r="ASQ41">
        <v>21314.182000000001</v>
      </c>
      <c r="ASR41">
        <v>21048.142800000001</v>
      </c>
      <c r="ASS41">
        <v>21736.578000000001</v>
      </c>
      <c r="AST41">
        <v>21876.608</v>
      </c>
      <c r="ASU41">
        <v>21046.947</v>
      </c>
      <c r="ASV41">
        <v>19879.288199999999</v>
      </c>
      <c r="ASW41">
        <v>21695.5694</v>
      </c>
      <c r="ASX41">
        <v>20776.332999999999</v>
      </c>
      <c r="ASY41">
        <v>20546.992399999999</v>
      </c>
      <c r="ASZ41">
        <v>20902.895400000001</v>
      </c>
      <c r="ATA41">
        <v>20616.249800000001</v>
      </c>
      <c r="ATB41">
        <v>21022.498</v>
      </c>
      <c r="ATC41">
        <v>21723.238000000001</v>
      </c>
      <c r="ATD41">
        <v>22360.6024</v>
      </c>
      <c r="ATE41">
        <v>21214.527600000001</v>
      </c>
      <c r="ATF41">
        <v>20038.861000000001</v>
      </c>
      <c r="ATG41">
        <v>19829.218000000001</v>
      </c>
      <c r="ATH41">
        <v>20863.216</v>
      </c>
      <c r="ATI41">
        <v>20931.583999999999</v>
      </c>
      <c r="ATJ41">
        <v>20093.609</v>
      </c>
      <c r="ATK41">
        <v>21015.903999999999</v>
      </c>
      <c r="ATL41">
        <v>20964.178</v>
      </c>
      <c r="ATM41">
        <v>20985.471000000001</v>
      </c>
      <c r="ATN41">
        <v>21351.948799999998</v>
      </c>
      <c r="ATO41">
        <v>20970.224200000001</v>
      </c>
      <c r="ATP41">
        <v>21328.597000000002</v>
      </c>
      <c r="ATQ41">
        <v>20795.63</v>
      </c>
      <c r="ATR41">
        <v>21188.576000000001</v>
      </c>
      <c r="ATS41">
        <v>21093.5648</v>
      </c>
      <c r="ATT41">
        <v>20930.7886</v>
      </c>
      <c r="ATU41">
        <v>20399.4064</v>
      </c>
      <c r="ATV41">
        <v>22326.6446</v>
      </c>
      <c r="ATW41">
        <v>21306.640200000002</v>
      </c>
      <c r="ATX41">
        <v>21094.108</v>
      </c>
      <c r="ATY41">
        <v>21177.202000000001</v>
      </c>
      <c r="ATZ41">
        <v>21082.030999999999</v>
      </c>
      <c r="AUA41">
        <v>20587.208999999999</v>
      </c>
      <c r="AUB41">
        <v>21167.2988</v>
      </c>
      <c r="AUC41">
        <v>21690.699000000001</v>
      </c>
      <c r="AUD41">
        <v>22909.1656</v>
      </c>
      <c r="AUE41">
        <v>22768.754000000001</v>
      </c>
      <c r="AUF41">
        <v>21905.515800000001</v>
      </c>
      <c r="AUG41">
        <v>22204.955999999998</v>
      </c>
      <c r="AUH41">
        <v>21787.572</v>
      </c>
      <c r="AUI41">
        <v>21814</v>
      </c>
      <c r="AUJ41">
        <v>22345.187999999998</v>
      </c>
      <c r="AUK41">
        <v>22067.55</v>
      </c>
      <c r="AUL41">
        <v>22947.806</v>
      </c>
      <c r="AUM41">
        <v>22606.673200000001</v>
      </c>
      <c r="AUN41">
        <v>21749.802</v>
      </c>
      <c r="AUO41">
        <v>22060.162199999999</v>
      </c>
      <c r="AUP41">
        <v>21876.245999999999</v>
      </c>
      <c r="AUQ41">
        <v>20782.882000000001</v>
      </c>
      <c r="AUR41">
        <v>21518.608</v>
      </c>
      <c r="AUS41">
        <v>19787.178599999999</v>
      </c>
      <c r="AUT41">
        <v>19729.813999999998</v>
      </c>
      <c r="AUU41">
        <v>21609.90812</v>
      </c>
      <c r="AUV41">
        <v>21012.598000000002</v>
      </c>
      <c r="AUW41">
        <v>21028.772000000001</v>
      </c>
      <c r="AUX41">
        <v>20664.698</v>
      </c>
      <c r="AUY41">
        <v>20684.905999999999</v>
      </c>
      <c r="AUZ41">
        <v>19754.36</v>
      </c>
      <c r="AVA41">
        <v>21641.86</v>
      </c>
      <c r="AVB41">
        <v>21216.324000000001</v>
      </c>
      <c r="AVC41">
        <v>21667.624</v>
      </c>
      <c r="AVD41">
        <v>20870.383999999998</v>
      </c>
      <c r="AVE41">
        <v>22028.833999999999</v>
      </c>
      <c r="AVF41">
        <v>21514.027999999998</v>
      </c>
      <c r="AVG41">
        <v>22340.614000000001</v>
      </c>
      <c r="AVH41">
        <v>21433.052</v>
      </c>
      <c r="AVI41">
        <v>21582.518599999999</v>
      </c>
      <c r="AVJ41">
        <v>21965.781999999999</v>
      </c>
      <c r="AVK41">
        <v>21695.736000000001</v>
      </c>
      <c r="AVL41">
        <v>21852.552</v>
      </c>
      <c r="AVM41">
        <v>21861.62</v>
      </c>
      <c r="AVN41">
        <v>21005.0936</v>
      </c>
      <c r="AVO41">
        <v>20878.889200000001</v>
      </c>
      <c r="AVP41">
        <v>20937.071199999998</v>
      </c>
      <c r="AVQ41">
        <v>21417.06</v>
      </c>
      <c r="AVR41">
        <v>21565.944</v>
      </c>
      <c r="AVS41">
        <v>21680.0749</v>
      </c>
      <c r="AVT41">
        <v>22106.254000000001</v>
      </c>
      <c r="AVU41">
        <v>22036.55</v>
      </c>
      <c r="AVV41">
        <v>22121.41</v>
      </c>
      <c r="AVW41">
        <v>22008.627799999998</v>
      </c>
      <c r="AVX41">
        <v>21855.214199999999</v>
      </c>
      <c r="AVY41">
        <v>22642.513999999999</v>
      </c>
      <c r="AVZ41">
        <v>22440.5766</v>
      </c>
      <c r="AWA41">
        <v>22342.250599999999</v>
      </c>
      <c r="AWB41">
        <v>21822.29</v>
      </c>
      <c r="AWC41">
        <v>21504.239000000001</v>
      </c>
      <c r="AWD41">
        <v>22208.784</v>
      </c>
      <c r="AWE41">
        <v>22073.944</v>
      </c>
      <c r="AWF41">
        <v>22539.350999999999</v>
      </c>
      <c r="AWG41">
        <v>22250.02</v>
      </c>
      <c r="AWH41">
        <v>21862.062999999998</v>
      </c>
      <c r="AWI41">
        <v>21771.401000000002</v>
      </c>
      <c r="AWJ41">
        <v>21764.69</v>
      </c>
      <c r="AWK41">
        <v>22857.142</v>
      </c>
      <c r="AWL41">
        <v>21922.643</v>
      </c>
      <c r="AWM41">
        <v>22396.39</v>
      </c>
      <c r="AWN41">
        <v>22494.553400000001</v>
      </c>
      <c r="AWO41">
        <v>21431.673999999999</v>
      </c>
      <c r="AWP41">
        <v>22331.43</v>
      </c>
      <c r="AWQ41">
        <v>20445.9944</v>
      </c>
      <c r="AWR41">
        <v>21350.03</v>
      </c>
      <c r="AWS41">
        <v>21633.525399999999</v>
      </c>
      <c r="AWT41">
        <v>21208.3128</v>
      </c>
      <c r="AWU41">
        <v>20344.755799999999</v>
      </c>
      <c r="AWV41">
        <v>21316.878000000001</v>
      </c>
      <c r="AWW41">
        <v>21686.677800000001</v>
      </c>
      <c r="AWX41">
        <v>22252.77</v>
      </c>
      <c r="AWY41">
        <v>21864.928</v>
      </c>
      <c r="AWZ41">
        <v>21854.944</v>
      </c>
      <c r="AXA41">
        <v>21882.248</v>
      </c>
      <c r="AXB41">
        <v>21553.961200000002</v>
      </c>
      <c r="AXC41">
        <v>21026.632000000001</v>
      </c>
      <c r="AXD41">
        <v>20676.328000000001</v>
      </c>
      <c r="AXE41">
        <v>21170.6</v>
      </c>
      <c r="AXF41">
        <v>20397.759999999998</v>
      </c>
      <c r="AXG41">
        <v>20895.957999999999</v>
      </c>
      <c r="AXH41">
        <v>21934.624</v>
      </c>
      <c r="AXI41">
        <v>21109.313999999998</v>
      </c>
      <c r="AXJ41">
        <v>23280.742999999999</v>
      </c>
      <c r="AXK41">
        <v>21957.670999999998</v>
      </c>
      <c r="AXL41">
        <v>22197.832999999999</v>
      </c>
      <c r="AXM41">
        <v>21298.322</v>
      </c>
      <c r="AXN41">
        <v>21683.284</v>
      </c>
      <c r="AXO41">
        <v>21184.8462</v>
      </c>
      <c r="AXP41">
        <v>21229.0628</v>
      </c>
      <c r="AXQ41">
        <v>20836.213400000001</v>
      </c>
      <c r="AXR41">
        <v>19685.502</v>
      </c>
      <c r="AXS41">
        <v>21018.48</v>
      </c>
      <c r="AXT41">
        <v>21345.898000000001</v>
      </c>
      <c r="AXU41">
        <v>21615.232</v>
      </c>
      <c r="AXV41">
        <v>21484.1842</v>
      </c>
      <c r="AXW41">
        <v>20494.39</v>
      </c>
      <c r="AXX41">
        <v>20928.475999999999</v>
      </c>
      <c r="AXY41">
        <v>20655.109</v>
      </c>
      <c r="AXZ41">
        <v>19949.900000000001</v>
      </c>
      <c r="AYA41">
        <v>19470.816999999999</v>
      </c>
      <c r="AYB41">
        <v>19691.639899999998</v>
      </c>
      <c r="AYC41">
        <v>19626.071899999999</v>
      </c>
      <c r="AYD41">
        <v>19821.853200000001</v>
      </c>
      <c r="AYE41">
        <v>20381.581600000001</v>
      </c>
      <c r="AYF41">
        <v>19364.615600000001</v>
      </c>
      <c r="AYG41">
        <v>20464.966199999999</v>
      </c>
      <c r="AYH41">
        <v>21045.324000000001</v>
      </c>
      <c r="AYI41">
        <v>20595.552800000001</v>
      </c>
      <c r="AYJ41">
        <v>21170.291000000001</v>
      </c>
      <c r="AYK41">
        <v>20769.958999999999</v>
      </c>
      <c r="AYL41">
        <v>20031.881000000001</v>
      </c>
      <c r="AYM41">
        <v>20393.455000000002</v>
      </c>
      <c r="AYN41">
        <v>21425.126</v>
      </c>
      <c r="AYO41">
        <v>20706.951000000001</v>
      </c>
      <c r="AYP41">
        <v>20586.268</v>
      </c>
      <c r="AYQ41">
        <v>21823.6296</v>
      </c>
      <c r="AYR41">
        <v>23166.220799999999</v>
      </c>
      <c r="AYS41">
        <v>21793.194</v>
      </c>
      <c r="AYT41">
        <v>22509.635999999999</v>
      </c>
      <c r="AYU41">
        <v>22170.238000000001</v>
      </c>
      <c r="AYV41">
        <v>22274.756000000001</v>
      </c>
      <c r="AYW41">
        <v>21007.613000000001</v>
      </c>
      <c r="AYX41">
        <v>20788.345000000001</v>
      </c>
      <c r="AYY41">
        <v>21262.291499999999</v>
      </c>
      <c r="AYZ41">
        <v>21530.811000000002</v>
      </c>
      <c r="AZA41">
        <v>21428.401999999998</v>
      </c>
      <c r="AZB41">
        <v>21407.649000000001</v>
      </c>
      <c r="AZC41">
        <v>22815.898000000001</v>
      </c>
      <c r="AZD41">
        <v>21811.862000000001</v>
      </c>
      <c r="AZE41">
        <v>22625.64</v>
      </c>
      <c r="AZF41">
        <v>22593.444</v>
      </c>
      <c r="AZG41">
        <v>22835.9215</v>
      </c>
      <c r="AZH41">
        <v>21932.37</v>
      </c>
      <c r="AZI41">
        <v>22648.52</v>
      </c>
      <c r="AZJ41">
        <v>21971.632000000001</v>
      </c>
      <c r="AZK41">
        <v>22283.94</v>
      </c>
      <c r="AZL41">
        <v>21094.752</v>
      </c>
      <c r="AZM41">
        <v>20681.096000000001</v>
      </c>
      <c r="AZN41">
        <v>21323.367999999999</v>
      </c>
      <c r="AZO41">
        <v>21800.214400000001</v>
      </c>
      <c r="AZP41">
        <v>22205.216</v>
      </c>
      <c r="AZQ41">
        <v>22750.776000000002</v>
      </c>
      <c r="AZR41">
        <v>23037.358</v>
      </c>
      <c r="AZS41">
        <v>22995.6702</v>
      </c>
      <c r="AZT41">
        <v>22807.9</v>
      </c>
      <c r="AZU41">
        <v>22909.513999999999</v>
      </c>
      <c r="AZV41">
        <v>22592.339</v>
      </c>
      <c r="AZW41">
        <v>22164.788</v>
      </c>
      <c r="AZX41">
        <v>21313.7418</v>
      </c>
      <c r="AZY41">
        <v>20695.77</v>
      </c>
      <c r="AZZ41">
        <v>20862.266</v>
      </c>
      <c r="BAA41">
        <v>20257.599600000001</v>
      </c>
      <c r="BAB41">
        <v>20083.263999999999</v>
      </c>
      <c r="BAC41">
        <v>20003.524000000001</v>
      </c>
      <c r="BAD41">
        <v>19685.061000000002</v>
      </c>
      <c r="BAE41">
        <v>20224.769400000001</v>
      </c>
      <c r="BAF41">
        <v>21258.955000000002</v>
      </c>
      <c r="BAG41">
        <v>20477.393</v>
      </c>
      <c r="BAH41">
        <v>20964.952000000001</v>
      </c>
      <c r="BAI41">
        <v>21239.446</v>
      </c>
      <c r="BAJ41">
        <v>21294.123</v>
      </c>
      <c r="BAK41">
        <v>22039.540400000002</v>
      </c>
      <c r="BAL41">
        <v>20805.624</v>
      </c>
      <c r="BAM41">
        <v>21679.574000000001</v>
      </c>
      <c r="BAN41">
        <v>21144.813600000001</v>
      </c>
      <c r="BAO41">
        <v>21258.491999999998</v>
      </c>
      <c r="BAP41">
        <v>20647.177159999999</v>
      </c>
      <c r="BAQ41">
        <v>20200.030999999999</v>
      </c>
      <c r="BAR41">
        <v>19631.736000000001</v>
      </c>
      <c r="BAS41">
        <v>21488.6708</v>
      </c>
      <c r="BAT41">
        <v>21007.560799999999</v>
      </c>
      <c r="BAU41">
        <v>20858.891</v>
      </c>
      <c r="BAV41">
        <v>20589.861000000001</v>
      </c>
      <c r="BAW41">
        <v>21021.142</v>
      </c>
      <c r="BAX41">
        <v>20739.565999999999</v>
      </c>
      <c r="BAY41">
        <v>20100.674999999999</v>
      </c>
      <c r="BAZ41">
        <v>20974.431</v>
      </c>
      <c r="BBA41">
        <v>20694.851999999999</v>
      </c>
      <c r="BBB41">
        <v>21124.895</v>
      </c>
      <c r="BBC41">
        <v>21887.556</v>
      </c>
      <c r="BBD41">
        <v>20964.36</v>
      </c>
      <c r="BBE41">
        <v>20515.491000000002</v>
      </c>
      <c r="BBF41">
        <v>20893.400000000001</v>
      </c>
      <c r="BBG41">
        <v>21129.759999999998</v>
      </c>
      <c r="BBH41">
        <v>20785.91</v>
      </c>
      <c r="BBI41">
        <v>20666.6692</v>
      </c>
      <c r="BBJ41">
        <v>20439.099600000001</v>
      </c>
      <c r="BBK41">
        <v>21694.039000000001</v>
      </c>
      <c r="BBL41">
        <v>21968.081999999999</v>
      </c>
      <c r="BBM41">
        <v>22095.256000000001</v>
      </c>
      <c r="BBN41">
        <v>21939.225999999999</v>
      </c>
      <c r="BBO41">
        <v>22752.838</v>
      </c>
      <c r="BBP41">
        <v>22597.824000000001</v>
      </c>
      <c r="BBQ41">
        <v>21181.292000000001</v>
      </c>
      <c r="BBR41">
        <v>21750.825199999999</v>
      </c>
      <c r="BBS41">
        <v>19984.105800000001</v>
      </c>
      <c r="BBT41">
        <v>19762.427500000002</v>
      </c>
      <c r="BBU41">
        <v>21151.568200000002</v>
      </c>
      <c r="BBV41">
        <v>20021.387999999999</v>
      </c>
      <c r="BBW41">
        <v>20404.077000000001</v>
      </c>
      <c r="BBX41">
        <v>21205.567999999999</v>
      </c>
      <c r="BBY41">
        <v>20369.2124</v>
      </c>
      <c r="BBZ41">
        <v>20338.7408</v>
      </c>
      <c r="BCA41">
        <v>20211.302</v>
      </c>
      <c r="BCB41">
        <v>20212.638999999999</v>
      </c>
      <c r="BCC41">
        <v>20656.047999999999</v>
      </c>
      <c r="BCD41">
        <v>20588.207600000002</v>
      </c>
      <c r="BCE41">
        <v>20309.417399999998</v>
      </c>
      <c r="BCF41">
        <v>20653.189200000001</v>
      </c>
      <c r="BCG41">
        <v>20810.548200000001</v>
      </c>
      <c r="BCH41">
        <v>23426.186399999999</v>
      </c>
      <c r="BCI41">
        <v>23101.187399999999</v>
      </c>
      <c r="BCJ41">
        <v>21729.630099999998</v>
      </c>
      <c r="BCK41">
        <v>22498.5448</v>
      </c>
      <c r="BCL41">
        <v>22721.946</v>
      </c>
      <c r="BCM41">
        <v>22504.339800000002</v>
      </c>
      <c r="BCN41">
        <v>21883.153999999999</v>
      </c>
      <c r="BCO41">
        <v>21935.212</v>
      </c>
      <c r="BCP41">
        <v>21659.121200000001</v>
      </c>
      <c r="BCQ41">
        <v>22447.502</v>
      </c>
      <c r="BCR41">
        <v>21649.644</v>
      </c>
      <c r="BCS41">
        <v>22400.587</v>
      </c>
      <c r="BCT41">
        <v>22524.516</v>
      </c>
      <c r="BCU41">
        <v>20936.098000000002</v>
      </c>
      <c r="BCV41">
        <v>21056.31</v>
      </c>
      <c r="BCW41">
        <v>20485.149000000001</v>
      </c>
      <c r="BCX41">
        <v>20196.697</v>
      </c>
      <c r="BCY41">
        <v>19586.427</v>
      </c>
      <c r="BCZ41">
        <v>20391.916399999998</v>
      </c>
      <c r="BDA41">
        <v>20681.962</v>
      </c>
      <c r="BDB41">
        <v>20338.111199999999</v>
      </c>
      <c r="BDC41">
        <v>20290.71</v>
      </c>
      <c r="BDD41">
        <v>20128.428</v>
      </c>
      <c r="BDE41">
        <v>20140.63</v>
      </c>
      <c r="BDF41">
        <v>20440.794999999998</v>
      </c>
      <c r="BDG41">
        <v>20024.993600000002</v>
      </c>
      <c r="BDH41">
        <v>19755.797999999999</v>
      </c>
      <c r="BDI41">
        <v>20200.308400000002</v>
      </c>
      <c r="BDJ41">
        <v>20982.651000000002</v>
      </c>
      <c r="BDK41">
        <v>21337.071</v>
      </c>
      <c r="BDL41">
        <v>22009.241399999999</v>
      </c>
      <c r="BDM41">
        <v>22157.07</v>
      </c>
      <c r="BDN41">
        <v>22193.182000000001</v>
      </c>
      <c r="BDO41">
        <v>21733.587</v>
      </c>
      <c r="BDP41">
        <v>21489.0674</v>
      </c>
      <c r="BDQ41">
        <v>21549.768800000002</v>
      </c>
      <c r="BDR41">
        <v>20978.644</v>
      </c>
      <c r="BDS41">
        <v>22618.036</v>
      </c>
      <c r="BDT41">
        <v>21821.211599999999</v>
      </c>
      <c r="BDU41">
        <v>21693.5412</v>
      </c>
      <c r="BDV41">
        <v>21600.668000000001</v>
      </c>
      <c r="BDW41">
        <v>21447.954000000002</v>
      </c>
      <c r="BDX41">
        <v>22148.120200000001</v>
      </c>
      <c r="BDY41">
        <v>21851.285800000001</v>
      </c>
      <c r="BDZ41">
        <v>22017.598600000001</v>
      </c>
      <c r="BEA41">
        <v>21435.215400000001</v>
      </c>
      <c r="BEB41">
        <v>22312.621999999999</v>
      </c>
      <c r="BEC41">
        <v>21799.539000000001</v>
      </c>
      <c r="BED41">
        <v>21001.153999999999</v>
      </c>
      <c r="BEE41">
        <v>21709.202000000001</v>
      </c>
      <c r="BEF41">
        <v>20704.874</v>
      </c>
      <c r="BEG41">
        <v>21103.286800000002</v>
      </c>
      <c r="BEH41">
        <v>21054.881000000001</v>
      </c>
      <c r="BEI41">
        <v>21342.264999999999</v>
      </c>
      <c r="BEJ41">
        <v>21853.4892</v>
      </c>
      <c r="BEK41">
        <v>21392.03</v>
      </c>
      <c r="BEL41">
        <v>21117.393</v>
      </c>
      <c r="BEM41">
        <v>21998.7032</v>
      </c>
      <c r="BEN41">
        <v>20085.242999999999</v>
      </c>
      <c r="BEO41">
        <v>21141.948</v>
      </c>
      <c r="BEP41">
        <v>20067.553</v>
      </c>
      <c r="BEQ41">
        <v>20058.929</v>
      </c>
      <c r="BER41">
        <v>19442.6034</v>
      </c>
      <c r="BES41">
        <v>21184.928</v>
      </c>
      <c r="BET41">
        <v>21134.6692</v>
      </c>
      <c r="BEU41">
        <v>21089.45</v>
      </c>
      <c r="BEV41">
        <v>21656.2</v>
      </c>
      <c r="BEW41">
        <v>20373.716</v>
      </c>
      <c r="BEX41">
        <v>21625.495999999999</v>
      </c>
      <c r="BEY41">
        <v>20718.670999999998</v>
      </c>
      <c r="BEZ41">
        <v>20595.589</v>
      </c>
      <c r="BFA41">
        <v>21091.6836</v>
      </c>
      <c r="BFB41">
        <v>21169.885999999999</v>
      </c>
      <c r="BFC41">
        <v>20837.591400000001</v>
      </c>
      <c r="BFD41">
        <v>21709.2752</v>
      </c>
      <c r="BFE41">
        <v>21869.464</v>
      </c>
      <c r="BFF41">
        <v>21519.535</v>
      </c>
      <c r="BFG41">
        <v>20503.449000000001</v>
      </c>
      <c r="BFH41">
        <v>21828.258000000002</v>
      </c>
      <c r="BFI41">
        <v>21186.397000000001</v>
      </c>
      <c r="BFJ41">
        <v>22210.71142</v>
      </c>
      <c r="BFK41">
        <v>21389.19442</v>
      </c>
      <c r="BFL41">
        <v>21335.120999999999</v>
      </c>
      <c r="BFM41">
        <v>21396.022000000001</v>
      </c>
      <c r="BFN41">
        <v>21246.503000000001</v>
      </c>
      <c r="BFO41">
        <v>22321.386999999999</v>
      </c>
      <c r="BFP41">
        <v>22157.769</v>
      </c>
      <c r="BFQ41">
        <v>21566.829000000002</v>
      </c>
      <c r="BFR41">
        <v>21933.112000000001</v>
      </c>
      <c r="BFS41">
        <v>20802.174999999999</v>
      </c>
      <c r="BFT41">
        <v>21011.789400000001</v>
      </c>
      <c r="BFU41">
        <v>21552.089</v>
      </c>
      <c r="BFV41">
        <v>21014.834599999998</v>
      </c>
      <c r="BFW41">
        <v>20895.073799999998</v>
      </c>
      <c r="BFX41">
        <v>21293.222399999999</v>
      </c>
      <c r="BFY41">
        <v>21883.06</v>
      </c>
      <c r="BFZ41">
        <v>21286.442599999998</v>
      </c>
      <c r="BGA41">
        <v>21543.374</v>
      </c>
      <c r="BGB41">
        <v>21772.326400000002</v>
      </c>
      <c r="BGC41">
        <v>22558.754000000001</v>
      </c>
      <c r="BGD41">
        <v>22422.137999999999</v>
      </c>
      <c r="BGE41">
        <v>21448.376799999998</v>
      </c>
      <c r="BGF41">
        <v>21565.058000000001</v>
      </c>
      <c r="BGG41">
        <v>20502.32242</v>
      </c>
      <c r="BGH41">
        <v>20030.705999999998</v>
      </c>
      <c r="BGI41">
        <v>20430.252</v>
      </c>
      <c r="BGJ41">
        <v>21398.249</v>
      </c>
      <c r="BGK41">
        <v>22175.63</v>
      </c>
      <c r="BGL41">
        <v>21463.024000000001</v>
      </c>
      <c r="BGM41">
        <v>21979.954000000002</v>
      </c>
      <c r="BGN41">
        <v>21835.344000000001</v>
      </c>
      <c r="BGO41">
        <v>21623.86</v>
      </c>
      <c r="BGP41">
        <v>21221.327399999998</v>
      </c>
      <c r="BGQ41">
        <v>20382.168000000001</v>
      </c>
      <c r="BGR41">
        <v>20638.995999999999</v>
      </c>
      <c r="BGS41">
        <v>20796.559000000001</v>
      </c>
      <c r="BGT41">
        <v>22198.831999999999</v>
      </c>
      <c r="BGU41">
        <v>22045.856</v>
      </c>
      <c r="BGV41">
        <v>21531.893599999999</v>
      </c>
      <c r="BGW41">
        <v>20383.57</v>
      </c>
      <c r="BGX41">
        <v>20184.031999999999</v>
      </c>
      <c r="BGY41">
        <v>19889.764999999999</v>
      </c>
      <c r="BGZ41">
        <v>20969.796999999999</v>
      </c>
      <c r="BHA41">
        <v>21772.416000000001</v>
      </c>
      <c r="BHB41">
        <v>21056.796999999999</v>
      </c>
      <c r="BHC41">
        <v>21690.323</v>
      </c>
      <c r="BHD41">
        <v>20980.608</v>
      </c>
      <c r="BHE41">
        <v>21619.717000000001</v>
      </c>
      <c r="BHF41">
        <v>21094.065999999999</v>
      </c>
      <c r="BHG41">
        <v>20365.575000000001</v>
      </c>
      <c r="BHH41">
        <v>22022.3724</v>
      </c>
      <c r="BHI41">
        <v>22913.912</v>
      </c>
      <c r="BHJ41">
        <v>21791.453799999999</v>
      </c>
      <c r="BHK41">
        <v>22702.039000000001</v>
      </c>
      <c r="BHL41">
        <v>22283.797999999999</v>
      </c>
      <c r="BHM41">
        <v>21661.167000000001</v>
      </c>
      <c r="BHN41">
        <v>22411.190200000001</v>
      </c>
      <c r="BHO41">
        <v>22033.246999999999</v>
      </c>
      <c r="BHP41">
        <v>22617.309600000001</v>
      </c>
      <c r="BHQ41">
        <v>23138.268</v>
      </c>
      <c r="BHR41">
        <v>23414.2412</v>
      </c>
      <c r="BHS41">
        <v>23238.507799999999</v>
      </c>
      <c r="BHT41">
        <v>23589.469799999999</v>
      </c>
      <c r="BHU41">
        <v>23250.7232</v>
      </c>
      <c r="BHV41">
        <v>22497.218400000002</v>
      </c>
      <c r="BHW41">
        <v>21754.572</v>
      </c>
      <c r="BHX41">
        <v>22258.607800000002</v>
      </c>
      <c r="BHY41">
        <v>21917.338800000001</v>
      </c>
      <c r="BHZ41">
        <v>21720.109</v>
      </c>
      <c r="BIA41">
        <v>21961.474999999999</v>
      </c>
      <c r="BIB41">
        <v>22456.764800000001</v>
      </c>
      <c r="BIC41">
        <v>21782.954000000002</v>
      </c>
      <c r="BID41">
        <v>20869.998</v>
      </c>
      <c r="BIE41">
        <v>22582.5923</v>
      </c>
      <c r="BIF41">
        <v>22185.538</v>
      </c>
      <c r="BIG41">
        <v>22788.056</v>
      </c>
      <c r="BIH41">
        <v>22604.62</v>
      </c>
      <c r="BII41">
        <v>22146.15</v>
      </c>
      <c r="BIJ41">
        <v>22334.175999999999</v>
      </c>
      <c r="BIK41">
        <v>21739.88</v>
      </c>
      <c r="BIL41">
        <v>21684.33</v>
      </c>
      <c r="BIM41">
        <v>21768.615399999999</v>
      </c>
      <c r="BIN41">
        <v>21696.713</v>
      </c>
      <c r="BIO41">
        <v>20866.0128</v>
      </c>
      <c r="BIP41">
        <v>21419.955000000002</v>
      </c>
      <c r="BIQ41">
        <v>21299.580559999999</v>
      </c>
      <c r="BIR41">
        <v>20147.201000000001</v>
      </c>
      <c r="BIS41">
        <v>20778.377</v>
      </c>
      <c r="BIT41">
        <v>21016.601999999999</v>
      </c>
      <c r="BIU41">
        <v>20283.862000000001</v>
      </c>
      <c r="BIV41">
        <v>21125.46</v>
      </c>
      <c r="BIW41">
        <v>23205.727999999999</v>
      </c>
      <c r="BIX41">
        <v>21775.367999999999</v>
      </c>
      <c r="BIY41">
        <v>21709.89</v>
      </c>
      <c r="BIZ41">
        <v>22353.745999999999</v>
      </c>
      <c r="BJA41">
        <v>21058.723000000002</v>
      </c>
      <c r="BJB41">
        <v>20697.064999999999</v>
      </c>
      <c r="BJC41">
        <v>20168.612000000001</v>
      </c>
      <c r="BJD41">
        <v>19246.3416</v>
      </c>
      <c r="BJE41">
        <v>19802.3</v>
      </c>
      <c r="BJF41">
        <v>20103.0815</v>
      </c>
      <c r="BJG41">
        <v>19318.891</v>
      </c>
      <c r="BJH41">
        <v>20008.964</v>
      </c>
      <c r="BJI41">
        <v>21777.012200000001</v>
      </c>
      <c r="BJJ41">
        <v>22012.0916</v>
      </c>
      <c r="BJK41">
        <v>20897.851200000001</v>
      </c>
      <c r="BJL41">
        <v>20442.045399999999</v>
      </c>
      <c r="BJM41">
        <v>21539.787400000001</v>
      </c>
      <c r="BJN41">
        <v>20873.374800000001</v>
      </c>
      <c r="BJO41">
        <v>22305.238000000001</v>
      </c>
      <c r="BJP41">
        <v>21184.469799999999</v>
      </c>
      <c r="BJQ41">
        <v>21489.186000000002</v>
      </c>
      <c r="BJR41">
        <v>21146.684000000001</v>
      </c>
      <c r="BJS41">
        <v>20647.41</v>
      </c>
      <c r="BJT41">
        <v>20441.830000000002</v>
      </c>
      <c r="BJU41">
        <v>20633.5488</v>
      </c>
      <c r="BJV41">
        <v>21025.282800000001</v>
      </c>
      <c r="BJW41">
        <v>21066.250599999999</v>
      </c>
      <c r="BJX41">
        <v>22342.498800000001</v>
      </c>
      <c r="BJY41">
        <v>21053.552599999999</v>
      </c>
      <c r="BJZ41">
        <v>21101.971000000001</v>
      </c>
      <c r="BKA41">
        <v>20930.556</v>
      </c>
      <c r="BKB41">
        <v>21399.346000000001</v>
      </c>
      <c r="BKC41">
        <v>21370.554</v>
      </c>
      <c r="BKD41">
        <v>20885.61</v>
      </c>
      <c r="BKE41">
        <v>21726.322</v>
      </c>
      <c r="BKF41">
        <v>20406.793000000001</v>
      </c>
      <c r="BKG41">
        <v>19492.144</v>
      </c>
      <c r="BKH41">
        <v>19707.8586</v>
      </c>
      <c r="BKI41">
        <v>20020.148000000001</v>
      </c>
      <c r="BKJ41">
        <v>20056.171999999999</v>
      </c>
      <c r="BKK41">
        <v>19618.240000000002</v>
      </c>
      <c r="BKL41">
        <v>20278.111000000001</v>
      </c>
      <c r="BKM41">
        <v>21004.364000000001</v>
      </c>
      <c r="BKN41">
        <v>20622.809000000001</v>
      </c>
      <c r="BKO41">
        <v>21023.594000000001</v>
      </c>
      <c r="BKP41">
        <v>21307.142</v>
      </c>
      <c r="BKQ41">
        <v>21281.928</v>
      </c>
      <c r="BKR41">
        <v>20876.331999999999</v>
      </c>
      <c r="BKS41">
        <v>21882.47</v>
      </c>
      <c r="BKT41">
        <v>22238.38</v>
      </c>
      <c r="BKU41">
        <v>21539.563999999998</v>
      </c>
      <c r="BKV41">
        <v>22220.716</v>
      </c>
      <c r="BKW41">
        <v>21805.004000000001</v>
      </c>
      <c r="BKX41">
        <v>20144.338</v>
      </c>
      <c r="BKY41">
        <v>20046.565200000001</v>
      </c>
      <c r="BKZ41">
        <v>20666.409</v>
      </c>
      <c r="BLA41">
        <v>20534.949000000001</v>
      </c>
      <c r="BLB41">
        <v>20321.9195</v>
      </c>
      <c r="BLC41">
        <v>21546.651000000002</v>
      </c>
      <c r="BLD41">
        <v>20487.726999999999</v>
      </c>
      <c r="BLE41">
        <v>20374.3734</v>
      </c>
      <c r="BLF41">
        <v>21298.14</v>
      </c>
      <c r="BLG41">
        <v>21276.227999999999</v>
      </c>
      <c r="BLH41">
        <v>21995.725999999999</v>
      </c>
      <c r="BLI41">
        <v>21114.194</v>
      </c>
      <c r="BLJ41">
        <v>21609.645</v>
      </c>
      <c r="BLK41">
        <v>21698.197</v>
      </c>
      <c r="BLL41">
        <v>22159.823</v>
      </c>
      <c r="BLM41">
        <v>22022.044999999998</v>
      </c>
      <c r="BLN41">
        <v>21600.968199999999</v>
      </c>
      <c r="BLO41">
        <v>21189.402999999998</v>
      </c>
      <c r="BLP41">
        <v>20910.176899999999</v>
      </c>
      <c r="BLQ41">
        <v>20943.458900000001</v>
      </c>
      <c r="BLR41">
        <v>20928.224999999999</v>
      </c>
      <c r="BLS41">
        <v>21447.248</v>
      </c>
      <c r="BLT41">
        <v>21271.3904</v>
      </c>
      <c r="BLU41">
        <v>21477.9984</v>
      </c>
      <c r="BLV41">
        <v>23044.162</v>
      </c>
      <c r="BLW41">
        <v>21674.982800000002</v>
      </c>
      <c r="BLX41">
        <v>22229.606800000001</v>
      </c>
      <c r="BLY41">
        <v>22399.1348</v>
      </c>
      <c r="BLZ41">
        <v>22245.7268</v>
      </c>
      <c r="BMA41">
        <v>21669.390800000001</v>
      </c>
      <c r="BMB41">
        <v>21363.477999999999</v>
      </c>
      <c r="BMC41">
        <v>21402.32</v>
      </c>
      <c r="BMD41">
        <v>21680.75</v>
      </c>
      <c r="BME41">
        <v>19799.155999999999</v>
      </c>
      <c r="BMF41">
        <v>19524.999199999998</v>
      </c>
      <c r="BMG41">
        <v>20241.410199999998</v>
      </c>
      <c r="BMH41">
        <v>20203.074799999999</v>
      </c>
      <c r="BMI41">
        <v>20486.906999999999</v>
      </c>
      <c r="BMJ41">
        <v>19956.078000000001</v>
      </c>
      <c r="BMK41">
        <v>19607.206399999999</v>
      </c>
      <c r="BML41">
        <v>20182.012999999999</v>
      </c>
      <c r="BMM41">
        <v>20111.057000000001</v>
      </c>
      <c r="BMN41">
        <v>20148.643800000002</v>
      </c>
      <c r="BMO41">
        <v>20051.21</v>
      </c>
      <c r="BMP41">
        <v>20471.095600000001</v>
      </c>
      <c r="BMQ41">
        <v>21633.3508</v>
      </c>
      <c r="BMR41">
        <v>21012.486799999999</v>
      </c>
      <c r="BMS41">
        <v>20852.044600000001</v>
      </c>
      <c r="BMT41">
        <v>21173.98</v>
      </c>
      <c r="BMU41">
        <v>20256.423999999999</v>
      </c>
      <c r="BMV41">
        <v>20682.0504</v>
      </c>
      <c r="BMW41">
        <v>20485.563200000001</v>
      </c>
      <c r="BMX41">
        <v>19933.901999999998</v>
      </c>
      <c r="BMY41">
        <v>21132.045999999998</v>
      </c>
      <c r="BMZ41">
        <v>21603.853200000001</v>
      </c>
      <c r="BNA41">
        <v>22541.330600000001</v>
      </c>
      <c r="BNB41">
        <v>23873.144199999999</v>
      </c>
      <c r="BNC41">
        <v>22868.8092</v>
      </c>
      <c r="BND41">
        <v>22102.338</v>
      </c>
      <c r="BNE41">
        <v>22113.273000000001</v>
      </c>
      <c r="BNF41">
        <v>22917.844000000001</v>
      </c>
      <c r="BNG41">
        <v>21153.11</v>
      </c>
      <c r="BNH41">
        <v>22588.536</v>
      </c>
      <c r="BNI41">
        <v>21724.6234</v>
      </c>
      <c r="BNJ41">
        <v>22401.314600000002</v>
      </c>
      <c r="BNK41">
        <v>22194.774000000001</v>
      </c>
      <c r="BNL41">
        <v>22787.713</v>
      </c>
      <c r="BNM41">
        <v>22076.172600000002</v>
      </c>
      <c r="BNN41">
        <v>20826.4794</v>
      </c>
      <c r="BNO41">
        <v>20248.326000000001</v>
      </c>
      <c r="BNP41">
        <v>21606.595000000001</v>
      </c>
      <c r="BNQ41">
        <v>21174.555</v>
      </c>
      <c r="BNR41">
        <v>20130.819</v>
      </c>
      <c r="BNS41">
        <v>20089.923999999999</v>
      </c>
      <c r="BNT41">
        <v>19895.331999999999</v>
      </c>
      <c r="BNU41">
        <v>20921.5376</v>
      </c>
      <c r="BNV41">
        <v>20807.008999999998</v>
      </c>
      <c r="BNW41">
        <v>22289.012999999999</v>
      </c>
      <c r="BNX41">
        <v>22019.487799999999</v>
      </c>
      <c r="BNY41">
        <v>21060.771000000001</v>
      </c>
      <c r="BNZ41">
        <v>21090.903399999999</v>
      </c>
      <c r="BOA41">
        <v>21108.311000000002</v>
      </c>
      <c r="BOB41">
        <v>21062.817800000001</v>
      </c>
      <c r="BOC41">
        <v>22300.400000000001</v>
      </c>
      <c r="BOD41">
        <v>21317.681799999998</v>
      </c>
      <c r="BOE41">
        <v>20987.632000000001</v>
      </c>
      <c r="BOF41">
        <v>21565.634999999998</v>
      </c>
      <c r="BOG41">
        <v>20628.398000000001</v>
      </c>
      <c r="BOH41">
        <v>21406.471000000001</v>
      </c>
      <c r="BOI41">
        <v>21646.256000000001</v>
      </c>
      <c r="BOJ41">
        <v>22877.335999999999</v>
      </c>
      <c r="BOK41">
        <v>22062.948</v>
      </c>
      <c r="BOL41">
        <v>21616.702000000001</v>
      </c>
      <c r="BOM41">
        <v>20776.861199999999</v>
      </c>
      <c r="BON41">
        <v>20900.077000000001</v>
      </c>
      <c r="BOO41">
        <v>21476.373800000001</v>
      </c>
      <c r="BOP41">
        <v>22255.248</v>
      </c>
      <c r="BOQ41">
        <v>21901.511999999999</v>
      </c>
      <c r="BOR41">
        <v>21845.236000000001</v>
      </c>
      <c r="BOS41">
        <v>22340.531999999999</v>
      </c>
      <c r="BOT41">
        <v>22056.400000000001</v>
      </c>
      <c r="BOU41">
        <v>21740.534</v>
      </c>
      <c r="BOV41">
        <v>21117.385999999999</v>
      </c>
      <c r="BOW41">
        <v>21986.886200000001</v>
      </c>
      <c r="BOX41">
        <v>21898.952000000001</v>
      </c>
      <c r="BOY41">
        <v>20603.313600000001</v>
      </c>
      <c r="BOZ41">
        <v>20078.6332</v>
      </c>
      <c r="BPA41">
        <v>21434.415000000001</v>
      </c>
      <c r="BPB41">
        <v>20744.565999999999</v>
      </c>
      <c r="BPC41">
        <v>20380.737000000001</v>
      </c>
      <c r="BPD41">
        <v>21585.838</v>
      </c>
      <c r="BPE41">
        <v>22300.281999999999</v>
      </c>
      <c r="BPF41">
        <v>21252.66</v>
      </c>
      <c r="BPG41">
        <v>22423.335999999999</v>
      </c>
      <c r="BPH41">
        <v>22306.52</v>
      </c>
      <c r="BPI41">
        <v>21413.169000000002</v>
      </c>
      <c r="BPJ41">
        <v>21182.554</v>
      </c>
      <c r="BPK41">
        <v>21227.797999999999</v>
      </c>
      <c r="BPL41">
        <v>21361.065999999999</v>
      </c>
      <c r="BPM41">
        <v>22220.312000000002</v>
      </c>
      <c r="BPN41">
        <v>22411.133999999998</v>
      </c>
      <c r="BPO41">
        <v>21688.651000000002</v>
      </c>
      <c r="BPP41">
        <v>22828.411</v>
      </c>
      <c r="BPQ41">
        <v>20909.338</v>
      </c>
      <c r="BPR41">
        <v>20445.022799999999</v>
      </c>
      <c r="BPS41">
        <v>21762.799200000001</v>
      </c>
      <c r="BPT41">
        <v>21680.995999999999</v>
      </c>
      <c r="BPU41">
        <v>21849.986000000001</v>
      </c>
      <c r="BPV41">
        <v>20878.444</v>
      </c>
      <c r="BPW41">
        <v>20858.454399999999</v>
      </c>
      <c r="BPX41">
        <v>21064.256000000001</v>
      </c>
      <c r="BPY41">
        <v>20852.55</v>
      </c>
      <c r="BPZ41">
        <v>20570.495999999999</v>
      </c>
      <c r="BQA41">
        <v>19605.4202</v>
      </c>
      <c r="BQB41">
        <v>20624.830999999998</v>
      </c>
      <c r="BQC41">
        <v>21051.239000000001</v>
      </c>
      <c r="BQD41">
        <v>20743.805799999998</v>
      </c>
      <c r="BQE41">
        <v>21761.403999999999</v>
      </c>
      <c r="BQF41">
        <v>21035.008000000002</v>
      </c>
      <c r="BQG41">
        <v>20482.798999999999</v>
      </c>
      <c r="BQH41">
        <v>20894.809000000001</v>
      </c>
      <c r="BQI41">
        <v>19926.5756</v>
      </c>
      <c r="BQJ41">
        <v>20029.161</v>
      </c>
      <c r="BQK41">
        <v>20976.514999999999</v>
      </c>
      <c r="BQL41">
        <v>21504.488399999998</v>
      </c>
      <c r="BQM41">
        <v>21443.263999999999</v>
      </c>
      <c r="BQN41">
        <v>21316.696</v>
      </c>
      <c r="BQO41">
        <v>19943.225900000001</v>
      </c>
      <c r="BQP41">
        <v>19855.8881</v>
      </c>
      <c r="BQQ41">
        <v>20870.6368</v>
      </c>
      <c r="BQR41">
        <v>20772.183199999999</v>
      </c>
      <c r="BQS41">
        <v>20504.687000000002</v>
      </c>
      <c r="BQT41">
        <v>20017.240000000002</v>
      </c>
      <c r="BQU41">
        <v>20081.688999999998</v>
      </c>
      <c r="BQV41">
        <v>21669.528999999999</v>
      </c>
      <c r="BQW41">
        <v>20883.367999999999</v>
      </c>
      <c r="BQX41">
        <v>21826.602599999998</v>
      </c>
      <c r="BQY41">
        <v>21816.643800000002</v>
      </c>
      <c r="BQZ41">
        <v>21537.972600000001</v>
      </c>
      <c r="BRA41">
        <v>20854.876</v>
      </c>
      <c r="BRB41">
        <v>20935.256000000001</v>
      </c>
      <c r="BRC41">
        <v>21076.468000000001</v>
      </c>
      <c r="BRD41">
        <v>20355.482</v>
      </c>
      <c r="BRE41">
        <v>20966.686000000002</v>
      </c>
      <c r="BRF41">
        <v>21873.468000000001</v>
      </c>
      <c r="BRG41">
        <v>21917.938999999998</v>
      </c>
      <c r="BRH41">
        <v>22172.286599999999</v>
      </c>
      <c r="BRI41">
        <v>21830.4558</v>
      </c>
      <c r="BRJ41">
        <v>21251.682199999999</v>
      </c>
      <c r="BRK41">
        <v>20807.042000000001</v>
      </c>
      <c r="BRL41">
        <v>21652.088</v>
      </c>
      <c r="BRM41">
        <v>22088.46</v>
      </c>
      <c r="BRN41">
        <v>21381.3344</v>
      </c>
      <c r="BRO41">
        <v>19812.694</v>
      </c>
      <c r="BRP41">
        <v>21465.346000000001</v>
      </c>
      <c r="BRQ41">
        <v>20483.919399999999</v>
      </c>
      <c r="BRR41">
        <v>20570.393</v>
      </c>
      <c r="BRS41">
        <v>20494.937999999998</v>
      </c>
      <c r="BRT41">
        <v>20328.258999999998</v>
      </c>
      <c r="BRU41">
        <v>20332.050899999998</v>
      </c>
      <c r="BRV41">
        <v>20274.242999999999</v>
      </c>
      <c r="BRW41">
        <v>20284.23</v>
      </c>
      <c r="BRX41">
        <v>20542.720799999999</v>
      </c>
      <c r="BRY41">
        <v>20226.227599999998</v>
      </c>
      <c r="BRZ41">
        <v>19784.027399999999</v>
      </c>
      <c r="BSA41">
        <v>19819.659</v>
      </c>
      <c r="BSB41">
        <v>19774.046999999999</v>
      </c>
      <c r="BSC41">
        <v>19189.841799999998</v>
      </c>
      <c r="BSD41">
        <v>21821.286</v>
      </c>
      <c r="BSE41">
        <v>21593.421999999999</v>
      </c>
      <c r="BSF41">
        <v>22781.288</v>
      </c>
      <c r="BSG41">
        <v>23011.815999999999</v>
      </c>
      <c r="BSH41">
        <v>22109.222000000002</v>
      </c>
      <c r="BSI41">
        <v>21964.0304</v>
      </c>
      <c r="BSJ41">
        <v>21696.442800000001</v>
      </c>
      <c r="BSK41">
        <v>21830.644799999998</v>
      </c>
      <c r="BSL41">
        <v>20883.675800000001</v>
      </c>
      <c r="BSM41">
        <v>20491.867999999999</v>
      </c>
      <c r="BSN41">
        <v>20355.451000000001</v>
      </c>
      <c r="BSO41">
        <v>21025.360000000001</v>
      </c>
      <c r="BSP41">
        <v>21422.482</v>
      </c>
      <c r="BSQ41">
        <v>21254.813999999998</v>
      </c>
      <c r="BSR41">
        <v>21327.636999999999</v>
      </c>
      <c r="BSS41">
        <v>21596.207999999999</v>
      </c>
      <c r="BST41">
        <v>20560.097000000002</v>
      </c>
      <c r="BSU41">
        <v>19939.975999999999</v>
      </c>
      <c r="BSV41">
        <v>21310.095000000001</v>
      </c>
      <c r="BSW41">
        <v>20452.5524</v>
      </c>
      <c r="BSX41">
        <v>20224.202000000001</v>
      </c>
      <c r="BSY41">
        <v>20723.0612</v>
      </c>
      <c r="BSZ41">
        <v>21244.778999999999</v>
      </c>
      <c r="BTA41">
        <v>20923.672399999999</v>
      </c>
      <c r="BTB41">
        <v>21913.984</v>
      </c>
      <c r="BTC41">
        <v>21830.111400000002</v>
      </c>
      <c r="BTD41">
        <v>22257.042399999998</v>
      </c>
      <c r="BTE41">
        <v>21076.723999999998</v>
      </c>
      <c r="BTF41">
        <v>20193.27</v>
      </c>
      <c r="BTG41">
        <v>20643.243999999999</v>
      </c>
      <c r="BTH41">
        <v>20688.562999999998</v>
      </c>
      <c r="BTI41">
        <v>20897.168000000001</v>
      </c>
      <c r="BTJ41">
        <v>20777.330000000002</v>
      </c>
      <c r="BTK41">
        <v>21112.837</v>
      </c>
      <c r="BTL41">
        <v>21113.044999999998</v>
      </c>
      <c r="BTM41">
        <v>21759.831999999999</v>
      </c>
      <c r="BTN41">
        <v>21985.657999999999</v>
      </c>
      <c r="BTO41">
        <v>21153.876199999999</v>
      </c>
      <c r="BTP41">
        <v>21616.765200000002</v>
      </c>
      <c r="BTQ41">
        <v>21670.7608</v>
      </c>
      <c r="BTR41">
        <v>21999.18</v>
      </c>
      <c r="BTS41">
        <v>20837.129000000001</v>
      </c>
      <c r="BTT41">
        <v>21534.173999999999</v>
      </c>
      <c r="BTU41">
        <v>20888.916799999999</v>
      </c>
      <c r="BTV41">
        <v>22989.991600000001</v>
      </c>
      <c r="BTW41">
        <v>22433.392</v>
      </c>
      <c r="BTX41">
        <v>22082.923999999999</v>
      </c>
      <c r="BTY41">
        <v>21890.385200000001</v>
      </c>
      <c r="BTZ41">
        <v>21223.906999999999</v>
      </c>
      <c r="BUA41">
        <v>21274.791000000001</v>
      </c>
      <c r="BUB41">
        <v>21469.989399999999</v>
      </c>
      <c r="BUC41">
        <v>21928.1</v>
      </c>
      <c r="BUD41">
        <v>21936.078000000001</v>
      </c>
      <c r="BUE41">
        <v>21069.034</v>
      </c>
      <c r="BUF41">
        <v>21492.522000000001</v>
      </c>
      <c r="BUG41">
        <v>21796.7942</v>
      </c>
      <c r="BUH41">
        <v>21548.989000000001</v>
      </c>
      <c r="BUI41">
        <v>22410.2032</v>
      </c>
      <c r="BUJ41">
        <v>22151.4964</v>
      </c>
      <c r="BUK41">
        <v>21237.578000000001</v>
      </c>
      <c r="BUL41">
        <v>21591.598999999998</v>
      </c>
      <c r="BUM41">
        <v>21838.445400000001</v>
      </c>
      <c r="BUN41">
        <v>21938.295399999999</v>
      </c>
      <c r="BUO41">
        <v>21825.525600000001</v>
      </c>
      <c r="BUP41">
        <v>21509.417000000001</v>
      </c>
      <c r="BUQ41">
        <v>21465.885999999999</v>
      </c>
      <c r="BUR41">
        <v>21676.28</v>
      </c>
      <c r="BUS41">
        <v>20985.201000000001</v>
      </c>
      <c r="BUT41">
        <v>21258.096000000001</v>
      </c>
      <c r="BUU41">
        <v>20577.2912</v>
      </c>
      <c r="BUV41">
        <v>21416.576000000001</v>
      </c>
      <c r="BUW41">
        <v>21718.324000000001</v>
      </c>
      <c r="BUX41">
        <v>21653.65</v>
      </c>
      <c r="BUY41">
        <v>21485.995999999999</v>
      </c>
      <c r="BUZ41">
        <v>21280.465800000002</v>
      </c>
      <c r="BVA41">
        <v>21205.900600000001</v>
      </c>
      <c r="BVB41">
        <v>21825.806</v>
      </c>
      <c r="BVC41">
        <v>20784.194</v>
      </c>
      <c r="BVD41">
        <v>21214.157999999999</v>
      </c>
      <c r="BVE41">
        <v>21693.84</v>
      </c>
      <c r="BVF41">
        <v>22299.416000000001</v>
      </c>
      <c r="BVG41">
        <v>22325.504000000001</v>
      </c>
      <c r="BVH41">
        <v>22387.498</v>
      </c>
      <c r="BVI41">
        <v>21599.792000000001</v>
      </c>
      <c r="BVJ41">
        <v>22070.081999999999</v>
      </c>
      <c r="BVK41">
        <v>21376.52</v>
      </c>
      <c r="BVL41">
        <v>21469.648000000001</v>
      </c>
      <c r="BVM41">
        <v>22120.736000000001</v>
      </c>
      <c r="BVN41">
        <v>21191.083999999999</v>
      </c>
      <c r="BVO41">
        <v>20478.25</v>
      </c>
      <c r="BVP41">
        <v>20796.434000000001</v>
      </c>
      <c r="BVQ41">
        <v>22121.056860000001</v>
      </c>
      <c r="BVR41">
        <v>21800.867399999999</v>
      </c>
      <c r="BVS41">
        <v>22298.905999999999</v>
      </c>
      <c r="BVT41">
        <v>21547.635999999999</v>
      </c>
      <c r="BVU41">
        <v>21861.617999999999</v>
      </c>
      <c r="BVV41">
        <v>21424.955999999998</v>
      </c>
      <c r="BVW41">
        <v>21516.57</v>
      </c>
      <c r="BVX41">
        <v>20761.153999999999</v>
      </c>
      <c r="BVY41">
        <v>21350.608</v>
      </c>
      <c r="BVZ41">
        <v>20937.363600000001</v>
      </c>
      <c r="BWA41">
        <v>20995.093799999999</v>
      </c>
      <c r="BWB41">
        <v>22360.212</v>
      </c>
      <c r="BWC41">
        <v>23450.104599999999</v>
      </c>
      <c r="BWD41">
        <v>22361.350399999999</v>
      </c>
      <c r="BWE41">
        <v>22692.661</v>
      </c>
      <c r="BWF41">
        <v>21010.988000000001</v>
      </c>
      <c r="BWG41">
        <v>21508.512999999999</v>
      </c>
      <c r="BWH41">
        <v>21672.204399999999</v>
      </c>
      <c r="BWI41">
        <v>20593.964</v>
      </c>
      <c r="BWJ41">
        <v>20665.667399999998</v>
      </c>
      <c r="BWK41">
        <v>21708.578000000001</v>
      </c>
      <c r="BWL41">
        <v>20929.671600000001</v>
      </c>
      <c r="BWM41">
        <v>20497.017</v>
      </c>
      <c r="BWN41">
        <v>20749.118999999999</v>
      </c>
      <c r="BWO41">
        <v>21019.696</v>
      </c>
      <c r="BWP41">
        <v>20770.074000000001</v>
      </c>
      <c r="BWQ41">
        <v>21209.012999999999</v>
      </c>
      <c r="BWR41">
        <v>20954.331999999999</v>
      </c>
      <c r="BWS41">
        <v>20673.754000000001</v>
      </c>
      <c r="BWT41">
        <v>21293.809000000001</v>
      </c>
      <c r="BWU41">
        <v>20123.065999999999</v>
      </c>
      <c r="BWV41">
        <v>19557.89</v>
      </c>
      <c r="BWW41">
        <v>20760.674999999999</v>
      </c>
      <c r="BWX41">
        <v>20259.918000000001</v>
      </c>
      <c r="BWY41">
        <v>20112.37</v>
      </c>
      <c r="BWZ41">
        <v>20033.841</v>
      </c>
      <c r="BXA41">
        <v>19343.179</v>
      </c>
      <c r="BXB41">
        <v>19509.142</v>
      </c>
      <c r="BXC41">
        <v>20039.973000000002</v>
      </c>
      <c r="BXD41">
        <v>20017.887999999999</v>
      </c>
      <c r="BXE41">
        <v>20216.295999999998</v>
      </c>
      <c r="BXF41">
        <v>21068.82</v>
      </c>
      <c r="BXG41">
        <v>20464.844000000001</v>
      </c>
      <c r="BXH41">
        <v>20324.811399999999</v>
      </c>
      <c r="BXI41">
        <v>19498.042000000001</v>
      </c>
      <c r="BXJ41">
        <v>19433.6358</v>
      </c>
      <c r="BXK41">
        <v>20478.133000000002</v>
      </c>
      <c r="BXL41">
        <v>20209.925599999999</v>
      </c>
      <c r="BXM41">
        <v>19923.252</v>
      </c>
      <c r="BXN41">
        <v>20892.007799999999</v>
      </c>
      <c r="BXO41">
        <v>20229.644400000001</v>
      </c>
      <c r="BXP41">
        <v>21857.618999999999</v>
      </c>
      <c r="BXQ41">
        <v>22281.138999999999</v>
      </c>
      <c r="BXR41">
        <v>21033.868999999999</v>
      </c>
      <c r="BXS41">
        <v>21104.581999999999</v>
      </c>
      <c r="BXT41">
        <v>20988.731199999998</v>
      </c>
      <c r="BXU41">
        <v>21034.91</v>
      </c>
      <c r="BXV41">
        <v>20482.272199999999</v>
      </c>
      <c r="BXW41">
        <v>20632.274799999999</v>
      </c>
      <c r="BXX41">
        <v>21122.163</v>
      </c>
      <c r="BXY41">
        <v>21147.035599999999</v>
      </c>
      <c r="BXZ41">
        <v>20772.853999999999</v>
      </c>
      <c r="BYA41">
        <v>20328.643</v>
      </c>
    </row>
    <row r="42" spans="1:2003" x14ac:dyDescent="0.35">
      <c r="A42">
        <v>220.00000000000003</v>
      </c>
      <c r="B42">
        <f t="shared" si="0"/>
        <v>22283.007991002076</v>
      </c>
      <c r="C42">
        <f t="shared" si="1"/>
        <v>22270.721000000001</v>
      </c>
      <c r="D42">
        <v>22644.8164</v>
      </c>
      <c r="E42">
        <v>22373.652399999999</v>
      </c>
      <c r="F42">
        <v>21929.754000000001</v>
      </c>
      <c r="G42">
        <v>22347.894</v>
      </c>
      <c r="H42">
        <v>22375.263999999999</v>
      </c>
      <c r="I42">
        <v>22708.579000000002</v>
      </c>
      <c r="J42">
        <v>23908.936000000002</v>
      </c>
      <c r="K42">
        <v>24429.191999999999</v>
      </c>
      <c r="L42">
        <v>24147.143800000002</v>
      </c>
      <c r="M42">
        <v>23936.922999999999</v>
      </c>
      <c r="N42">
        <v>22910.49</v>
      </c>
      <c r="O42">
        <v>24544.651999999998</v>
      </c>
      <c r="P42">
        <v>24107.187999999998</v>
      </c>
      <c r="Q42">
        <v>23474.750199999999</v>
      </c>
      <c r="R42">
        <v>23156.71</v>
      </c>
      <c r="S42">
        <v>23047.668000000001</v>
      </c>
      <c r="T42">
        <v>22317.342000000001</v>
      </c>
      <c r="U42">
        <v>21583.256000000001</v>
      </c>
      <c r="V42">
        <v>22945.961800000001</v>
      </c>
      <c r="W42">
        <v>22816.921999999999</v>
      </c>
      <c r="X42">
        <v>23620.844000000001</v>
      </c>
      <c r="Y42">
        <v>22971.858</v>
      </c>
      <c r="Z42">
        <v>22670.86</v>
      </c>
      <c r="AA42">
        <v>23886.600999999999</v>
      </c>
      <c r="AB42">
        <v>23238.394</v>
      </c>
      <c r="AC42">
        <v>24239.900600000001</v>
      </c>
      <c r="AD42">
        <v>24485.702000000001</v>
      </c>
      <c r="AE42">
        <v>24712.434000000001</v>
      </c>
      <c r="AF42">
        <v>24340.518400000001</v>
      </c>
      <c r="AG42">
        <v>23789.214</v>
      </c>
      <c r="AH42">
        <v>23999.936000000002</v>
      </c>
      <c r="AI42">
        <v>24059.913</v>
      </c>
      <c r="AJ42">
        <v>23831.134999999998</v>
      </c>
      <c r="AK42">
        <v>24748.5658</v>
      </c>
      <c r="AL42">
        <v>23571.476999999999</v>
      </c>
      <c r="AM42">
        <v>23244.732</v>
      </c>
      <c r="AN42">
        <v>23746.441999999999</v>
      </c>
      <c r="AO42">
        <v>23880.912400000001</v>
      </c>
      <c r="AP42">
        <v>24148.684000000001</v>
      </c>
      <c r="AQ42">
        <v>24821.166000000001</v>
      </c>
      <c r="AR42">
        <v>24110.668000000001</v>
      </c>
      <c r="AS42">
        <v>22712.124</v>
      </c>
      <c r="AT42">
        <v>20391.849999999999</v>
      </c>
      <c r="AU42">
        <v>20381.606</v>
      </c>
      <c r="AV42">
        <v>19295.6162</v>
      </c>
      <c r="AW42">
        <v>20426.589</v>
      </c>
      <c r="AX42">
        <v>20802.651999999998</v>
      </c>
      <c r="AY42">
        <v>22545.882000000001</v>
      </c>
      <c r="AZ42">
        <v>22209.9702</v>
      </c>
      <c r="BA42">
        <v>22478.55</v>
      </c>
      <c r="BB42">
        <v>23198.446</v>
      </c>
      <c r="BC42">
        <v>22628.383999999998</v>
      </c>
      <c r="BD42">
        <v>22053.4054</v>
      </c>
      <c r="BE42">
        <v>21588.889599999999</v>
      </c>
      <c r="BF42">
        <v>21972.03</v>
      </c>
      <c r="BG42">
        <v>22644.944</v>
      </c>
      <c r="BH42">
        <v>21774.596000000001</v>
      </c>
      <c r="BI42">
        <v>20435.080000000002</v>
      </c>
      <c r="BJ42">
        <v>20957.232</v>
      </c>
      <c r="BK42">
        <v>20882.002</v>
      </c>
      <c r="BL42">
        <v>21164.11</v>
      </c>
      <c r="BM42">
        <v>21159.901999999998</v>
      </c>
      <c r="BN42">
        <v>21426.524000000001</v>
      </c>
      <c r="BO42">
        <v>21159.977800000001</v>
      </c>
      <c r="BP42">
        <v>20784.633000000002</v>
      </c>
      <c r="BQ42">
        <v>21197.808000000001</v>
      </c>
      <c r="BR42">
        <v>21267.79</v>
      </c>
      <c r="BS42">
        <v>22131.9192</v>
      </c>
      <c r="BT42">
        <v>22074.1662</v>
      </c>
      <c r="BU42">
        <v>22305.113799999999</v>
      </c>
      <c r="BV42">
        <v>23393.442999999999</v>
      </c>
      <c r="BW42">
        <v>22907.2238</v>
      </c>
      <c r="BX42">
        <v>23166.892</v>
      </c>
      <c r="BY42">
        <v>23393.168000000001</v>
      </c>
      <c r="BZ42">
        <v>23217.166000000001</v>
      </c>
      <c r="CA42">
        <v>21339.475999999999</v>
      </c>
      <c r="CB42">
        <v>21853.034</v>
      </c>
      <c r="CC42">
        <v>21784.297999999999</v>
      </c>
      <c r="CD42">
        <v>22235.382000000001</v>
      </c>
      <c r="CE42">
        <v>21178.882000000001</v>
      </c>
      <c r="CF42">
        <v>21762.362000000001</v>
      </c>
      <c r="CG42">
        <v>24000.817999999999</v>
      </c>
      <c r="CH42">
        <v>24467.506000000001</v>
      </c>
      <c r="CI42">
        <v>24602.986000000001</v>
      </c>
      <c r="CJ42">
        <v>23807.621599999999</v>
      </c>
      <c r="CK42">
        <v>22945.250800000002</v>
      </c>
      <c r="CL42">
        <v>23691.565999999999</v>
      </c>
      <c r="CM42">
        <v>23878.9784</v>
      </c>
      <c r="CN42">
        <v>24007.673999999999</v>
      </c>
      <c r="CO42">
        <v>23738.085599999999</v>
      </c>
      <c r="CP42">
        <v>23589.532200000001</v>
      </c>
      <c r="CQ42">
        <v>23849.998</v>
      </c>
      <c r="CR42">
        <v>22823.297999999999</v>
      </c>
      <c r="CS42">
        <v>23130.155999999999</v>
      </c>
      <c r="CT42">
        <v>22728.62</v>
      </c>
      <c r="CU42">
        <v>22322.383999999998</v>
      </c>
      <c r="CV42">
        <v>23267.52</v>
      </c>
      <c r="CW42">
        <v>23903.983</v>
      </c>
      <c r="CX42">
        <v>24552.824000000001</v>
      </c>
      <c r="CY42">
        <v>24029.666000000001</v>
      </c>
      <c r="CZ42">
        <v>23791.673999999999</v>
      </c>
      <c r="DA42">
        <v>22787</v>
      </c>
      <c r="DB42">
        <v>23738.218000000001</v>
      </c>
      <c r="DC42">
        <v>22865.835999999999</v>
      </c>
      <c r="DD42">
        <v>22565.374</v>
      </c>
      <c r="DE42">
        <v>21391.486000000001</v>
      </c>
      <c r="DF42">
        <v>23841.527999999998</v>
      </c>
      <c r="DG42">
        <v>23517.119999999999</v>
      </c>
      <c r="DH42">
        <v>22640.501400000001</v>
      </c>
      <c r="DI42">
        <v>22630.720000000001</v>
      </c>
      <c r="DJ42">
        <v>23327.455999999998</v>
      </c>
      <c r="DK42">
        <v>23925.714</v>
      </c>
      <c r="DL42">
        <v>22631.483199999999</v>
      </c>
      <c r="DM42">
        <v>23607.907999999999</v>
      </c>
      <c r="DN42">
        <v>22721.898000000001</v>
      </c>
      <c r="DO42">
        <v>20649.48</v>
      </c>
      <c r="DP42">
        <v>20701.8266</v>
      </c>
      <c r="DQ42">
        <v>22604.09</v>
      </c>
      <c r="DR42">
        <v>22381.666000000001</v>
      </c>
      <c r="DS42">
        <v>22869.013999999999</v>
      </c>
      <c r="DT42">
        <v>23558.92</v>
      </c>
      <c r="DU42">
        <v>22998.720000000001</v>
      </c>
      <c r="DV42">
        <v>23727.1224</v>
      </c>
      <c r="DW42">
        <v>24167.113600000001</v>
      </c>
      <c r="DX42">
        <v>22946.182000000001</v>
      </c>
      <c r="DY42">
        <v>22583.361199999999</v>
      </c>
      <c r="DZ42">
        <v>22831.652399999999</v>
      </c>
      <c r="EA42">
        <v>23086.305</v>
      </c>
      <c r="EB42">
        <v>22536.261999999999</v>
      </c>
      <c r="EC42">
        <v>23862.921999999999</v>
      </c>
      <c r="ED42">
        <v>22762.137999999999</v>
      </c>
      <c r="EE42">
        <v>22178.085999999999</v>
      </c>
      <c r="EF42">
        <v>23110.833999999999</v>
      </c>
      <c r="EG42">
        <v>20848.013999999999</v>
      </c>
      <c r="EH42">
        <v>21111.613399999998</v>
      </c>
      <c r="EI42">
        <v>21709.588</v>
      </c>
      <c r="EJ42">
        <v>20974.35</v>
      </c>
      <c r="EK42">
        <v>20389.9064</v>
      </c>
      <c r="EL42">
        <v>21295.038400000001</v>
      </c>
      <c r="EM42">
        <v>21373.838400000001</v>
      </c>
      <c r="EN42">
        <v>21846.063999999998</v>
      </c>
      <c r="EO42">
        <v>22097.852999999999</v>
      </c>
      <c r="EP42">
        <v>22543.869200000001</v>
      </c>
      <c r="EQ42">
        <v>22969.98</v>
      </c>
      <c r="ER42">
        <v>22939.024000000001</v>
      </c>
      <c r="ES42">
        <v>23040.162</v>
      </c>
      <c r="ET42">
        <v>21536.8786</v>
      </c>
      <c r="EU42">
        <v>22007.64</v>
      </c>
      <c r="EV42">
        <v>20167.898000000001</v>
      </c>
      <c r="EW42">
        <v>20844.878000000001</v>
      </c>
      <c r="EX42">
        <v>20948.626</v>
      </c>
      <c r="EY42">
        <v>20693.11</v>
      </c>
      <c r="EZ42">
        <v>21479.1852</v>
      </c>
      <c r="FA42">
        <v>22412.601999999999</v>
      </c>
      <c r="FB42">
        <v>22143.144</v>
      </c>
      <c r="FC42">
        <v>21177.531999999999</v>
      </c>
      <c r="FD42">
        <v>22226.998</v>
      </c>
      <c r="FE42">
        <v>21430.06</v>
      </c>
      <c r="FF42">
        <v>19754.008000000002</v>
      </c>
      <c r="FG42">
        <v>21030.268</v>
      </c>
      <c r="FH42">
        <v>19318.996200000001</v>
      </c>
      <c r="FI42">
        <v>19400.563999999998</v>
      </c>
      <c r="FJ42">
        <v>19680.608</v>
      </c>
      <c r="FK42">
        <v>20479.655999999999</v>
      </c>
      <c r="FL42">
        <v>21635.784</v>
      </c>
      <c r="FM42">
        <v>21035.263999999999</v>
      </c>
      <c r="FN42">
        <v>20629.62</v>
      </c>
      <c r="FO42">
        <v>21174.054</v>
      </c>
      <c r="FP42">
        <v>20351.317999999999</v>
      </c>
      <c r="FQ42">
        <v>20017.398000000001</v>
      </c>
      <c r="FR42">
        <v>20611.434000000001</v>
      </c>
      <c r="FS42">
        <v>20173.037799999998</v>
      </c>
      <c r="FT42">
        <v>20285.705600000001</v>
      </c>
      <c r="FU42">
        <v>20230.516</v>
      </c>
      <c r="FV42">
        <v>19513.598000000002</v>
      </c>
      <c r="FW42">
        <v>21010.22</v>
      </c>
      <c r="FX42">
        <v>21204.186000000002</v>
      </c>
      <c r="FY42">
        <v>21693.705999999998</v>
      </c>
      <c r="FZ42">
        <v>20546.026000000002</v>
      </c>
      <c r="GA42">
        <v>23268.016</v>
      </c>
      <c r="GB42">
        <v>24210.621999999999</v>
      </c>
      <c r="GC42">
        <v>24130.073199999999</v>
      </c>
      <c r="GD42">
        <v>22358.004000000001</v>
      </c>
      <c r="GE42">
        <v>22213.412</v>
      </c>
      <c r="GF42">
        <v>22232.031999999999</v>
      </c>
      <c r="GG42">
        <v>24314.639999999999</v>
      </c>
      <c r="GH42">
        <v>22223.022000000001</v>
      </c>
      <c r="GI42">
        <v>24393.998</v>
      </c>
      <c r="GJ42">
        <v>23710.5802</v>
      </c>
      <c r="GK42">
        <v>23127.624</v>
      </c>
      <c r="GL42">
        <v>22665.346000000001</v>
      </c>
      <c r="GM42">
        <v>22948.921999999999</v>
      </c>
      <c r="GN42">
        <v>21515.554</v>
      </c>
      <c r="GO42">
        <v>21456.52</v>
      </c>
      <c r="GP42">
        <v>21269.1</v>
      </c>
      <c r="GQ42">
        <v>21886.454000000002</v>
      </c>
      <c r="GR42">
        <v>20333.937999999998</v>
      </c>
      <c r="GS42">
        <v>22752.725999999999</v>
      </c>
      <c r="GT42">
        <v>23399.885999999999</v>
      </c>
      <c r="GU42">
        <v>23534.558000000001</v>
      </c>
      <c r="GV42">
        <v>22797.885999999999</v>
      </c>
      <c r="GW42">
        <v>23050.65</v>
      </c>
      <c r="GX42">
        <v>23585.758000000002</v>
      </c>
      <c r="GY42">
        <v>23425.838</v>
      </c>
      <c r="GZ42">
        <v>23643.112000000001</v>
      </c>
      <c r="HA42">
        <v>23894.056</v>
      </c>
      <c r="HB42">
        <v>21161.15</v>
      </c>
      <c r="HC42">
        <v>21454.628000000001</v>
      </c>
      <c r="HD42">
        <v>22773.99</v>
      </c>
      <c r="HE42">
        <v>22027.279999999999</v>
      </c>
      <c r="HF42">
        <v>22239.601999999999</v>
      </c>
      <c r="HG42">
        <v>22648.371999999999</v>
      </c>
      <c r="HH42">
        <v>21798.252</v>
      </c>
      <c r="HI42">
        <v>23034.202000000001</v>
      </c>
      <c r="HJ42">
        <v>23811.062000000002</v>
      </c>
      <c r="HK42">
        <v>23827.756000000001</v>
      </c>
      <c r="HL42">
        <v>23075.626</v>
      </c>
      <c r="HM42">
        <v>23800.959999999999</v>
      </c>
      <c r="HN42">
        <v>22987.734</v>
      </c>
      <c r="HO42">
        <v>22782.444</v>
      </c>
      <c r="HP42">
        <v>24254.396000000001</v>
      </c>
      <c r="HQ42">
        <v>22961.274000000001</v>
      </c>
      <c r="HR42">
        <v>23509.936000000002</v>
      </c>
      <c r="HS42">
        <v>23113.838199999998</v>
      </c>
      <c r="HT42">
        <v>23627.98</v>
      </c>
      <c r="HU42">
        <v>21256.876</v>
      </c>
      <c r="HV42">
        <v>20882.598000000002</v>
      </c>
      <c r="HW42">
        <v>21350.06</v>
      </c>
      <c r="HX42">
        <v>21223.425999999999</v>
      </c>
      <c r="HY42">
        <v>21434.045999999998</v>
      </c>
      <c r="HZ42">
        <v>22590.7994</v>
      </c>
      <c r="IA42">
        <v>23616.431</v>
      </c>
      <c r="IB42">
        <v>22882.993399999999</v>
      </c>
      <c r="IC42">
        <v>24248.614000000001</v>
      </c>
      <c r="ID42">
        <v>23310.558000000001</v>
      </c>
      <c r="IE42">
        <v>22188.531599999998</v>
      </c>
      <c r="IF42">
        <v>23141.896000000001</v>
      </c>
      <c r="IG42">
        <v>22607.734</v>
      </c>
      <c r="IH42">
        <v>22628.372100000001</v>
      </c>
      <c r="II42">
        <v>21903.788</v>
      </c>
      <c r="IJ42">
        <v>22297.921999999999</v>
      </c>
      <c r="IK42">
        <v>21567.001</v>
      </c>
      <c r="IL42">
        <v>20925.183199999999</v>
      </c>
      <c r="IM42">
        <v>22038.71</v>
      </c>
      <c r="IN42">
        <v>23317.031800000001</v>
      </c>
      <c r="IO42">
        <v>22134.578000000001</v>
      </c>
      <c r="IP42">
        <v>22856.250800000002</v>
      </c>
      <c r="IQ42">
        <v>22499.51</v>
      </c>
      <c r="IR42">
        <v>23640.482</v>
      </c>
      <c r="IS42">
        <v>21872.342000000001</v>
      </c>
      <c r="IT42">
        <v>20198.461200000002</v>
      </c>
      <c r="IU42">
        <v>20390.53</v>
      </c>
      <c r="IV42">
        <v>19757.62</v>
      </c>
      <c r="IW42">
        <v>21050.328000000001</v>
      </c>
      <c r="IX42">
        <v>20711.364000000001</v>
      </c>
      <c r="IY42">
        <v>22084.959999999999</v>
      </c>
      <c r="IZ42">
        <v>23308.78</v>
      </c>
      <c r="JA42">
        <v>22773.67</v>
      </c>
      <c r="JB42">
        <v>21991.272000000001</v>
      </c>
      <c r="JC42">
        <v>22605.414000000001</v>
      </c>
      <c r="JD42">
        <v>22771.444</v>
      </c>
      <c r="JE42">
        <v>23033.407999999999</v>
      </c>
      <c r="JF42">
        <v>24290.385999999999</v>
      </c>
      <c r="JG42">
        <v>22384.184799999999</v>
      </c>
      <c r="JH42">
        <v>21722.325199999999</v>
      </c>
      <c r="JI42">
        <v>22905.871999999999</v>
      </c>
      <c r="JJ42">
        <v>24967.254000000001</v>
      </c>
      <c r="JK42">
        <v>24221.481</v>
      </c>
      <c r="JL42">
        <v>23198.944</v>
      </c>
      <c r="JM42">
        <v>24893.72</v>
      </c>
      <c r="JN42">
        <v>23452.545999999998</v>
      </c>
      <c r="JO42">
        <v>23265.493999999999</v>
      </c>
      <c r="JP42">
        <v>23643.99</v>
      </c>
      <c r="JQ42">
        <v>23406.29</v>
      </c>
      <c r="JR42">
        <v>23104.899600000001</v>
      </c>
      <c r="JS42">
        <v>21118.092000000001</v>
      </c>
      <c r="JT42">
        <v>21702.46</v>
      </c>
      <c r="JU42">
        <v>22396.0828</v>
      </c>
      <c r="JV42">
        <v>20973.828000000001</v>
      </c>
      <c r="JW42">
        <v>21381.6826</v>
      </c>
      <c r="JX42">
        <v>22113.09</v>
      </c>
      <c r="JY42">
        <v>21384.191999999999</v>
      </c>
      <c r="JZ42">
        <v>22602.577399999998</v>
      </c>
      <c r="KA42">
        <v>21623.473999999998</v>
      </c>
      <c r="KB42">
        <v>20857.310000000001</v>
      </c>
      <c r="KC42">
        <v>21358.398000000001</v>
      </c>
      <c r="KD42">
        <v>20642.526000000002</v>
      </c>
      <c r="KE42">
        <v>21439.518</v>
      </c>
      <c r="KF42">
        <v>24036.554</v>
      </c>
      <c r="KG42">
        <v>22879.202000000001</v>
      </c>
      <c r="KH42">
        <v>23452.353999999999</v>
      </c>
      <c r="KI42">
        <v>23198.804800000002</v>
      </c>
      <c r="KJ42">
        <v>24183.552800000001</v>
      </c>
      <c r="KK42">
        <v>23954.959999999999</v>
      </c>
      <c r="KL42">
        <v>24504.448</v>
      </c>
      <c r="KM42">
        <v>24036.76</v>
      </c>
      <c r="KN42">
        <v>23154.954000000002</v>
      </c>
      <c r="KO42">
        <v>24026.098000000002</v>
      </c>
      <c r="KP42">
        <v>23302.761999999999</v>
      </c>
      <c r="KQ42">
        <v>23125.691999999999</v>
      </c>
      <c r="KR42">
        <v>23732.86</v>
      </c>
      <c r="KS42">
        <v>24041.3374</v>
      </c>
      <c r="KT42">
        <v>22889.439999999999</v>
      </c>
      <c r="KU42">
        <v>21883.723999999998</v>
      </c>
      <c r="KV42">
        <v>21765.517400000001</v>
      </c>
      <c r="KW42">
        <v>21785.16</v>
      </c>
      <c r="KX42">
        <v>21606.1914</v>
      </c>
      <c r="KY42">
        <v>20985.932000000001</v>
      </c>
      <c r="KZ42">
        <v>20983.082200000001</v>
      </c>
      <c r="LA42">
        <v>22189.784</v>
      </c>
      <c r="LB42">
        <v>21927.128000000001</v>
      </c>
      <c r="LC42">
        <v>22161.022000000001</v>
      </c>
      <c r="LD42">
        <v>23594.047999999999</v>
      </c>
      <c r="LE42">
        <v>23391.817999999999</v>
      </c>
      <c r="LF42">
        <v>22116.187999999998</v>
      </c>
      <c r="LG42">
        <v>22536.984</v>
      </c>
      <c r="LH42">
        <v>22770.646000000001</v>
      </c>
      <c r="LI42">
        <v>22137.653999999999</v>
      </c>
      <c r="LJ42">
        <v>22544.3874</v>
      </c>
      <c r="LK42">
        <v>21912.207999999999</v>
      </c>
      <c r="LL42">
        <v>22252.376</v>
      </c>
      <c r="LM42">
        <v>22417.062000000002</v>
      </c>
      <c r="LN42">
        <v>22490.644</v>
      </c>
      <c r="LO42">
        <v>21399.373</v>
      </c>
      <c r="LP42">
        <v>23649.22</v>
      </c>
      <c r="LQ42">
        <v>23182.671999999999</v>
      </c>
      <c r="LR42">
        <v>22371.871999999999</v>
      </c>
      <c r="LS42">
        <v>23043.501</v>
      </c>
      <c r="LT42">
        <v>21901.882399999999</v>
      </c>
      <c r="LU42">
        <v>21024.3678</v>
      </c>
      <c r="LV42">
        <v>21278.381000000001</v>
      </c>
      <c r="LW42">
        <v>20654.315200000001</v>
      </c>
      <c r="LX42">
        <v>21631.778200000001</v>
      </c>
      <c r="LY42">
        <v>23051.06</v>
      </c>
      <c r="LZ42">
        <v>24120.738000000001</v>
      </c>
      <c r="MA42">
        <v>22985.58</v>
      </c>
      <c r="MB42">
        <v>22567.443599999999</v>
      </c>
      <c r="MC42">
        <v>23451.513800000001</v>
      </c>
      <c r="MD42">
        <v>23691.357800000002</v>
      </c>
      <c r="ME42">
        <v>24159.653999999999</v>
      </c>
      <c r="MF42">
        <v>25112.41</v>
      </c>
      <c r="MG42">
        <v>24568.8822</v>
      </c>
      <c r="MH42">
        <v>23525.841</v>
      </c>
      <c r="MI42">
        <v>21643.989399999999</v>
      </c>
      <c r="MJ42">
        <v>23708.344000000001</v>
      </c>
      <c r="MK42">
        <v>23426.126</v>
      </c>
      <c r="ML42">
        <v>22254.698</v>
      </c>
      <c r="MM42">
        <v>22338.858</v>
      </c>
      <c r="MN42">
        <v>23026.292000000001</v>
      </c>
      <c r="MO42">
        <v>22193.590400000001</v>
      </c>
      <c r="MP42">
        <v>22574.078000000001</v>
      </c>
      <c r="MQ42">
        <v>23017.865399999999</v>
      </c>
      <c r="MR42">
        <v>22630.583999999999</v>
      </c>
      <c r="MS42">
        <v>21778.538199999999</v>
      </c>
      <c r="MT42">
        <v>20857.696</v>
      </c>
      <c r="MU42">
        <v>21743.234</v>
      </c>
      <c r="MV42">
        <v>20565.542000000001</v>
      </c>
      <c r="MW42">
        <v>21214.292000000001</v>
      </c>
      <c r="MX42">
        <v>21569.371800000001</v>
      </c>
      <c r="MY42">
        <v>22577.824000000001</v>
      </c>
      <c r="MZ42">
        <v>22912.639999999999</v>
      </c>
      <c r="NA42">
        <v>23292.172399999999</v>
      </c>
      <c r="NB42">
        <v>23079.013999999999</v>
      </c>
      <c r="NC42">
        <v>22479.23</v>
      </c>
      <c r="ND42">
        <v>23683.227999999999</v>
      </c>
      <c r="NE42">
        <v>23480.722600000001</v>
      </c>
      <c r="NF42">
        <v>23585.738000000001</v>
      </c>
      <c r="NG42">
        <v>23355.891</v>
      </c>
      <c r="NH42">
        <v>23288.809600000001</v>
      </c>
      <c r="NI42">
        <v>21722.794000000002</v>
      </c>
      <c r="NJ42">
        <v>21281.405999999999</v>
      </c>
      <c r="NK42">
        <v>21331.3662</v>
      </c>
      <c r="NL42">
        <v>21496.918799999999</v>
      </c>
      <c r="NM42">
        <v>21977.646000000001</v>
      </c>
      <c r="NN42">
        <v>21580.66</v>
      </c>
      <c r="NO42">
        <v>21835.298200000001</v>
      </c>
      <c r="NP42">
        <v>22540.683000000001</v>
      </c>
      <c r="NQ42">
        <v>23096.33</v>
      </c>
      <c r="NR42">
        <v>24311.838</v>
      </c>
      <c r="NS42">
        <v>23857.190399999999</v>
      </c>
      <c r="NT42">
        <v>23836.367999999999</v>
      </c>
      <c r="NU42">
        <v>23420.128000000001</v>
      </c>
      <c r="NV42">
        <v>22143.984400000001</v>
      </c>
      <c r="NW42">
        <v>22422.998</v>
      </c>
      <c r="NX42">
        <v>21742.969400000002</v>
      </c>
      <c r="NY42">
        <v>21503.764200000001</v>
      </c>
      <c r="NZ42">
        <v>22229.331999999999</v>
      </c>
      <c r="OA42">
        <v>22147.413400000001</v>
      </c>
      <c r="OB42">
        <v>22497.396000000001</v>
      </c>
      <c r="OC42">
        <v>24191.343400000002</v>
      </c>
      <c r="OD42">
        <v>22541.462</v>
      </c>
      <c r="OE42">
        <v>21945.78</v>
      </c>
      <c r="OF42">
        <v>21368.101999999999</v>
      </c>
      <c r="OG42">
        <v>22566.394</v>
      </c>
      <c r="OH42">
        <v>22978.675999999999</v>
      </c>
      <c r="OI42">
        <v>22801.524000000001</v>
      </c>
      <c r="OJ42">
        <v>22117.69</v>
      </c>
      <c r="OK42">
        <v>21918.455999999998</v>
      </c>
      <c r="OL42">
        <v>21586.531999999999</v>
      </c>
      <c r="OM42">
        <v>21701.903999999999</v>
      </c>
      <c r="ON42">
        <v>24194.131799999999</v>
      </c>
      <c r="OO42">
        <v>23449.193800000001</v>
      </c>
      <c r="OP42">
        <v>22662.621999999999</v>
      </c>
      <c r="OQ42">
        <v>22487.38</v>
      </c>
      <c r="OR42">
        <v>22172.23</v>
      </c>
      <c r="OS42">
        <v>22418.42</v>
      </c>
      <c r="OT42">
        <v>23554.962</v>
      </c>
      <c r="OU42">
        <v>23063.79</v>
      </c>
      <c r="OV42">
        <v>22136.252</v>
      </c>
      <c r="OW42">
        <v>23270.552</v>
      </c>
      <c r="OX42">
        <v>22958.66</v>
      </c>
      <c r="OY42">
        <v>22884.1224</v>
      </c>
      <c r="OZ42">
        <v>23969.190600000002</v>
      </c>
      <c r="PA42">
        <v>24203.82</v>
      </c>
      <c r="PB42">
        <v>23111.506000000001</v>
      </c>
      <c r="PC42">
        <v>22475.0422</v>
      </c>
      <c r="PD42">
        <v>22530.837</v>
      </c>
      <c r="PE42">
        <v>22664.925999999999</v>
      </c>
      <c r="PF42">
        <v>22889.696</v>
      </c>
      <c r="PG42">
        <v>24071.94</v>
      </c>
      <c r="PH42">
        <v>22063.934000000001</v>
      </c>
      <c r="PI42">
        <v>21726.218000000001</v>
      </c>
      <c r="PJ42">
        <v>22951.204000000002</v>
      </c>
      <c r="PK42">
        <v>22294.732599999999</v>
      </c>
      <c r="PL42">
        <v>22645.330999999998</v>
      </c>
      <c r="PM42">
        <v>23505.2932</v>
      </c>
      <c r="PN42">
        <v>22887.57</v>
      </c>
      <c r="PO42">
        <v>23497.250199999999</v>
      </c>
      <c r="PP42">
        <v>24134.705999999998</v>
      </c>
      <c r="PQ42">
        <v>23564.354599999999</v>
      </c>
      <c r="PR42">
        <v>23920.441999999999</v>
      </c>
      <c r="PS42">
        <v>24017.9</v>
      </c>
      <c r="PT42">
        <v>23360.929</v>
      </c>
      <c r="PU42">
        <v>23218.715</v>
      </c>
      <c r="PV42">
        <v>23420.659</v>
      </c>
      <c r="PW42">
        <v>24034.423999999999</v>
      </c>
      <c r="PX42">
        <v>23294.904600000002</v>
      </c>
      <c r="PY42">
        <v>23797.300999999999</v>
      </c>
      <c r="PZ42">
        <v>24383.764299999999</v>
      </c>
      <c r="QA42">
        <v>24308.919600000001</v>
      </c>
      <c r="QB42">
        <v>23029.874</v>
      </c>
      <c r="QC42">
        <v>22306.501199999999</v>
      </c>
      <c r="QD42">
        <v>22593.86</v>
      </c>
      <c r="QE42">
        <v>22906.92</v>
      </c>
      <c r="QF42">
        <v>21105.8956</v>
      </c>
      <c r="QG42">
        <v>22663.853599999999</v>
      </c>
      <c r="QH42">
        <v>22690.488000000001</v>
      </c>
      <c r="QI42">
        <v>22154.998</v>
      </c>
      <c r="QJ42">
        <v>21727.383999999998</v>
      </c>
      <c r="QK42">
        <v>23064.993999999999</v>
      </c>
      <c r="QL42">
        <v>22051.429199999999</v>
      </c>
      <c r="QM42">
        <v>21863.7788</v>
      </c>
      <c r="QN42">
        <v>21437.016</v>
      </c>
      <c r="QO42">
        <v>22331.01</v>
      </c>
      <c r="QP42">
        <v>22473.552</v>
      </c>
      <c r="QQ42">
        <v>23264.793799999999</v>
      </c>
      <c r="QR42">
        <v>22272.271199999999</v>
      </c>
      <c r="QS42">
        <v>21527.694</v>
      </c>
      <c r="QT42">
        <v>23625.0926</v>
      </c>
      <c r="QU42">
        <v>23017.962599999999</v>
      </c>
      <c r="QV42">
        <v>24225.0798</v>
      </c>
      <c r="QW42">
        <v>24112.850999999999</v>
      </c>
      <c r="QX42">
        <v>23680.906800000001</v>
      </c>
      <c r="QY42">
        <v>24102.931199999999</v>
      </c>
      <c r="QZ42">
        <v>23361.088</v>
      </c>
      <c r="RA42">
        <v>23400.353999999999</v>
      </c>
      <c r="RB42">
        <v>23489.008000000002</v>
      </c>
      <c r="RC42">
        <v>23814.385999999999</v>
      </c>
      <c r="RD42">
        <v>22086.794000000002</v>
      </c>
      <c r="RE42">
        <v>21603.675999999999</v>
      </c>
      <c r="RF42">
        <v>21734.288</v>
      </c>
      <c r="RG42">
        <v>21300.842000000001</v>
      </c>
      <c r="RH42">
        <v>22149.628000000001</v>
      </c>
      <c r="RI42">
        <v>21482.547999999999</v>
      </c>
      <c r="RJ42">
        <v>21483.57</v>
      </c>
      <c r="RK42">
        <v>22084.44</v>
      </c>
      <c r="RL42">
        <v>22321.81</v>
      </c>
      <c r="RM42">
        <v>23490.542000000001</v>
      </c>
      <c r="RN42">
        <v>24438.982</v>
      </c>
      <c r="RO42">
        <v>24072.277999999998</v>
      </c>
      <c r="RP42">
        <v>23460.013999999999</v>
      </c>
      <c r="RQ42">
        <v>22061.614000000001</v>
      </c>
      <c r="RR42">
        <v>20237.64</v>
      </c>
      <c r="RS42">
        <v>21271.4094</v>
      </c>
      <c r="RT42">
        <v>20976.501199999999</v>
      </c>
      <c r="RU42">
        <v>21641.210599999999</v>
      </c>
      <c r="RV42">
        <v>22273.83</v>
      </c>
      <c r="RW42">
        <v>23275.7654</v>
      </c>
      <c r="RX42">
        <v>23301.3652</v>
      </c>
      <c r="RY42">
        <v>21948.018</v>
      </c>
      <c r="RZ42">
        <v>23545.936000000002</v>
      </c>
      <c r="SA42">
        <v>24202.975999999999</v>
      </c>
      <c r="SB42">
        <v>24379.914000000001</v>
      </c>
      <c r="SC42">
        <v>24001.036599999999</v>
      </c>
      <c r="SD42">
        <v>23074.216</v>
      </c>
      <c r="SE42">
        <v>22876.3</v>
      </c>
      <c r="SF42">
        <v>21990.725999999999</v>
      </c>
      <c r="SG42">
        <v>22830.562000000002</v>
      </c>
      <c r="SH42">
        <v>21294.388999999999</v>
      </c>
      <c r="SI42">
        <v>23162.562399999999</v>
      </c>
      <c r="SJ42">
        <v>22542.178199999998</v>
      </c>
      <c r="SK42">
        <v>23184.353999999999</v>
      </c>
      <c r="SL42">
        <v>24275.1564</v>
      </c>
      <c r="SM42">
        <v>22824.616000000002</v>
      </c>
      <c r="SN42">
        <v>22226.178</v>
      </c>
      <c r="SO42">
        <v>19655.2752</v>
      </c>
      <c r="SP42">
        <v>20184.77</v>
      </c>
      <c r="SQ42">
        <v>21362.175999999999</v>
      </c>
      <c r="SR42">
        <v>20860.313999999998</v>
      </c>
      <c r="SS42">
        <v>22778.33</v>
      </c>
      <c r="ST42">
        <v>22341.468000000001</v>
      </c>
      <c r="SU42">
        <v>23534.418000000001</v>
      </c>
      <c r="SV42">
        <v>23135.058400000002</v>
      </c>
      <c r="SW42">
        <v>22511.674200000001</v>
      </c>
      <c r="SX42">
        <v>21348.335999999999</v>
      </c>
      <c r="SY42">
        <v>21989.894</v>
      </c>
      <c r="SZ42">
        <v>21060.78</v>
      </c>
      <c r="TA42">
        <v>20089.024000000001</v>
      </c>
      <c r="TB42">
        <v>20595.88</v>
      </c>
      <c r="TC42">
        <v>20039.0762</v>
      </c>
      <c r="TD42">
        <v>19796.894</v>
      </c>
      <c r="TE42">
        <v>20793.479200000002</v>
      </c>
      <c r="TF42">
        <v>20795.488000000001</v>
      </c>
      <c r="TG42">
        <v>20626.45</v>
      </c>
      <c r="TH42">
        <v>20898.876</v>
      </c>
      <c r="TI42">
        <v>20011.911400000001</v>
      </c>
      <c r="TJ42">
        <v>20259.011999999999</v>
      </c>
      <c r="TK42">
        <v>19805.965400000001</v>
      </c>
      <c r="TL42">
        <v>20995.725999999999</v>
      </c>
      <c r="TM42">
        <v>21862.236000000001</v>
      </c>
      <c r="TN42">
        <v>21904.072</v>
      </c>
      <c r="TO42">
        <v>20681.817999999999</v>
      </c>
      <c r="TP42">
        <v>21329.691999999999</v>
      </c>
      <c r="TQ42">
        <v>21527.326000000001</v>
      </c>
      <c r="TR42">
        <v>19870.8704</v>
      </c>
      <c r="TS42">
        <v>20341.858</v>
      </c>
      <c r="TT42">
        <v>22069.425999999999</v>
      </c>
      <c r="TU42">
        <v>22650.243399999999</v>
      </c>
      <c r="TV42">
        <v>20972.720000000001</v>
      </c>
      <c r="TW42">
        <v>20925.073400000001</v>
      </c>
      <c r="TX42">
        <v>20120.288</v>
      </c>
      <c r="TY42">
        <v>21510.36</v>
      </c>
      <c r="TZ42">
        <v>21552.977999999999</v>
      </c>
      <c r="UA42">
        <v>22276.921999999999</v>
      </c>
      <c r="UB42">
        <v>20618.660199999998</v>
      </c>
      <c r="UC42">
        <v>20521.072199999999</v>
      </c>
      <c r="UD42">
        <v>21363.98</v>
      </c>
      <c r="UE42">
        <v>23264.472000000002</v>
      </c>
      <c r="UF42">
        <v>20445.4274</v>
      </c>
      <c r="UG42">
        <v>19711.232599999999</v>
      </c>
      <c r="UH42">
        <v>22032.720000000001</v>
      </c>
      <c r="UI42">
        <v>22313.54</v>
      </c>
      <c r="UJ42">
        <v>21829.294999999998</v>
      </c>
      <c r="UK42">
        <v>23499.936000000002</v>
      </c>
      <c r="UL42">
        <v>20280.339</v>
      </c>
      <c r="UM42">
        <v>21477.472000000002</v>
      </c>
      <c r="UN42">
        <v>22036.871999999999</v>
      </c>
      <c r="UO42">
        <v>21219.887999999999</v>
      </c>
      <c r="UP42">
        <v>20101.6096</v>
      </c>
      <c r="UQ42">
        <v>20912.584999999999</v>
      </c>
      <c r="UR42">
        <v>22189.204900000001</v>
      </c>
      <c r="US42">
        <v>21752.727900000002</v>
      </c>
      <c r="UT42">
        <v>22106.621800000001</v>
      </c>
      <c r="UU42">
        <v>22295.463</v>
      </c>
      <c r="UV42">
        <v>21772.271000000001</v>
      </c>
      <c r="UW42">
        <v>22778.078399999999</v>
      </c>
      <c r="UX42">
        <v>20272.322</v>
      </c>
      <c r="UY42">
        <v>22485.044000000002</v>
      </c>
      <c r="UZ42">
        <v>21854.484</v>
      </c>
      <c r="VA42">
        <v>23111.383999999998</v>
      </c>
      <c r="VB42">
        <v>22799.464</v>
      </c>
      <c r="VC42">
        <v>22843.317999999999</v>
      </c>
      <c r="VD42">
        <v>22917.412</v>
      </c>
      <c r="VE42">
        <v>24472.371999999999</v>
      </c>
      <c r="VF42">
        <v>23602.538</v>
      </c>
      <c r="VG42">
        <v>24797.675999999999</v>
      </c>
      <c r="VH42">
        <v>23842.454000000002</v>
      </c>
      <c r="VI42">
        <v>23696.65</v>
      </c>
      <c r="VJ42">
        <v>24526.011999999999</v>
      </c>
      <c r="VK42">
        <v>24823.508000000002</v>
      </c>
      <c r="VL42">
        <v>24606.4156</v>
      </c>
      <c r="VM42">
        <v>24673.707999999999</v>
      </c>
      <c r="VN42">
        <v>24688.813999999998</v>
      </c>
      <c r="VO42">
        <v>23566.867999999999</v>
      </c>
      <c r="VP42">
        <v>23599.446</v>
      </c>
      <c r="VQ42">
        <v>21733.872800000001</v>
      </c>
      <c r="VR42">
        <v>21157.919999999998</v>
      </c>
      <c r="VS42">
        <v>22452.385999999999</v>
      </c>
      <c r="VT42">
        <v>22258.632000000001</v>
      </c>
      <c r="VU42">
        <v>22196.87</v>
      </c>
      <c r="VV42">
        <v>22539.606800000001</v>
      </c>
      <c r="VW42">
        <v>21352.236000000001</v>
      </c>
      <c r="VX42">
        <v>22741.962</v>
      </c>
      <c r="VY42">
        <v>23077.310399999998</v>
      </c>
      <c r="VZ42">
        <v>23118.738600000001</v>
      </c>
      <c r="WA42">
        <v>24066.536599999999</v>
      </c>
      <c r="WB42">
        <v>24074.783599999999</v>
      </c>
      <c r="WC42">
        <v>23325.417000000001</v>
      </c>
      <c r="WD42">
        <v>23356.526000000002</v>
      </c>
      <c r="WE42">
        <v>22898.335999999999</v>
      </c>
      <c r="WF42">
        <v>22439.482</v>
      </c>
      <c r="WG42">
        <v>22857.513999999999</v>
      </c>
      <c r="WH42">
        <v>22563.567999999999</v>
      </c>
      <c r="WI42">
        <v>22866.258000000002</v>
      </c>
      <c r="WJ42">
        <v>23170.065999999999</v>
      </c>
      <c r="WK42">
        <v>22202.328000000001</v>
      </c>
      <c r="WL42">
        <v>22175.455999999998</v>
      </c>
      <c r="WM42">
        <v>21172.238000000001</v>
      </c>
      <c r="WN42">
        <v>21352.651999999998</v>
      </c>
      <c r="WO42">
        <v>21848.144799999998</v>
      </c>
      <c r="WP42">
        <v>22197.919999999998</v>
      </c>
      <c r="WQ42">
        <v>21852.588800000001</v>
      </c>
      <c r="WR42">
        <v>22234.3878</v>
      </c>
      <c r="WS42">
        <v>22887.223999999998</v>
      </c>
      <c r="WT42">
        <v>24540.977800000001</v>
      </c>
      <c r="WU42">
        <v>22239.545999999998</v>
      </c>
      <c r="WV42">
        <v>21723.691999999999</v>
      </c>
      <c r="WW42">
        <v>21168.808000000001</v>
      </c>
      <c r="WX42">
        <v>21291.333999999999</v>
      </c>
      <c r="WY42">
        <v>21506.54</v>
      </c>
      <c r="WZ42">
        <v>21021.19</v>
      </c>
      <c r="XA42">
        <v>22154.972000000002</v>
      </c>
      <c r="XB42">
        <v>21215.482</v>
      </c>
      <c r="XC42">
        <v>21236.94</v>
      </c>
      <c r="XD42">
        <v>20302.045999999998</v>
      </c>
      <c r="XE42">
        <v>21222.403999999999</v>
      </c>
      <c r="XF42">
        <v>20348.885999999999</v>
      </c>
      <c r="XG42">
        <v>21014.39</v>
      </c>
      <c r="XH42">
        <v>19536.539000000001</v>
      </c>
      <c r="XI42">
        <v>23327.21</v>
      </c>
      <c r="XJ42">
        <v>23272.784</v>
      </c>
      <c r="XK42">
        <v>23393.106</v>
      </c>
      <c r="XL42">
        <v>22385.157999999999</v>
      </c>
      <c r="XM42">
        <v>22189.89</v>
      </c>
      <c r="XN42">
        <v>22684.87602</v>
      </c>
      <c r="XO42">
        <v>22991.417000000001</v>
      </c>
      <c r="XP42">
        <v>22363.885999999999</v>
      </c>
      <c r="XQ42">
        <v>21708.0802</v>
      </c>
      <c r="XR42">
        <v>21390.0906</v>
      </c>
      <c r="XS42">
        <v>21789.515200000002</v>
      </c>
      <c r="XT42">
        <v>22220.1754</v>
      </c>
      <c r="XU42">
        <v>22886.946</v>
      </c>
      <c r="XV42">
        <v>23666</v>
      </c>
      <c r="XW42">
        <v>21723.6086</v>
      </c>
      <c r="XX42">
        <v>21299.401600000001</v>
      </c>
      <c r="XY42">
        <v>21756.421999999999</v>
      </c>
      <c r="XZ42">
        <v>22390.903200000001</v>
      </c>
      <c r="YA42">
        <v>21787.592000000001</v>
      </c>
      <c r="YB42">
        <v>22671.838</v>
      </c>
      <c r="YC42">
        <v>23109.7552</v>
      </c>
      <c r="YD42">
        <v>22711.08</v>
      </c>
      <c r="YE42">
        <v>23252.953399999999</v>
      </c>
      <c r="YF42">
        <v>22049.553599999999</v>
      </c>
      <c r="YG42">
        <v>22926.720000000001</v>
      </c>
      <c r="YH42">
        <v>23289.948</v>
      </c>
      <c r="YI42">
        <v>23822.421999999999</v>
      </c>
      <c r="YJ42">
        <v>24862.302</v>
      </c>
      <c r="YK42">
        <v>22794.527999999998</v>
      </c>
      <c r="YL42">
        <v>22373.598000000002</v>
      </c>
      <c r="YM42">
        <v>22172.981199999998</v>
      </c>
      <c r="YN42">
        <v>21964.256600000001</v>
      </c>
      <c r="YO42">
        <v>22203.786</v>
      </c>
      <c r="YP42">
        <v>21652.373800000001</v>
      </c>
      <c r="YQ42">
        <v>21128.18</v>
      </c>
      <c r="YR42">
        <v>19897.356</v>
      </c>
      <c r="YS42">
        <v>19296.0916</v>
      </c>
      <c r="YT42">
        <v>19469.052199999998</v>
      </c>
      <c r="YU42">
        <v>19650.150600000001</v>
      </c>
      <c r="YV42">
        <v>19700.506399999998</v>
      </c>
      <c r="YW42">
        <v>19547.491364000001</v>
      </c>
      <c r="YX42">
        <v>19789.616000000002</v>
      </c>
      <c r="YY42">
        <v>19870.010999999999</v>
      </c>
      <c r="YZ42">
        <v>20188.939999999999</v>
      </c>
      <c r="ZA42">
        <v>23310.517</v>
      </c>
      <c r="ZB42">
        <v>23764.512999999999</v>
      </c>
      <c r="ZC42">
        <v>22471.426200000002</v>
      </c>
      <c r="ZD42">
        <v>21098.513999999999</v>
      </c>
      <c r="ZE42">
        <v>21039.556</v>
      </c>
      <c r="ZF42">
        <v>21481.862000000001</v>
      </c>
      <c r="ZG42">
        <v>20641.812000000002</v>
      </c>
      <c r="ZH42">
        <v>21791.805799999998</v>
      </c>
      <c r="ZI42">
        <v>23406.828000000001</v>
      </c>
      <c r="ZJ42">
        <v>23560.387999999999</v>
      </c>
      <c r="ZK42">
        <v>23157.991600000001</v>
      </c>
      <c r="ZL42">
        <v>23367.495999999999</v>
      </c>
      <c r="ZM42">
        <v>21425.46</v>
      </c>
      <c r="ZN42">
        <v>22327.774000000001</v>
      </c>
      <c r="ZO42">
        <v>21015.378000000001</v>
      </c>
      <c r="ZP42">
        <v>22099.82</v>
      </c>
      <c r="ZQ42">
        <v>22088.362000000001</v>
      </c>
      <c r="ZR42">
        <v>21425.978599999999</v>
      </c>
      <c r="ZS42">
        <v>21547.294000000002</v>
      </c>
      <c r="ZT42">
        <v>22108.114000000001</v>
      </c>
      <c r="ZU42">
        <v>22115.905999999999</v>
      </c>
      <c r="ZV42">
        <v>23061.806</v>
      </c>
      <c r="ZW42">
        <v>22372.146000000001</v>
      </c>
      <c r="ZX42">
        <v>22260.542000000001</v>
      </c>
      <c r="ZY42">
        <v>21386.19</v>
      </c>
      <c r="ZZ42">
        <v>21295.99</v>
      </c>
      <c r="AAA42">
        <v>20798.439999999999</v>
      </c>
      <c r="AAB42">
        <v>21299.498</v>
      </c>
      <c r="AAC42">
        <v>21370.846000000001</v>
      </c>
      <c r="AAD42">
        <v>20992.164000000001</v>
      </c>
      <c r="AAE42">
        <v>20630.344000000001</v>
      </c>
      <c r="AAF42">
        <v>20602.335999999999</v>
      </c>
      <c r="AAG42">
        <v>21756.621999999999</v>
      </c>
      <c r="AAH42">
        <v>22993.284800000001</v>
      </c>
      <c r="AAI42">
        <v>24397.572</v>
      </c>
      <c r="AAJ42">
        <v>23836.962</v>
      </c>
      <c r="AAK42">
        <v>24532.092000000001</v>
      </c>
      <c r="AAL42">
        <v>24076.031999999999</v>
      </c>
      <c r="AAM42">
        <v>24008.871999999999</v>
      </c>
      <c r="AAN42">
        <v>23862.642</v>
      </c>
      <c r="AAO42">
        <v>25098.998</v>
      </c>
      <c r="AAP42">
        <v>21523.295999999998</v>
      </c>
      <c r="AAQ42">
        <v>21313.838800000001</v>
      </c>
      <c r="AAR42">
        <v>21437.018</v>
      </c>
      <c r="AAS42">
        <v>21470.542000000001</v>
      </c>
      <c r="AAT42">
        <v>22016.758000000002</v>
      </c>
      <c r="AAU42">
        <v>23958.552</v>
      </c>
      <c r="AAV42">
        <v>22673.045999999998</v>
      </c>
      <c r="AAW42">
        <v>23301.034800000001</v>
      </c>
      <c r="AAX42">
        <v>23553.8</v>
      </c>
      <c r="AAY42">
        <v>23008.465400000001</v>
      </c>
      <c r="AAZ42">
        <v>23817.730800000001</v>
      </c>
      <c r="ABA42">
        <v>23335.955399999999</v>
      </c>
      <c r="ABB42">
        <v>22282.241999999998</v>
      </c>
      <c r="ABC42">
        <v>22192.560000000001</v>
      </c>
      <c r="ABD42">
        <v>23228.736000000001</v>
      </c>
      <c r="ABE42">
        <v>22208.491999999998</v>
      </c>
      <c r="ABF42">
        <v>19873.738000000001</v>
      </c>
      <c r="ABG42">
        <v>21162.722000000002</v>
      </c>
      <c r="ABH42">
        <v>22267.360000000001</v>
      </c>
      <c r="ABI42">
        <v>22267.913</v>
      </c>
      <c r="ABJ42">
        <v>23102.736000000001</v>
      </c>
      <c r="ABK42">
        <v>22391.284</v>
      </c>
      <c r="ABL42">
        <v>22056.022000000001</v>
      </c>
      <c r="ABM42">
        <v>21032.617999999999</v>
      </c>
      <c r="ABN42">
        <v>22742.84</v>
      </c>
      <c r="ABO42">
        <v>21377.727999999999</v>
      </c>
      <c r="ABP42">
        <v>21678.84</v>
      </c>
      <c r="ABQ42">
        <v>22393.675999999999</v>
      </c>
      <c r="ABR42">
        <v>22374.684600000001</v>
      </c>
      <c r="ABS42">
        <v>23306.552</v>
      </c>
      <c r="ABT42">
        <v>22898.412</v>
      </c>
      <c r="ABU42">
        <v>22546.8262</v>
      </c>
      <c r="ABV42">
        <v>21464.9434</v>
      </c>
      <c r="ABW42">
        <v>21859.2392</v>
      </c>
      <c r="ABX42">
        <v>21503.96</v>
      </c>
      <c r="ABY42">
        <v>21872.781999999999</v>
      </c>
      <c r="ABZ42">
        <v>22347.34</v>
      </c>
      <c r="ACA42">
        <v>22978.857400000001</v>
      </c>
      <c r="ACB42">
        <v>22339.016</v>
      </c>
      <c r="ACC42">
        <v>21732.202000000001</v>
      </c>
      <c r="ACD42">
        <v>22279.168000000001</v>
      </c>
      <c r="ACE42">
        <v>21436.2294</v>
      </c>
      <c r="ACF42">
        <v>21069.89</v>
      </c>
      <c r="ACG42">
        <v>21869.668000000001</v>
      </c>
      <c r="ACH42">
        <v>22740.564999999999</v>
      </c>
      <c r="ACI42">
        <v>22073.133000000002</v>
      </c>
      <c r="ACJ42">
        <v>21866.0062</v>
      </c>
      <c r="ACK42">
        <v>21504.215400000001</v>
      </c>
      <c r="ACL42">
        <v>20301.671999999999</v>
      </c>
      <c r="ACM42">
        <v>20767.585999999999</v>
      </c>
      <c r="ACN42">
        <v>21079.456999999999</v>
      </c>
      <c r="ACO42">
        <v>20857.942999999999</v>
      </c>
      <c r="ACP42">
        <v>22559.763999999999</v>
      </c>
      <c r="ACQ42">
        <v>21960.07</v>
      </c>
      <c r="ACR42">
        <v>22837.834999999999</v>
      </c>
      <c r="ACS42">
        <v>23552.620999999999</v>
      </c>
      <c r="ACT42">
        <v>23866.14</v>
      </c>
      <c r="ACU42">
        <v>22223.475999999999</v>
      </c>
      <c r="ACV42">
        <v>20849.342000000001</v>
      </c>
      <c r="ACW42">
        <v>21216.684000000001</v>
      </c>
      <c r="ACX42">
        <v>20750.088</v>
      </c>
      <c r="ACY42">
        <v>21163.38</v>
      </c>
      <c r="ACZ42">
        <v>20967.662</v>
      </c>
      <c r="ADA42">
        <v>21829.405999999999</v>
      </c>
      <c r="ADB42">
        <v>20663.651999999998</v>
      </c>
      <c r="ADC42">
        <v>21121.702000000001</v>
      </c>
      <c r="ADD42">
        <v>20427.73</v>
      </c>
      <c r="ADE42">
        <v>20507.717199999999</v>
      </c>
      <c r="ADF42">
        <v>21869.504000000001</v>
      </c>
      <c r="ADG42">
        <v>21339.367999999999</v>
      </c>
      <c r="ADH42">
        <v>21164.39</v>
      </c>
      <c r="ADI42">
        <v>22250.9</v>
      </c>
      <c r="ADJ42">
        <v>22798.045999999998</v>
      </c>
      <c r="ADK42">
        <v>22877.558199999999</v>
      </c>
      <c r="ADL42">
        <v>22716.217199999999</v>
      </c>
      <c r="ADM42">
        <v>22812.982</v>
      </c>
      <c r="ADN42">
        <v>23746.53</v>
      </c>
      <c r="ADO42">
        <v>23963.504000000001</v>
      </c>
      <c r="ADP42">
        <v>24046.238000000001</v>
      </c>
      <c r="ADQ42">
        <v>23751.936000000002</v>
      </c>
      <c r="ADR42">
        <v>23944.124</v>
      </c>
      <c r="ADS42">
        <v>23882.799999999999</v>
      </c>
      <c r="ADT42">
        <v>23646.096399999999</v>
      </c>
      <c r="ADU42">
        <v>23577.41</v>
      </c>
      <c r="ADV42">
        <v>22999.964</v>
      </c>
      <c r="ADW42">
        <v>23897.324000000001</v>
      </c>
      <c r="ADX42">
        <v>24368.168000000001</v>
      </c>
      <c r="ADY42">
        <v>21539.001199999999</v>
      </c>
      <c r="ADZ42">
        <v>20765.885999999999</v>
      </c>
      <c r="AEA42">
        <v>23178.256000000001</v>
      </c>
      <c r="AEB42">
        <v>20188.227599999998</v>
      </c>
      <c r="AEC42">
        <v>22165.66</v>
      </c>
      <c r="AED42">
        <v>22587.538</v>
      </c>
      <c r="AEE42">
        <v>23251.326000000001</v>
      </c>
      <c r="AEF42">
        <v>23063.481</v>
      </c>
      <c r="AEG42">
        <v>23382.353999999999</v>
      </c>
      <c r="AEH42">
        <v>23033.85</v>
      </c>
      <c r="AEI42">
        <v>22198.285800000001</v>
      </c>
      <c r="AEJ42">
        <v>20943.096000000001</v>
      </c>
      <c r="AEK42">
        <v>21729.02</v>
      </c>
      <c r="AEL42">
        <v>22172.907999999999</v>
      </c>
      <c r="AEM42">
        <v>21278.795999999998</v>
      </c>
      <c r="AEN42">
        <v>20802.392</v>
      </c>
      <c r="AEO42">
        <v>21072.858</v>
      </c>
      <c r="AEP42">
        <v>22239.205000000002</v>
      </c>
      <c r="AEQ42">
        <v>23248.797999999999</v>
      </c>
      <c r="AER42">
        <v>22304.47</v>
      </c>
      <c r="AES42">
        <v>21551.858</v>
      </c>
      <c r="AET42">
        <v>21691.37</v>
      </c>
      <c r="AEU42">
        <v>22289.792000000001</v>
      </c>
      <c r="AEV42">
        <v>22037.704000000002</v>
      </c>
      <c r="AEW42">
        <v>22167.535</v>
      </c>
      <c r="AEX42">
        <v>20799.646000000001</v>
      </c>
      <c r="AEY42">
        <v>20064.202000000001</v>
      </c>
      <c r="AEZ42">
        <v>20888.883999999998</v>
      </c>
      <c r="AFA42">
        <v>20861.927599999999</v>
      </c>
      <c r="AFB42">
        <v>21790.484</v>
      </c>
      <c r="AFC42">
        <v>22139.062000000002</v>
      </c>
      <c r="AFD42">
        <v>22276.94</v>
      </c>
      <c r="AFE42">
        <v>22798.858</v>
      </c>
      <c r="AFF42">
        <v>23532.486000000001</v>
      </c>
      <c r="AFG42">
        <v>21698.0452</v>
      </c>
      <c r="AFH42">
        <v>21575.7176</v>
      </c>
      <c r="AFI42">
        <v>21888.207999999999</v>
      </c>
      <c r="AFJ42">
        <v>21454.034</v>
      </c>
      <c r="AFK42">
        <v>20968.732</v>
      </c>
      <c r="AFL42">
        <v>21654.240000000002</v>
      </c>
      <c r="AFM42">
        <v>23175.498</v>
      </c>
      <c r="AFN42">
        <v>22824.531999999999</v>
      </c>
      <c r="AFO42">
        <v>22610.98</v>
      </c>
      <c r="AFP42">
        <v>21978.034</v>
      </c>
      <c r="AFQ42">
        <v>21376.186000000002</v>
      </c>
      <c r="AFR42">
        <v>21977.486000000001</v>
      </c>
      <c r="AFS42">
        <v>21499.813999999998</v>
      </c>
      <c r="AFT42">
        <v>22270.828000000001</v>
      </c>
      <c r="AFU42">
        <v>22181.85</v>
      </c>
      <c r="AFV42">
        <v>21832.534</v>
      </c>
      <c r="AFW42">
        <v>22701.434000000001</v>
      </c>
      <c r="AFX42">
        <v>22436.73</v>
      </c>
      <c r="AFY42">
        <v>20957.772000000001</v>
      </c>
      <c r="AFZ42">
        <v>22047.297999999999</v>
      </c>
      <c r="AGA42">
        <v>22249.588</v>
      </c>
      <c r="AGB42">
        <v>21452.871999999999</v>
      </c>
      <c r="AGC42">
        <v>20971.802</v>
      </c>
      <c r="AGD42">
        <v>20297.4624</v>
      </c>
      <c r="AGE42">
        <v>22067.954000000002</v>
      </c>
      <c r="AGF42">
        <v>21556.42</v>
      </c>
      <c r="AGG42">
        <v>22106.378000000001</v>
      </c>
      <c r="AGH42">
        <v>22125.212599999999</v>
      </c>
      <c r="AGI42">
        <v>20891.362000000001</v>
      </c>
      <c r="AGJ42">
        <v>22838.5308</v>
      </c>
      <c r="AGK42">
        <v>22855.822</v>
      </c>
      <c r="AGL42">
        <v>22402.653999999999</v>
      </c>
      <c r="AGM42">
        <v>21453.918000000001</v>
      </c>
      <c r="AGN42">
        <v>22361.312000000002</v>
      </c>
      <c r="AGO42">
        <v>21626.635999999999</v>
      </c>
      <c r="AGP42">
        <v>22097.548200000001</v>
      </c>
      <c r="AGQ42">
        <v>21481.758000000002</v>
      </c>
      <c r="AGR42">
        <v>22359.536</v>
      </c>
      <c r="AGS42">
        <v>21457.831999999999</v>
      </c>
      <c r="AGT42">
        <v>19960.53</v>
      </c>
      <c r="AGU42">
        <v>20047.009600000001</v>
      </c>
      <c r="AGV42">
        <v>20198.621999999999</v>
      </c>
      <c r="AGW42">
        <v>20988.396000000001</v>
      </c>
      <c r="AGX42">
        <v>21453.555799999998</v>
      </c>
      <c r="AGY42">
        <v>22624.913799999998</v>
      </c>
      <c r="AGZ42">
        <v>22589.945</v>
      </c>
      <c r="AHA42">
        <v>21762.348600000001</v>
      </c>
      <c r="AHB42">
        <v>22394.3946</v>
      </c>
      <c r="AHC42">
        <v>23942.562000000002</v>
      </c>
      <c r="AHD42">
        <v>24485.123599999999</v>
      </c>
      <c r="AHE42">
        <v>23904.648000000001</v>
      </c>
      <c r="AHF42">
        <v>22745.894</v>
      </c>
      <c r="AHG42">
        <v>22323.777999999998</v>
      </c>
      <c r="AHH42">
        <v>22767.9588</v>
      </c>
      <c r="AHI42">
        <v>23049.636719999999</v>
      </c>
      <c r="AHJ42">
        <v>23911.047999999999</v>
      </c>
      <c r="AHK42">
        <v>22576.565999999999</v>
      </c>
      <c r="AHL42">
        <v>23537.781599999998</v>
      </c>
      <c r="AHM42">
        <v>22532.004000000001</v>
      </c>
      <c r="AHN42">
        <v>24220.848000000002</v>
      </c>
      <c r="AHO42">
        <v>24124.723999999998</v>
      </c>
      <c r="AHP42">
        <v>23891.376</v>
      </c>
      <c r="AHQ42">
        <v>23718.7124</v>
      </c>
      <c r="AHR42">
        <v>23095.44068</v>
      </c>
      <c r="AHS42">
        <v>22402.603999999999</v>
      </c>
      <c r="AHT42">
        <v>22045.891599999999</v>
      </c>
      <c r="AHU42">
        <v>20946.853999999999</v>
      </c>
      <c r="AHV42">
        <v>19435.371800000001</v>
      </c>
      <c r="AHW42">
        <v>20418.991999999998</v>
      </c>
      <c r="AHX42">
        <v>20061.794000000002</v>
      </c>
      <c r="AHY42">
        <v>20849.669999999998</v>
      </c>
      <c r="AHZ42">
        <v>20674.060000000001</v>
      </c>
      <c r="AIA42">
        <v>20478.966</v>
      </c>
      <c r="AIB42">
        <v>21189.524000000001</v>
      </c>
      <c r="AIC42">
        <v>21080.07</v>
      </c>
      <c r="AID42">
        <v>22666.227999999999</v>
      </c>
      <c r="AIE42">
        <v>22792.547999999999</v>
      </c>
      <c r="AIF42">
        <v>21023.031999999999</v>
      </c>
      <c r="AIG42">
        <v>22104.11</v>
      </c>
      <c r="AIH42">
        <v>22215.065200000001</v>
      </c>
      <c r="AII42">
        <v>21728.848000000002</v>
      </c>
      <c r="AIJ42">
        <v>22387.756000000001</v>
      </c>
      <c r="AIK42">
        <v>23577.378000000001</v>
      </c>
      <c r="AIL42">
        <v>22855.067599999998</v>
      </c>
      <c r="AIM42">
        <v>22272.31</v>
      </c>
      <c r="AIN42">
        <v>21751.052599999999</v>
      </c>
      <c r="AIO42">
        <v>21031.853800000001</v>
      </c>
      <c r="AIP42">
        <v>20645.867200000001</v>
      </c>
      <c r="AIQ42">
        <v>21159.4876</v>
      </c>
      <c r="AIR42">
        <v>20912.973999999998</v>
      </c>
      <c r="AIS42">
        <v>21345.418000000001</v>
      </c>
      <c r="AIT42">
        <v>20465.966</v>
      </c>
      <c r="AIU42">
        <v>21343.241999999998</v>
      </c>
      <c r="AIV42">
        <v>21047.254199999999</v>
      </c>
      <c r="AIW42">
        <v>21186.794000000002</v>
      </c>
      <c r="AIX42">
        <v>21208.862000000001</v>
      </c>
      <c r="AIY42">
        <v>20755.718000000001</v>
      </c>
      <c r="AIZ42">
        <v>22138.621999999999</v>
      </c>
      <c r="AJA42">
        <v>21027.414000000001</v>
      </c>
      <c r="AJB42">
        <v>20721.339400000001</v>
      </c>
      <c r="AJC42">
        <v>20237.942999999999</v>
      </c>
      <c r="AJD42">
        <v>20654.330000000002</v>
      </c>
      <c r="AJE42">
        <v>20341.948</v>
      </c>
      <c r="AJF42">
        <v>20309.714</v>
      </c>
      <c r="AJG42">
        <v>21065.297999999999</v>
      </c>
      <c r="AJH42">
        <v>20194.351999999999</v>
      </c>
      <c r="AJI42">
        <v>20434.977999999999</v>
      </c>
      <c r="AJJ42">
        <v>21239.428</v>
      </c>
      <c r="AJK42">
        <v>20874.064399999999</v>
      </c>
      <c r="AJL42">
        <v>21016.712</v>
      </c>
      <c r="AJM42">
        <v>20240.748</v>
      </c>
      <c r="AJN42">
        <v>20887.5442</v>
      </c>
      <c r="AJO42">
        <v>22073.7</v>
      </c>
      <c r="AJP42">
        <v>21231.603999999999</v>
      </c>
      <c r="AJQ42">
        <v>20701.734</v>
      </c>
      <c r="AJR42">
        <v>21738.085999999999</v>
      </c>
      <c r="AJS42">
        <v>21192.238000000001</v>
      </c>
      <c r="AJT42">
        <v>21300.585999999999</v>
      </c>
      <c r="AJU42">
        <v>22372.348000000002</v>
      </c>
      <c r="AJV42">
        <v>21260.47</v>
      </c>
      <c r="AJW42">
        <v>20045.884399999999</v>
      </c>
      <c r="AJX42">
        <v>21369.034</v>
      </c>
      <c r="AJY42">
        <v>20944.057400000002</v>
      </c>
      <c r="AJZ42">
        <v>21842.286199999999</v>
      </c>
      <c r="AKA42">
        <v>20730.0062</v>
      </c>
      <c r="AKB42">
        <v>20133.252</v>
      </c>
      <c r="AKC42">
        <v>21618.117999999999</v>
      </c>
      <c r="AKD42">
        <v>22554.112000000001</v>
      </c>
      <c r="AKE42">
        <v>21595.31</v>
      </c>
      <c r="AKF42">
        <v>22225.328000000001</v>
      </c>
      <c r="AKG42">
        <v>21934.946</v>
      </c>
      <c r="AKH42">
        <v>22280.989000000001</v>
      </c>
      <c r="AKI42">
        <v>23990.518</v>
      </c>
      <c r="AKJ42">
        <v>23691.6348</v>
      </c>
      <c r="AKK42">
        <v>22822.401000000002</v>
      </c>
      <c r="AKL42">
        <v>23033.119200000001</v>
      </c>
      <c r="AKM42">
        <v>23467.399000000001</v>
      </c>
      <c r="AKN42">
        <v>21417.967000000001</v>
      </c>
      <c r="AKO42">
        <v>20655.100399999999</v>
      </c>
      <c r="AKP42">
        <v>20173.340400000001</v>
      </c>
      <c r="AKQ42">
        <v>20801.004000000001</v>
      </c>
      <c r="AKR42">
        <v>20200.455999999998</v>
      </c>
      <c r="AKS42">
        <v>20797.507799999999</v>
      </c>
      <c r="AKT42">
        <v>21550.576000000001</v>
      </c>
      <c r="AKU42">
        <v>22196.95</v>
      </c>
      <c r="AKV42">
        <v>21555.42</v>
      </c>
      <c r="AKW42">
        <v>22242.784</v>
      </c>
      <c r="AKX42">
        <v>21502.946</v>
      </c>
      <c r="AKY42">
        <v>22937.416000000001</v>
      </c>
      <c r="AKZ42">
        <v>21396.617999999999</v>
      </c>
      <c r="ALA42">
        <v>21522.901999999998</v>
      </c>
      <c r="ALB42">
        <v>23158.214</v>
      </c>
      <c r="ALC42">
        <v>23619.385999999999</v>
      </c>
      <c r="ALD42">
        <v>23712.598000000002</v>
      </c>
      <c r="ALE42">
        <v>23502.370599999998</v>
      </c>
      <c r="ALF42">
        <v>21392.088</v>
      </c>
      <c r="ALG42">
        <v>22873.91</v>
      </c>
      <c r="ALH42">
        <v>22605.455999999998</v>
      </c>
      <c r="ALI42">
        <v>22293.833999999999</v>
      </c>
      <c r="ALJ42">
        <v>22075.882000000001</v>
      </c>
      <c r="ALK42">
        <v>22270.087</v>
      </c>
      <c r="ALL42">
        <v>22713.4264</v>
      </c>
      <c r="ALM42">
        <v>23550.045999999998</v>
      </c>
      <c r="ALN42">
        <v>23676.7968</v>
      </c>
      <c r="ALO42">
        <v>24159.925999999999</v>
      </c>
      <c r="ALP42">
        <v>23529.635200000001</v>
      </c>
      <c r="ALQ42">
        <v>20962.148000000001</v>
      </c>
      <c r="ALR42">
        <v>22251.333999999999</v>
      </c>
      <c r="ALS42">
        <v>22024.088</v>
      </c>
      <c r="ALT42">
        <v>20753.117399999999</v>
      </c>
      <c r="ALU42">
        <v>21237.267199999998</v>
      </c>
      <c r="ALV42">
        <v>21551.784</v>
      </c>
      <c r="ALW42">
        <v>22408.639999999999</v>
      </c>
      <c r="ALX42">
        <v>22112.124</v>
      </c>
      <c r="ALY42">
        <v>22281.862000000001</v>
      </c>
      <c r="ALZ42">
        <v>21273.972000000002</v>
      </c>
      <c r="AMA42">
        <v>21513.452000000001</v>
      </c>
      <c r="AMB42">
        <v>21704.266</v>
      </c>
      <c r="AMC42">
        <v>21692.288</v>
      </c>
      <c r="AMD42">
        <v>20873.326400000002</v>
      </c>
      <c r="AME42">
        <v>23066.99</v>
      </c>
      <c r="AMF42">
        <v>22718.838</v>
      </c>
      <c r="AMG42">
        <v>22741.325799999999</v>
      </c>
      <c r="AMH42">
        <v>21847.5118</v>
      </c>
      <c r="AMI42">
        <v>22903.786199999999</v>
      </c>
      <c r="AMJ42">
        <v>23437.108800000002</v>
      </c>
      <c r="AMK42">
        <v>22685.218000000001</v>
      </c>
      <c r="AML42">
        <v>22742.492200000001</v>
      </c>
      <c r="AMM42">
        <v>21497.777999999998</v>
      </c>
      <c r="AMN42">
        <v>21544.865000000002</v>
      </c>
      <c r="AMO42">
        <v>21500.789000000001</v>
      </c>
      <c r="AMP42">
        <v>21714.3</v>
      </c>
      <c r="AMQ42">
        <v>21800.83</v>
      </c>
      <c r="AMR42">
        <v>22947.27</v>
      </c>
      <c r="AMS42">
        <v>22897.187999999998</v>
      </c>
      <c r="AMT42">
        <v>22203.313999999998</v>
      </c>
      <c r="AMU42">
        <v>22844.727999999999</v>
      </c>
      <c r="AMV42">
        <v>21466.2834</v>
      </c>
      <c r="AMW42">
        <v>22378.088400000001</v>
      </c>
      <c r="AMX42">
        <v>21920.4558</v>
      </c>
      <c r="AMY42">
        <v>22471.274959999999</v>
      </c>
      <c r="AMZ42">
        <v>22830.785199999998</v>
      </c>
      <c r="ANA42">
        <v>22981.3092</v>
      </c>
      <c r="ANB42">
        <v>23920.612000000001</v>
      </c>
      <c r="ANC42">
        <v>22193.828819999999</v>
      </c>
      <c r="AND42">
        <v>22896.495999999999</v>
      </c>
      <c r="ANE42">
        <v>23428.799999999999</v>
      </c>
      <c r="ANF42">
        <v>22067.103999999999</v>
      </c>
      <c r="ANG42">
        <v>22460.995999999999</v>
      </c>
      <c r="ANH42">
        <v>23430.348000000002</v>
      </c>
      <c r="ANI42">
        <v>22529.238000000001</v>
      </c>
      <c r="ANJ42">
        <v>22566.046399999999</v>
      </c>
      <c r="ANK42">
        <v>23275.59</v>
      </c>
      <c r="ANL42">
        <v>22928.095399999998</v>
      </c>
      <c r="ANM42">
        <v>22381.363000000001</v>
      </c>
      <c r="ANN42">
        <v>23098.412799999998</v>
      </c>
      <c r="ANO42">
        <v>23435.052</v>
      </c>
      <c r="ANP42">
        <v>23306.317999999999</v>
      </c>
      <c r="ANQ42">
        <v>23230.795999999998</v>
      </c>
      <c r="ANR42">
        <v>22443.225999999999</v>
      </c>
      <c r="ANS42">
        <v>22376.366000000002</v>
      </c>
      <c r="ANT42">
        <v>22961.063399999999</v>
      </c>
      <c r="ANU42">
        <v>22883.441999999999</v>
      </c>
      <c r="ANV42">
        <v>23765.749599999999</v>
      </c>
      <c r="ANW42">
        <v>24279.432000000001</v>
      </c>
      <c r="ANX42">
        <v>24704.891100000001</v>
      </c>
      <c r="ANY42">
        <v>25088.763299999999</v>
      </c>
      <c r="ANZ42">
        <v>25029.2791</v>
      </c>
      <c r="AOA42">
        <v>24796.9719</v>
      </c>
      <c r="AOB42">
        <v>24522.639500000001</v>
      </c>
      <c r="AOC42">
        <v>23675.751100000001</v>
      </c>
      <c r="AOD42">
        <v>23776.436000000002</v>
      </c>
      <c r="AOE42">
        <v>22378.760200000001</v>
      </c>
      <c r="AOF42">
        <v>21135.464800000002</v>
      </c>
      <c r="AOG42">
        <v>21337.893199999999</v>
      </c>
      <c r="AOH42">
        <v>22136.157999999999</v>
      </c>
      <c r="AOI42">
        <v>20783.711200000002</v>
      </c>
      <c r="AOJ42">
        <v>21344.634999999998</v>
      </c>
      <c r="AOK42">
        <v>21157.228999999999</v>
      </c>
      <c r="AOL42">
        <v>20390.646000000001</v>
      </c>
      <c r="AOM42">
        <v>20747.871200000001</v>
      </c>
      <c r="AON42">
        <v>20530.174999999999</v>
      </c>
      <c r="AOO42">
        <v>20707.055</v>
      </c>
      <c r="AOP42">
        <v>20252.756000000001</v>
      </c>
      <c r="AOQ42">
        <v>20865.312000000002</v>
      </c>
      <c r="AOR42">
        <v>21723.786</v>
      </c>
      <c r="AOS42">
        <v>22221.177</v>
      </c>
      <c r="AOT42">
        <v>22023.414000000001</v>
      </c>
      <c r="AOU42">
        <v>21377.594000000001</v>
      </c>
      <c r="AOV42">
        <v>21354.518</v>
      </c>
      <c r="AOW42">
        <v>22066.81</v>
      </c>
      <c r="AOX42">
        <v>23134.213400000001</v>
      </c>
      <c r="AOY42">
        <v>23361.380399999998</v>
      </c>
      <c r="AOZ42">
        <v>23506.686000000002</v>
      </c>
      <c r="APA42">
        <v>23479.455600000001</v>
      </c>
      <c r="APB42">
        <v>24013.781599999998</v>
      </c>
      <c r="APC42">
        <v>23922.3246</v>
      </c>
      <c r="APD42">
        <v>22805.146000000001</v>
      </c>
      <c r="APE42">
        <v>22943.05</v>
      </c>
      <c r="APF42">
        <v>23080.824000000001</v>
      </c>
      <c r="APG42">
        <v>22245.975999999999</v>
      </c>
      <c r="APH42">
        <v>21391.212</v>
      </c>
      <c r="API42">
        <v>22650.705999999998</v>
      </c>
      <c r="APJ42">
        <v>20496.292000000001</v>
      </c>
      <c r="APK42">
        <v>20513.888800000001</v>
      </c>
      <c r="APL42">
        <v>19748.221600000001</v>
      </c>
      <c r="APM42">
        <v>21560.006000000001</v>
      </c>
      <c r="APN42">
        <v>20900.5</v>
      </c>
      <c r="APO42">
        <v>22056.022000000001</v>
      </c>
      <c r="APP42">
        <v>21714.9</v>
      </c>
      <c r="APQ42">
        <v>20015.5458</v>
      </c>
      <c r="APR42">
        <v>20106.995599999998</v>
      </c>
      <c r="APS42">
        <v>20687.7356</v>
      </c>
      <c r="APT42">
        <v>21147.403999999999</v>
      </c>
      <c r="APU42">
        <v>21168.116000000002</v>
      </c>
      <c r="APV42">
        <v>22078.358</v>
      </c>
      <c r="APW42">
        <v>23132.804</v>
      </c>
      <c r="APX42">
        <v>22429.833999999999</v>
      </c>
      <c r="APY42">
        <v>22294.801200000002</v>
      </c>
      <c r="APZ42">
        <v>22111.838</v>
      </c>
      <c r="AQA42">
        <v>20919.157999999999</v>
      </c>
      <c r="AQB42">
        <v>21597.56</v>
      </c>
      <c r="AQC42">
        <v>22427.624</v>
      </c>
      <c r="AQD42">
        <v>21974.205999999998</v>
      </c>
      <c r="AQE42">
        <v>21408.218799999999</v>
      </c>
      <c r="AQF42">
        <v>21095.263999999999</v>
      </c>
      <c r="AQG42">
        <v>21347.948</v>
      </c>
      <c r="AQH42">
        <v>21611.667959999999</v>
      </c>
      <c r="AQI42">
        <v>20399.575000000001</v>
      </c>
      <c r="AQJ42">
        <v>21819.492600000001</v>
      </c>
      <c r="AQK42">
        <v>21446.074000000001</v>
      </c>
      <c r="AQL42">
        <v>20748.95</v>
      </c>
      <c r="AQM42">
        <v>20256.133999999998</v>
      </c>
      <c r="AQN42">
        <v>22089.670999999998</v>
      </c>
      <c r="AQO42">
        <v>21768.589599999999</v>
      </c>
      <c r="AQP42">
        <v>23180.293600000001</v>
      </c>
      <c r="AQQ42">
        <v>22825.907999999999</v>
      </c>
      <c r="AQR42">
        <v>23523.211599999999</v>
      </c>
      <c r="AQS42">
        <v>23853.766</v>
      </c>
      <c r="AQT42">
        <v>21909.01</v>
      </c>
      <c r="AQU42">
        <v>22070.646000000001</v>
      </c>
      <c r="AQV42">
        <v>21989.236000000001</v>
      </c>
      <c r="AQW42">
        <v>22092.698</v>
      </c>
      <c r="AQX42">
        <v>21294.894</v>
      </c>
      <c r="AQY42">
        <v>20972.348000000002</v>
      </c>
      <c r="AQZ42">
        <v>22277.277999999998</v>
      </c>
      <c r="ARA42">
        <v>22224.53</v>
      </c>
      <c r="ARB42">
        <v>23003.046600000001</v>
      </c>
      <c r="ARC42">
        <v>22150.2994</v>
      </c>
      <c r="ARD42">
        <v>21613.4578</v>
      </c>
      <c r="ARE42">
        <v>20791.373800000001</v>
      </c>
      <c r="ARF42">
        <v>20031.3158</v>
      </c>
      <c r="ARG42">
        <v>20577.3878</v>
      </c>
      <c r="ARH42">
        <v>19779.311000000002</v>
      </c>
      <c r="ARI42">
        <v>19704.855800000001</v>
      </c>
      <c r="ARJ42">
        <v>21666.267800000001</v>
      </c>
      <c r="ARK42">
        <v>21398.202000000001</v>
      </c>
      <c r="ARL42">
        <v>21666.959999999999</v>
      </c>
      <c r="ARM42">
        <v>22147.592000000001</v>
      </c>
      <c r="ARN42">
        <v>21049.612000000001</v>
      </c>
      <c r="ARO42">
        <v>21495.006000000001</v>
      </c>
      <c r="ARP42">
        <v>21010.007799999999</v>
      </c>
      <c r="ARQ42">
        <v>22089.536</v>
      </c>
      <c r="ARR42">
        <v>22493.026000000002</v>
      </c>
      <c r="ARS42">
        <v>24201.113799999999</v>
      </c>
      <c r="ART42">
        <v>23504.112400000002</v>
      </c>
      <c r="ARU42">
        <v>22750.198</v>
      </c>
      <c r="ARV42">
        <v>20830.367999999999</v>
      </c>
      <c r="ARW42">
        <v>22163.284</v>
      </c>
      <c r="ARX42">
        <v>21962.562000000002</v>
      </c>
      <c r="ARY42">
        <v>24030.32156</v>
      </c>
      <c r="ARZ42">
        <v>22362.802</v>
      </c>
      <c r="ASA42">
        <v>24278.921999999999</v>
      </c>
      <c r="ASB42">
        <v>24044.252</v>
      </c>
      <c r="ASC42">
        <v>23613.169600000001</v>
      </c>
      <c r="ASD42">
        <v>23937.189399999999</v>
      </c>
      <c r="ASE42">
        <v>23037.85</v>
      </c>
      <c r="ASF42">
        <v>24578.306</v>
      </c>
      <c r="ASG42">
        <v>23487.115600000001</v>
      </c>
      <c r="ASH42">
        <v>23287.928</v>
      </c>
      <c r="ASI42">
        <v>22549.022000000001</v>
      </c>
      <c r="ASJ42">
        <v>22544.428</v>
      </c>
      <c r="ASK42">
        <v>22028.133999999998</v>
      </c>
      <c r="ASL42">
        <v>21975.124</v>
      </c>
      <c r="ASM42">
        <v>21977.901999999998</v>
      </c>
      <c r="ASN42">
        <v>22137.016599999999</v>
      </c>
      <c r="ASO42">
        <v>22611.977999999999</v>
      </c>
      <c r="ASP42">
        <v>21825.424060000001</v>
      </c>
      <c r="ASQ42">
        <v>22834.222000000002</v>
      </c>
      <c r="ASR42">
        <v>22445.272799999999</v>
      </c>
      <c r="ASS42">
        <v>23314.378000000001</v>
      </c>
      <c r="AST42">
        <v>23419.898000000001</v>
      </c>
      <c r="ASU42">
        <v>21975.428</v>
      </c>
      <c r="ASV42">
        <v>20998.608199999999</v>
      </c>
      <c r="ASW42">
        <v>22460.898399999998</v>
      </c>
      <c r="ASX42">
        <v>21623.652999999998</v>
      </c>
      <c r="ASY42">
        <v>21127.380399999998</v>
      </c>
      <c r="ASZ42">
        <v>21734.0144</v>
      </c>
      <c r="ATA42">
        <v>21420.602800000001</v>
      </c>
      <c r="ATB42">
        <v>21742.421999999999</v>
      </c>
      <c r="ATC42">
        <v>22844.288</v>
      </c>
      <c r="ATD42">
        <v>23481.652399999999</v>
      </c>
      <c r="ATE42">
        <v>21532.105599999999</v>
      </c>
      <c r="ATF42">
        <v>20473.675999999999</v>
      </c>
      <c r="ATG42">
        <v>20116.362000000001</v>
      </c>
      <c r="ATH42">
        <v>22147.026000000002</v>
      </c>
      <c r="ATI42">
        <v>21839.353999999999</v>
      </c>
      <c r="ATJ42">
        <v>20600.941999999999</v>
      </c>
      <c r="ATK42">
        <v>21894.858</v>
      </c>
      <c r="ATL42">
        <v>22203.098000000002</v>
      </c>
      <c r="ATM42">
        <v>22224.391</v>
      </c>
      <c r="ATN42">
        <v>23158.168799999999</v>
      </c>
      <c r="ATO42">
        <v>22451.414199999999</v>
      </c>
      <c r="ATP42">
        <v>22955.847000000002</v>
      </c>
      <c r="ATQ42">
        <v>21881.73</v>
      </c>
      <c r="ATR42">
        <v>22507.646000000001</v>
      </c>
      <c r="ATS42">
        <v>22983.264800000001</v>
      </c>
      <c r="ATT42">
        <v>22657.3086</v>
      </c>
      <c r="ATU42">
        <v>21474.786400000001</v>
      </c>
      <c r="ATV42">
        <v>23402.024600000001</v>
      </c>
      <c r="ATW42">
        <v>22245.245200000001</v>
      </c>
      <c r="ATX42">
        <v>22399.817999999999</v>
      </c>
      <c r="ATY42">
        <v>22415.511999999999</v>
      </c>
      <c r="ATZ42">
        <v>21882.164000000001</v>
      </c>
      <c r="AUA42">
        <v>21936.079000000002</v>
      </c>
      <c r="AUB42">
        <v>22449.838800000001</v>
      </c>
      <c r="AUC42">
        <v>22513.234</v>
      </c>
      <c r="AUD42">
        <v>24150.5056</v>
      </c>
      <c r="AUE42">
        <v>24352.763999999999</v>
      </c>
      <c r="AUF42">
        <v>24106.485799999999</v>
      </c>
      <c r="AUG42">
        <v>24405.925999999999</v>
      </c>
      <c r="AUH42">
        <v>24291.562000000002</v>
      </c>
      <c r="AUI42">
        <v>23709.99</v>
      </c>
      <c r="AUJ42">
        <v>24320.988000000001</v>
      </c>
      <c r="AUK42">
        <v>24552.03</v>
      </c>
      <c r="AUL42">
        <v>25417.516</v>
      </c>
      <c r="AUM42">
        <v>24037.0232</v>
      </c>
      <c r="AUN42">
        <v>22908.302</v>
      </c>
      <c r="AUO42">
        <v>23455.3622</v>
      </c>
      <c r="AUP42">
        <v>23017.986000000001</v>
      </c>
      <c r="AUQ42">
        <v>21837.432000000001</v>
      </c>
      <c r="AUR42">
        <v>23055.637999999999</v>
      </c>
      <c r="AUS42">
        <v>20391.3416</v>
      </c>
      <c r="AUT42">
        <v>19920.498</v>
      </c>
      <c r="AUU42">
        <v>21800.592120000001</v>
      </c>
      <c r="AUV42">
        <v>21322.132000000001</v>
      </c>
      <c r="AUW42">
        <v>21639.49</v>
      </c>
      <c r="AUX42">
        <v>20963.047999999999</v>
      </c>
      <c r="AUY42">
        <v>20983.256000000001</v>
      </c>
      <c r="AUZ42">
        <v>20191.77</v>
      </c>
      <c r="AVA42">
        <v>22921.52</v>
      </c>
      <c r="AVB42">
        <v>22358.534</v>
      </c>
      <c r="AVC42">
        <v>22690.194</v>
      </c>
      <c r="AVD42">
        <v>21985.954000000002</v>
      </c>
      <c r="AVE42">
        <v>23524.004000000001</v>
      </c>
      <c r="AVF42">
        <v>22709.277999999998</v>
      </c>
      <c r="AVG42">
        <v>23722.204000000002</v>
      </c>
      <c r="AVH42">
        <v>22795.052</v>
      </c>
      <c r="AVI42">
        <v>23211.248599999999</v>
      </c>
      <c r="AVJ42">
        <v>23675.412</v>
      </c>
      <c r="AVK42">
        <v>23124.655999999999</v>
      </c>
      <c r="AVL42">
        <v>23341.351999999999</v>
      </c>
      <c r="AVM42">
        <v>23453.62</v>
      </c>
      <c r="AVN42">
        <v>22444.4136</v>
      </c>
      <c r="AVO42">
        <v>22781.9192</v>
      </c>
      <c r="AVP42">
        <v>22323.861199999999</v>
      </c>
      <c r="AVQ42">
        <v>23303.31</v>
      </c>
      <c r="AVR42">
        <v>23311.914000000001</v>
      </c>
      <c r="AVS42">
        <v>23333.354899999998</v>
      </c>
      <c r="AVT42">
        <v>23961.403999999999</v>
      </c>
      <c r="AVU42">
        <v>23825.33</v>
      </c>
      <c r="AVV42">
        <v>24265.17</v>
      </c>
      <c r="AVW42">
        <v>23359.147799999999</v>
      </c>
      <c r="AVX42">
        <v>23861.744200000001</v>
      </c>
      <c r="AVY42">
        <v>24267.784</v>
      </c>
      <c r="AVZ42">
        <v>24063.996599999999</v>
      </c>
      <c r="AWA42">
        <v>23795.210599999999</v>
      </c>
      <c r="AWB42">
        <v>23447.29</v>
      </c>
      <c r="AWC42">
        <v>22208.498</v>
      </c>
      <c r="AWD42">
        <v>23795.144</v>
      </c>
      <c r="AWE42">
        <v>23486.563999999998</v>
      </c>
      <c r="AWF42">
        <v>23946.021000000001</v>
      </c>
      <c r="AWG42">
        <v>23422.45</v>
      </c>
      <c r="AWH42">
        <v>22495.204000000002</v>
      </c>
      <c r="AWI42">
        <v>22747.923999999999</v>
      </c>
      <c r="AWJ42">
        <v>23274.959999999999</v>
      </c>
      <c r="AWK42">
        <v>24183.932000000001</v>
      </c>
      <c r="AWL42">
        <v>22747.758000000002</v>
      </c>
      <c r="AWM42">
        <v>24050.38</v>
      </c>
      <c r="AWN42">
        <v>24858.793399999999</v>
      </c>
      <c r="AWO42">
        <v>23795.914000000001</v>
      </c>
      <c r="AWP42">
        <v>24257.22</v>
      </c>
      <c r="AWQ42">
        <v>21294.1914</v>
      </c>
      <c r="AWR42">
        <v>21598.612000000001</v>
      </c>
      <c r="AWS42">
        <v>22369.357400000001</v>
      </c>
      <c r="AWT42">
        <v>22508.962800000001</v>
      </c>
      <c r="AWU42">
        <v>20705.307799999999</v>
      </c>
      <c r="AWV42">
        <v>22560.418000000001</v>
      </c>
      <c r="AWW42">
        <v>23685.7078</v>
      </c>
      <c r="AWX42">
        <v>24813.8</v>
      </c>
      <c r="AWY42">
        <v>24508.488000000001</v>
      </c>
      <c r="AWZ42">
        <v>24518.234</v>
      </c>
      <c r="AXA42">
        <v>23937.898000000001</v>
      </c>
      <c r="AXB42">
        <v>23367.641199999998</v>
      </c>
      <c r="AXC42">
        <v>21671.063999999998</v>
      </c>
      <c r="AXD42">
        <v>21192.959999999999</v>
      </c>
      <c r="AXE42">
        <v>21533.632000000001</v>
      </c>
      <c r="AXF42">
        <v>20760.792000000001</v>
      </c>
      <c r="AXG42">
        <v>21320.887999999999</v>
      </c>
      <c r="AXH42">
        <v>22283.085999999999</v>
      </c>
      <c r="AXI42">
        <v>21536.6</v>
      </c>
      <c r="AXJ42">
        <v>24213.671999999999</v>
      </c>
      <c r="AXK42">
        <v>22750.026000000002</v>
      </c>
      <c r="AXL42">
        <v>22576.067999999999</v>
      </c>
      <c r="AXM42">
        <v>21570.335999999999</v>
      </c>
      <c r="AXN42">
        <v>21955.297999999999</v>
      </c>
      <c r="AXO42">
        <v>21578.197199999999</v>
      </c>
      <c r="AXP42">
        <v>21531.125800000002</v>
      </c>
      <c r="AXQ42">
        <v>21281.759399999999</v>
      </c>
      <c r="AXR42">
        <v>20422.394</v>
      </c>
      <c r="AXS42">
        <v>22147.99</v>
      </c>
      <c r="AXT42">
        <v>22146.556</v>
      </c>
      <c r="AXU42">
        <v>22459.848000000002</v>
      </c>
      <c r="AXV42">
        <v>22885.8842</v>
      </c>
      <c r="AXW42">
        <v>21787.37</v>
      </c>
      <c r="AXX42">
        <v>22326.506000000001</v>
      </c>
      <c r="AXY42">
        <v>21380.516</v>
      </c>
      <c r="AXZ42">
        <v>20282.153999999999</v>
      </c>
      <c r="AYA42">
        <v>19696.964</v>
      </c>
      <c r="AYB42">
        <v>19736.157800000001</v>
      </c>
      <c r="AYC42">
        <v>19670.589800000002</v>
      </c>
      <c r="AYD42">
        <v>19987.5092</v>
      </c>
      <c r="AYE42">
        <v>20567.333600000002</v>
      </c>
      <c r="AYF42">
        <v>19753.069599999999</v>
      </c>
      <c r="AYG42">
        <v>21556.456200000001</v>
      </c>
      <c r="AYH42">
        <v>22223.414000000001</v>
      </c>
      <c r="AYI42">
        <v>21240.643800000002</v>
      </c>
      <c r="AYJ42">
        <v>21768.038</v>
      </c>
      <c r="AYK42">
        <v>21444.952000000001</v>
      </c>
      <c r="AYL42">
        <v>20188.144</v>
      </c>
      <c r="AYM42">
        <v>20881.502</v>
      </c>
      <c r="AYN42">
        <v>21543.995999999999</v>
      </c>
      <c r="AYO42">
        <v>21001.846000000001</v>
      </c>
      <c r="AYP42">
        <v>20940.704000000002</v>
      </c>
      <c r="AYQ42">
        <v>21892.393199999999</v>
      </c>
      <c r="AYR42">
        <v>23930.898799999999</v>
      </c>
      <c r="AYS42">
        <v>22541.504000000001</v>
      </c>
      <c r="AYT42">
        <v>23272.812000000002</v>
      </c>
      <c r="AYU42">
        <v>22750.308000000001</v>
      </c>
      <c r="AYV42">
        <v>22730.603999999999</v>
      </c>
      <c r="AYW42">
        <v>21808.444</v>
      </c>
      <c r="AYX42">
        <v>21086.788</v>
      </c>
      <c r="AYY42">
        <v>21351.285</v>
      </c>
      <c r="AYZ42">
        <v>21793.288</v>
      </c>
      <c r="AZA42">
        <v>22702.621999999999</v>
      </c>
      <c r="AZB42">
        <v>22339.344000000001</v>
      </c>
      <c r="AZC42">
        <v>23967.338</v>
      </c>
      <c r="AZD42">
        <v>23249.802</v>
      </c>
      <c r="AZE42">
        <v>24074.98</v>
      </c>
      <c r="AZF42">
        <v>23850.954000000002</v>
      </c>
      <c r="AZG42">
        <v>24290.431499999999</v>
      </c>
      <c r="AZH42">
        <v>23124.83</v>
      </c>
      <c r="AZI42">
        <v>23811.71</v>
      </c>
      <c r="AZJ42">
        <v>23294.322</v>
      </c>
      <c r="AZK42">
        <v>23868.02</v>
      </c>
      <c r="AZL42">
        <v>22678.022000000001</v>
      </c>
      <c r="AZM42">
        <v>21184.272000000001</v>
      </c>
      <c r="AZN42">
        <v>21826.333999999999</v>
      </c>
      <c r="AZO42">
        <v>22987.714400000001</v>
      </c>
      <c r="AZP42">
        <v>23364.986000000001</v>
      </c>
      <c r="AZQ42">
        <v>24396.966</v>
      </c>
      <c r="AZR42">
        <v>24824.268</v>
      </c>
      <c r="AZS42">
        <v>24649.6702</v>
      </c>
      <c r="AZT42">
        <v>24118.25</v>
      </c>
      <c r="AZU42">
        <v>23035.457999999999</v>
      </c>
      <c r="AZV42">
        <v>23792.149000000001</v>
      </c>
      <c r="AZW42">
        <v>23433.777999999998</v>
      </c>
      <c r="AZX42">
        <v>22323.5118</v>
      </c>
      <c r="AZY42">
        <v>21627.364000000001</v>
      </c>
      <c r="AZZ42">
        <v>21969.096000000001</v>
      </c>
      <c r="BAA42">
        <v>20498.264599999999</v>
      </c>
      <c r="BAB42">
        <v>20363.486000000001</v>
      </c>
      <c r="BAC42">
        <v>20476.344000000001</v>
      </c>
      <c r="BAD42">
        <v>20054.254000000001</v>
      </c>
      <c r="BAE42">
        <v>20953.9764</v>
      </c>
      <c r="BAF42">
        <v>21610.547999999999</v>
      </c>
      <c r="BAG42">
        <v>20820.524000000001</v>
      </c>
      <c r="BAH42">
        <v>21702.080000000002</v>
      </c>
      <c r="BAI42">
        <v>21834.412</v>
      </c>
      <c r="BAJ42">
        <v>21602.313999999998</v>
      </c>
      <c r="BAK42">
        <v>22486.5874</v>
      </c>
      <c r="BAL42">
        <v>21496.583999999999</v>
      </c>
      <c r="BAM42">
        <v>22556.421999999999</v>
      </c>
      <c r="BAN42">
        <v>22041.603599999999</v>
      </c>
      <c r="BAO42">
        <v>21983.69</v>
      </c>
      <c r="BAP42">
        <v>21349.596160000001</v>
      </c>
      <c r="BAQ42">
        <v>20970.603999999999</v>
      </c>
      <c r="BAR42">
        <v>20190.761999999999</v>
      </c>
      <c r="BAS42">
        <v>22084.995800000001</v>
      </c>
      <c r="BAT42">
        <v>21880.326799999999</v>
      </c>
      <c r="BAU42">
        <v>21806.362000000001</v>
      </c>
      <c r="BAV42">
        <v>21524.331999999999</v>
      </c>
      <c r="BAW42">
        <v>22294.972000000002</v>
      </c>
      <c r="BAX42">
        <v>22013.396000000001</v>
      </c>
      <c r="BAY42">
        <v>20634.752</v>
      </c>
      <c r="BAZ42">
        <v>21576.248</v>
      </c>
      <c r="BBA42">
        <v>21350.764999999999</v>
      </c>
      <c r="BBB42">
        <v>21862.472000000002</v>
      </c>
      <c r="BBC42">
        <v>22977.526000000002</v>
      </c>
      <c r="BBD42">
        <v>21724.137999999999</v>
      </c>
      <c r="BBE42">
        <v>20976.55</v>
      </c>
      <c r="BBF42">
        <v>22020.15</v>
      </c>
      <c r="BBG42">
        <v>22252.14</v>
      </c>
      <c r="BBH42">
        <v>21653.68</v>
      </c>
      <c r="BBI42">
        <v>21724.379199999999</v>
      </c>
      <c r="BBJ42">
        <v>21009.189600000002</v>
      </c>
      <c r="BBK42">
        <v>22331.031999999999</v>
      </c>
      <c r="BBL42">
        <v>22692.333999999999</v>
      </c>
      <c r="BBM42">
        <v>23819.925999999999</v>
      </c>
      <c r="BBN42">
        <v>23633.376</v>
      </c>
      <c r="BBO42">
        <v>23953.088</v>
      </c>
      <c r="BBP42">
        <v>23995.603999999999</v>
      </c>
      <c r="BBQ42">
        <v>22939.651999999998</v>
      </c>
      <c r="BBR42">
        <v>23719.465199999999</v>
      </c>
      <c r="BBS42">
        <v>20242.790799999999</v>
      </c>
      <c r="BBT42">
        <v>19780.053800000002</v>
      </c>
      <c r="BBU42">
        <v>22227.678199999998</v>
      </c>
      <c r="BBV42">
        <v>20836.490000000002</v>
      </c>
      <c r="BBW42">
        <v>21756.767</v>
      </c>
      <c r="BBX42">
        <v>22422.128000000001</v>
      </c>
      <c r="BBY42">
        <v>21706.972399999999</v>
      </c>
      <c r="BBZ42">
        <v>21428.070800000001</v>
      </c>
      <c r="BCA42">
        <v>20969.376</v>
      </c>
      <c r="BCB42">
        <v>21066.194</v>
      </c>
      <c r="BCC42">
        <v>21713.977999999999</v>
      </c>
      <c r="BCD42">
        <v>21701.9676</v>
      </c>
      <c r="BCE42">
        <v>21758.947400000001</v>
      </c>
      <c r="BCF42">
        <v>22021.5092</v>
      </c>
      <c r="BCG42">
        <v>22471.048200000001</v>
      </c>
      <c r="BCH42">
        <v>25086.686399999999</v>
      </c>
      <c r="BCI42">
        <v>23994.618399999999</v>
      </c>
      <c r="BCJ42">
        <v>21746.422200000001</v>
      </c>
      <c r="BCK42">
        <v>22959.578799999999</v>
      </c>
      <c r="BCL42">
        <v>23326.44</v>
      </c>
      <c r="BCM42">
        <v>23637.539799999999</v>
      </c>
      <c r="BCN42">
        <v>23346.184000000001</v>
      </c>
      <c r="BCO42">
        <v>23504.581999999999</v>
      </c>
      <c r="BCP42">
        <v>23645.581200000001</v>
      </c>
      <c r="BCQ42">
        <v>24322.142</v>
      </c>
      <c r="BCR42">
        <v>23851.644</v>
      </c>
      <c r="BCS42">
        <v>24602.587</v>
      </c>
      <c r="BCT42">
        <v>24629.666000000001</v>
      </c>
      <c r="BCU42">
        <v>22604.008000000002</v>
      </c>
      <c r="BCV42">
        <v>22338.44</v>
      </c>
      <c r="BCW42">
        <v>21296.292000000001</v>
      </c>
      <c r="BCX42">
        <v>20704.923999999999</v>
      </c>
      <c r="BCY42">
        <v>19860.346000000001</v>
      </c>
      <c r="BCZ42">
        <v>20634.578399999999</v>
      </c>
      <c r="BDA42">
        <v>21147.919999999998</v>
      </c>
      <c r="BDB42">
        <v>21117.924200000001</v>
      </c>
      <c r="BDC42">
        <v>20748.614000000001</v>
      </c>
      <c r="BDD42">
        <v>20658.294000000002</v>
      </c>
      <c r="BDE42">
        <v>20379.405999999999</v>
      </c>
      <c r="BDF42">
        <v>21118.768</v>
      </c>
      <c r="BDG42">
        <v>20335.738600000001</v>
      </c>
      <c r="BDH42">
        <v>20285.34</v>
      </c>
      <c r="BDI42">
        <v>20510.8524</v>
      </c>
      <c r="BDJ42">
        <v>21084.788</v>
      </c>
      <c r="BDK42">
        <v>21869.621999999999</v>
      </c>
      <c r="BDL42">
        <v>23123.431400000001</v>
      </c>
      <c r="BDM42">
        <v>23666.14</v>
      </c>
      <c r="BDN42">
        <v>23464.871999999999</v>
      </c>
      <c r="BDO42">
        <v>22715</v>
      </c>
      <c r="BDP42">
        <v>22704.4774</v>
      </c>
      <c r="BDQ42">
        <v>23066.218799999999</v>
      </c>
      <c r="BDR42">
        <v>22506.754000000001</v>
      </c>
      <c r="BDS42">
        <v>24041.425999999999</v>
      </c>
      <c r="BDT42">
        <v>23299.101600000002</v>
      </c>
      <c r="BDU42">
        <v>23430.981199999998</v>
      </c>
      <c r="BDV42">
        <v>22923.977999999999</v>
      </c>
      <c r="BDW42">
        <v>22771.263999999999</v>
      </c>
      <c r="BDX42">
        <v>22919.269199999999</v>
      </c>
      <c r="BDY42">
        <v>22980.285800000001</v>
      </c>
      <c r="BDZ42">
        <v>22814.939600000002</v>
      </c>
      <c r="BEA42">
        <v>21831.386399999999</v>
      </c>
      <c r="BEB42">
        <v>22841.78</v>
      </c>
      <c r="BEC42">
        <v>21999.335999999999</v>
      </c>
      <c r="BED42">
        <v>21792.166000000001</v>
      </c>
      <c r="BEE42">
        <v>22580.006000000001</v>
      </c>
      <c r="BEF42">
        <v>21868.013999999999</v>
      </c>
      <c r="BEG42">
        <v>22328.986799999999</v>
      </c>
      <c r="BEH42">
        <v>22400.721000000001</v>
      </c>
      <c r="BEI42">
        <v>22803.904999999999</v>
      </c>
      <c r="BEJ42">
        <v>23494.8092</v>
      </c>
      <c r="BEK42">
        <v>22229.518</v>
      </c>
      <c r="BEL42">
        <v>21839.466</v>
      </c>
      <c r="BEM42">
        <v>23307.033200000002</v>
      </c>
      <c r="BEN42">
        <v>20785.171999999999</v>
      </c>
      <c r="BEO42">
        <v>21434.175999999999</v>
      </c>
      <c r="BEP42">
        <v>20289.653999999999</v>
      </c>
      <c r="BEQ42">
        <v>20282.53</v>
      </c>
      <c r="BER42">
        <v>19809.160400000001</v>
      </c>
      <c r="BES42">
        <v>21726.578000000001</v>
      </c>
      <c r="BET42">
        <v>23160.289199999999</v>
      </c>
      <c r="BEU42">
        <v>23255.56</v>
      </c>
      <c r="BEV42">
        <v>23296.38</v>
      </c>
      <c r="BEW42">
        <v>21843.866000000002</v>
      </c>
      <c r="BEX42">
        <v>22148.552</v>
      </c>
      <c r="BEY42">
        <v>21289.531999999999</v>
      </c>
      <c r="BEZ42">
        <v>20755.91</v>
      </c>
      <c r="BFA42">
        <v>22067.657599999999</v>
      </c>
      <c r="BFB42">
        <v>21955.944</v>
      </c>
      <c r="BFC42">
        <v>20860.858800000002</v>
      </c>
      <c r="BFD42">
        <v>21838.4532</v>
      </c>
      <c r="BFE42">
        <v>22169.624</v>
      </c>
      <c r="BFF42">
        <v>21621.085999999999</v>
      </c>
      <c r="BFG42">
        <v>20605</v>
      </c>
      <c r="BFH42">
        <v>22724.482</v>
      </c>
      <c r="BFI42">
        <v>21582.424999999999</v>
      </c>
      <c r="BFJ42">
        <v>23464.931420000001</v>
      </c>
      <c r="BFK42">
        <v>22226.03242</v>
      </c>
      <c r="BFL42">
        <v>22214.325000000001</v>
      </c>
      <c r="BFM42">
        <v>21939.168000000001</v>
      </c>
      <c r="BFN42">
        <v>21974.35</v>
      </c>
      <c r="BFO42">
        <v>23499.687000000002</v>
      </c>
      <c r="BFP42">
        <v>23855.548999999999</v>
      </c>
      <c r="BFQ42">
        <v>23644.978999999999</v>
      </c>
      <c r="BFR42">
        <v>23832.792000000001</v>
      </c>
      <c r="BFS42">
        <v>22685.075000000001</v>
      </c>
      <c r="BFT42">
        <v>22159.089400000001</v>
      </c>
      <c r="BFU42">
        <v>23119.559000000001</v>
      </c>
      <c r="BFV42">
        <v>22398.684600000001</v>
      </c>
      <c r="BFW42">
        <v>21758.8848</v>
      </c>
      <c r="BFX42">
        <v>22152.813399999999</v>
      </c>
      <c r="BFY42">
        <v>23716.65</v>
      </c>
      <c r="BFZ42">
        <v>22919.782599999999</v>
      </c>
      <c r="BGA42">
        <v>23326.054</v>
      </c>
      <c r="BGB42">
        <v>23449.946400000001</v>
      </c>
      <c r="BGC42">
        <v>24547.263999999999</v>
      </c>
      <c r="BGD42">
        <v>23782.738000000001</v>
      </c>
      <c r="BGE42">
        <v>22618.186799999999</v>
      </c>
      <c r="BGF42">
        <v>23058.547999999999</v>
      </c>
      <c r="BGG42">
        <v>22092.542420000002</v>
      </c>
      <c r="BGH42">
        <v>21024.681</v>
      </c>
      <c r="BGI42">
        <v>21244.649000000001</v>
      </c>
      <c r="BGJ42">
        <v>22058.766</v>
      </c>
      <c r="BGK42">
        <v>23066.558000000001</v>
      </c>
      <c r="BGL42">
        <v>22454.300999999999</v>
      </c>
      <c r="BGM42">
        <v>22974.988000000001</v>
      </c>
      <c r="BGN42">
        <v>23032.704000000002</v>
      </c>
      <c r="BGO42">
        <v>21831.248</v>
      </c>
      <c r="BGP42">
        <v>22590.957399999999</v>
      </c>
      <c r="BGQ42">
        <v>20737.128000000001</v>
      </c>
      <c r="BGR42">
        <v>21076.312000000002</v>
      </c>
      <c r="BGS42">
        <v>21612.338</v>
      </c>
      <c r="BGT42">
        <v>23843.042000000001</v>
      </c>
      <c r="BGU42">
        <v>24148.416000000001</v>
      </c>
      <c r="BGV42">
        <v>22961.793600000001</v>
      </c>
      <c r="BGW42">
        <v>21321.216</v>
      </c>
      <c r="BGX42">
        <v>21139.867999999999</v>
      </c>
      <c r="BGY42">
        <v>20606.754000000001</v>
      </c>
      <c r="BGZ42">
        <v>21835.802</v>
      </c>
      <c r="BHA42">
        <v>22590.85</v>
      </c>
      <c r="BHB42">
        <v>21789.37</v>
      </c>
      <c r="BHC42">
        <v>22411.383999999998</v>
      </c>
      <c r="BHD42">
        <v>21083.356</v>
      </c>
      <c r="BHE42">
        <v>22333.756000000001</v>
      </c>
      <c r="BHF42">
        <v>21722.261999999999</v>
      </c>
      <c r="BHG42">
        <v>20525.937999999998</v>
      </c>
      <c r="BHH42">
        <v>23058.992399999999</v>
      </c>
      <c r="BHI42">
        <v>24536.101999999999</v>
      </c>
      <c r="BHJ42">
        <v>22573.092799999999</v>
      </c>
      <c r="BHK42">
        <v>22874.385999999999</v>
      </c>
      <c r="BHL42">
        <v>22612.7</v>
      </c>
      <c r="BHM42">
        <v>22094.612000000001</v>
      </c>
      <c r="BHN42">
        <v>22844.635200000001</v>
      </c>
      <c r="BHO42">
        <v>22933.214</v>
      </c>
      <c r="BHP42">
        <v>22977.722600000001</v>
      </c>
      <c r="BHQ42">
        <v>23757.617999999999</v>
      </c>
      <c r="BHR42">
        <v>24121.266199999998</v>
      </c>
      <c r="BHS42">
        <v>23422.254799999999</v>
      </c>
      <c r="BHT42">
        <v>24149.909800000001</v>
      </c>
      <c r="BHU42">
        <v>23888.714199999999</v>
      </c>
      <c r="BHV42">
        <v>23006.4624</v>
      </c>
      <c r="BHW42">
        <v>22116.008000000002</v>
      </c>
      <c r="BHX42">
        <v>22489.5108</v>
      </c>
      <c r="BHY42">
        <v>22257.2088</v>
      </c>
      <c r="BHZ42">
        <v>22131.530999999999</v>
      </c>
      <c r="BIA42">
        <v>22434.124</v>
      </c>
      <c r="BIB42">
        <v>22836.4058</v>
      </c>
      <c r="BIC42">
        <v>22599.941999999999</v>
      </c>
      <c r="BID42">
        <v>21600.151999999998</v>
      </c>
      <c r="BIE42">
        <v>23851.032299999999</v>
      </c>
      <c r="BIF42">
        <v>23311.598000000002</v>
      </c>
      <c r="BIG42">
        <v>24185.416000000001</v>
      </c>
      <c r="BIH42">
        <v>23980.28</v>
      </c>
      <c r="BII42">
        <v>23590.09</v>
      </c>
      <c r="BIJ42">
        <v>23845.096000000001</v>
      </c>
      <c r="BIK42">
        <v>23386.27</v>
      </c>
      <c r="BIL42">
        <v>23705.81</v>
      </c>
      <c r="BIM42">
        <v>23587.395400000001</v>
      </c>
      <c r="BIN42">
        <v>23373.363000000001</v>
      </c>
      <c r="BIO42">
        <v>22409.772799999999</v>
      </c>
      <c r="BIP42">
        <v>22728.794999999998</v>
      </c>
      <c r="BIQ42">
        <v>22422.14056</v>
      </c>
      <c r="BIR42">
        <v>20902.927</v>
      </c>
      <c r="BIS42">
        <v>22106.197</v>
      </c>
      <c r="BIT42">
        <v>22066.272000000001</v>
      </c>
      <c r="BIU42">
        <v>20536.04</v>
      </c>
      <c r="BIV42">
        <v>22656.02</v>
      </c>
      <c r="BIW42">
        <v>24911.867999999999</v>
      </c>
      <c r="BIX42">
        <v>23253.448</v>
      </c>
      <c r="BIY42">
        <v>23034.93</v>
      </c>
      <c r="BIZ42">
        <v>23846.896000000001</v>
      </c>
      <c r="BJA42">
        <v>22003.982</v>
      </c>
      <c r="BJB42">
        <v>21692.903999999999</v>
      </c>
      <c r="BJC42">
        <v>21179.371999999999</v>
      </c>
      <c r="BJD42">
        <v>19635.554599999999</v>
      </c>
      <c r="BJE42">
        <v>20180.526000000002</v>
      </c>
      <c r="BJF42">
        <v>20134.4794</v>
      </c>
      <c r="BJG42">
        <v>19771.286</v>
      </c>
      <c r="BJH42">
        <v>20353.662</v>
      </c>
      <c r="BJI42">
        <v>22115.4542</v>
      </c>
      <c r="BJJ42">
        <v>22140.4306</v>
      </c>
      <c r="BJK42">
        <v>21601.9372</v>
      </c>
      <c r="BJL42">
        <v>21077.430400000001</v>
      </c>
      <c r="BJM42">
        <v>22503.202399999998</v>
      </c>
      <c r="BJN42">
        <v>22278.764800000001</v>
      </c>
      <c r="BJO42">
        <v>24153.948</v>
      </c>
      <c r="BJP42">
        <v>22452.489799999999</v>
      </c>
      <c r="BJQ42">
        <v>23421.085999999999</v>
      </c>
      <c r="BJR42">
        <v>22536.044000000002</v>
      </c>
      <c r="BJS42">
        <v>22075.63</v>
      </c>
      <c r="BJT42">
        <v>21501.99</v>
      </c>
      <c r="BJU42">
        <v>21904.7988</v>
      </c>
      <c r="BJV42">
        <v>22664.232800000002</v>
      </c>
      <c r="BJW42">
        <v>22479.8606</v>
      </c>
      <c r="BJX42">
        <v>24305.038799999998</v>
      </c>
      <c r="BJY42">
        <v>22379.6626</v>
      </c>
      <c r="BJZ42">
        <v>22590.021000000001</v>
      </c>
      <c r="BKA42">
        <v>22409.045999999998</v>
      </c>
      <c r="BKB42">
        <v>22900.196</v>
      </c>
      <c r="BKC42">
        <v>23038.304</v>
      </c>
      <c r="BKD42">
        <v>22889.09</v>
      </c>
      <c r="BKE42">
        <v>23964.401999999998</v>
      </c>
      <c r="BKF42">
        <v>21380.588</v>
      </c>
      <c r="BKG42">
        <v>19815.056</v>
      </c>
      <c r="BKH42">
        <v>20026.694599999999</v>
      </c>
      <c r="BKI42">
        <v>20338.984</v>
      </c>
      <c r="BKJ42">
        <v>20435.853999999999</v>
      </c>
      <c r="BKK42">
        <v>20195.576000000001</v>
      </c>
      <c r="BKL42">
        <v>20865.157999999999</v>
      </c>
      <c r="BKM42">
        <v>21580.662</v>
      </c>
      <c r="BKN42">
        <v>21155.831999999999</v>
      </c>
      <c r="BKO42">
        <v>22410.473999999998</v>
      </c>
      <c r="BKP42">
        <v>23327.662</v>
      </c>
      <c r="BKQ42">
        <v>22655.407999999999</v>
      </c>
      <c r="BKR42">
        <v>22141.601999999999</v>
      </c>
      <c r="BKS42">
        <v>23939.74</v>
      </c>
      <c r="BKT42">
        <v>24252.06</v>
      </c>
      <c r="BKU42">
        <v>23804.944</v>
      </c>
      <c r="BKV42">
        <v>24265.315999999999</v>
      </c>
      <c r="BKW42">
        <v>23220.473999999998</v>
      </c>
      <c r="BKX42">
        <v>20667.781999999999</v>
      </c>
      <c r="BKY42">
        <v>20425.857199999999</v>
      </c>
      <c r="BKZ42">
        <v>20841.388999999999</v>
      </c>
      <c r="BLA42">
        <v>20911.234</v>
      </c>
      <c r="BLB42">
        <v>20420.355</v>
      </c>
      <c r="BLC42">
        <v>21732.524000000001</v>
      </c>
      <c r="BLD42">
        <v>20742.25</v>
      </c>
      <c r="BLE42">
        <v>21130.893400000001</v>
      </c>
      <c r="BLF42">
        <v>22816.23</v>
      </c>
      <c r="BLG42">
        <v>22422.367999999999</v>
      </c>
      <c r="BLH42">
        <v>23858.315999999999</v>
      </c>
      <c r="BLI42">
        <v>22508.344000000001</v>
      </c>
      <c r="BLJ42">
        <v>22083.781999999999</v>
      </c>
      <c r="BLK42">
        <v>22158.84</v>
      </c>
      <c r="BLL42">
        <v>22751.581999999999</v>
      </c>
      <c r="BLM42">
        <v>22312.121999999999</v>
      </c>
      <c r="BLN42">
        <v>21627.880399999998</v>
      </c>
      <c r="BLO42">
        <v>21319.996999999999</v>
      </c>
      <c r="BLP42">
        <v>20973.797399999999</v>
      </c>
      <c r="BLQ42">
        <v>21012.141800000001</v>
      </c>
      <c r="BLR42">
        <v>21599.401999999998</v>
      </c>
      <c r="BLS42">
        <v>22077.178</v>
      </c>
      <c r="BLT42">
        <v>22312.570400000001</v>
      </c>
      <c r="BLU42">
        <v>22740.398399999998</v>
      </c>
      <c r="BLV42">
        <v>25275.662</v>
      </c>
      <c r="BLW42">
        <v>24069.5128</v>
      </c>
      <c r="BLX42">
        <v>24445.166799999999</v>
      </c>
      <c r="BLY42">
        <v>24554.034800000001</v>
      </c>
      <c r="BLZ42">
        <v>24541.536800000002</v>
      </c>
      <c r="BMA42">
        <v>23799.500800000002</v>
      </c>
      <c r="BMB42">
        <v>23224.748</v>
      </c>
      <c r="BMC42">
        <v>23374.3</v>
      </c>
      <c r="BMD42">
        <v>23353.52</v>
      </c>
      <c r="BME42">
        <v>20280.225999999999</v>
      </c>
      <c r="BMF42">
        <v>20060.789199999999</v>
      </c>
      <c r="BMG42">
        <v>20967.268199999999</v>
      </c>
      <c r="BMH42">
        <v>20645.536800000002</v>
      </c>
      <c r="BMI42">
        <v>20756.083999999999</v>
      </c>
      <c r="BMJ42">
        <v>20233.218000000001</v>
      </c>
      <c r="BMK42">
        <v>19884.346399999999</v>
      </c>
      <c r="BML42">
        <v>20523.925999999999</v>
      </c>
      <c r="BMM42">
        <v>20433.047999999999</v>
      </c>
      <c r="BMN42">
        <v>21212.143800000002</v>
      </c>
      <c r="BMO42">
        <v>20556.148000000001</v>
      </c>
      <c r="BMP42">
        <v>21370.886600000002</v>
      </c>
      <c r="BMQ42">
        <v>22840.390800000001</v>
      </c>
      <c r="BMR42">
        <v>22291.9568</v>
      </c>
      <c r="BMS42">
        <v>22380.0946</v>
      </c>
      <c r="BMT42">
        <v>22361.91</v>
      </c>
      <c r="BMU42">
        <v>21508.684000000001</v>
      </c>
      <c r="BMV42">
        <v>21862.790400000002</v>
      </c>
      <c r="BMW42">
        <v>21965.643199999999</v>
      </c>
      <c r="BMX42">
        <v>20984.632000000001</v>
      </c>
      <c r="BMY42">
        <v>21693.258000000002</v>
      </c>
      <c r="BMZ42">
        <v>22148.127199999999</v>
      </c>
      <c r="BNA42">
        <v>23419.742600000001</v>
      </c>
      <c r="BNB42">
        <v>24439.231199999998</v>
      </c>
      <c r="BNC42">
        <v>23465.9012</v>
      </c>
      <c r="BND42">
        <v>22601.241999999998</v>
      </c>
      <c r="BNE42">
        <v>22571.743999999999</v>
      </c>
      <c r="BNF42">
        <v>23228.518</v>
      </c>
      <c r="BNG42">
        <v>22564.75</v>
      </c>
      <c r="BNH42">
        <v>24098.036</v>
      </c>
      <c r="BNI42">
        <v>23277.913400000001</v>
      </c>
      <c r="BNJ42">
        <v>23448.0046</v>
      </c>
      <c r="BNK42">
        <v>22995.921999999999</v>
      </c>
      <c r="BNL42">
        <v>23630.423999999999</v>
      </c>
      <c r="BNM42">
        <v>22445.686600000001</v>
      </c>
      <c r="BNN42">
        <v>20879.0088</v>
      </c>
      <c r="BNO42">
        <v>20728.617999999999</v>
      </c>
      <c r="BNP42">
        <v>22213.33</v>
      </c>
      <c r="BNQ42">
        <v>22015.486000000001</v>
      </c>
      <c r="BNR42">
        <v>20847.085999999999</v>
      </c>
      <c r="BNS42">
        <v>20912.106</v>
      </c>
      <c r="BNT42">
        <v>20313.002</v>
      </c>
      <c r="BNU42">
        <v>21621.026600000001</v>
      </c>
      <c r="BNV42">
        <v>22342.419000000002</v>
      </c>
      <c r="BNW42">
        <v>23915.973000000002</v>
      </c>
      <c r="BNX42">
        <v>22982.0998</v>
      </c>
      <c r="BNY42">
        <v>21789.966</v>
      </c>
      <c r="BNZ42">
        <v>21993.036400000001</v>
      </c>
      <c r="BOA42">
        <v>21593.288</v>
      </c>
      <c r="BOB42">
        <v>21294.935799999999</v>
      </c>
      <c r="BOC42">
        <v>24276.93</v>
      </c>
      <c r="BOD42">
        <v>21848.8158</v>
      </c>
      <c r="BOE42">
        <v>21321.292000000001</v>
      </c>
      <c r="BOF42">
        <v>21823.11</v>
      </c>
      <c r="BOG42">
        <v>20957.05</v>
      </c>
      <c r="BOH42">
        <v>22097.957999999999</v>
      </c>
      <c r="BOI42">
        <v>22963.155999999999</v>
      </c>
      <c r="BOJ42">
        <v>23974.045999999998</v>
      </c>
      <c r="BOK42">
        <v>23280.578000000001</v>
      </c>
      <c r="BOL42">
        <v>22094.722000000002</v>
      </c>
      <c r="BOM42">
        <v>21295.593199999999</v>
      </c>
      <c r="BON42">
        <v>21366.603999999999</v>
      </c>
      <c r="BOO42">
        <v>22744.523799999999</v>
      </c>
      <c r="BOP42">
        <v>23705.108</v>
      </c>
      <c r="BOQ42">
        <v>23446.062000000002</v>
      </c>
      <c r="BOR42">
        <v>23203.675999999999</v>
      </c>
      <c r="BOS42">
        <v>24253.581999999999</v>
      </c>
      <c r="BOT42">
        <v>23859.25</v>
      </c>
      <c r="BOU42">
        <v>23410.083999999999</v>
      </c>
      <c r="BOV42">
        <v>22776.856</v>
      </c>
      <c r="BOW42">
        <v>23818.106199999998</v>
      </c>
      <c r="BOX42">
        <v>22875.948</v>
      </c>
      <c r="BOY42">
        <v>21045.530599999998</v>
      </c>
      <c r="BOZ42">
        <v>21000.073199999999</v>
      </c>
      <c r="BPA42">
        <v>22363.552</v>
      </c>
      <c r="BPB42">
        <v>22017.786</v>
      </c>
      <c r="BPC42">
        <v>21686.636999999999</v>
      </c>
      <c r="BPD42">
        <v>23327.578000000001</v>
      </c>
      <c r="BPE42">
        <v>24599.702000000001</v>
      </c>
      <c r="BPF42">
        <v>23366.7</v>
      </c>
      <c r="BPG42">
        <v>24833.745999999999</v>
      </c>
      <c r="BPH42">
        <v>24302.639999999999</v>
      </c>
      <c r="BPI42">
        <v>23392.478999999999</v>
      </c>
      <c r="BPJ42">
        <v>22678.223999999998</v>
      </c>
      <c r="BPK42">
        <v>22903.238000000001</v>
      </c>
      <c r="BPL42">
        <v>23233.846000000001</v>
      </c>
      <c r="BPM42">
        <v>23889.991999999998</v>
      </c>
      <c r="BPN42">
        <v>23800.063999999998</v>
      </c>
      <c r="BPO42">
        <v>23035.481</v>
      </c>
      <c r="BPP42">
        <v>24586.231</v>
      </c>
      <c r="BPQ42">
        <v>21236.57</v>
      </c>
      <c r="BPR42">
        <v>21174.410800000001</v>
      </c>
      <c r="BPS42">
        <v>22111.075199999999</v>
      </c>
      <c r="BPT42">
        <v>22364.623</v>
      </c>
      <c r="BPU42">
        <v>23158.766</v>
      </c>
      <c r="BPV42">
        <v>22181.563999999998</v>
      </c>
      <c r="BPW42">
        <v>22556.814399999999</v>
      </c>
      <c r="BPX42">
        <v>22152.905999999999</v>
      </c>
      <c r="BPY42">
        <v>22124.1</v>
      </c>
      <c r="BPZ42">
        <v>21883.065999999999</v>
      </c>
      <c r="BQA42">
        <v>19957.028200000001</v>
      </c>
      <c r="BQB42">
        <v>20999.864000000001</v>
      </c>
      <c r="BQC42">
        <v>21256.76</v>
      </c>
      <c r="BQD42">
        <v>21206.735799999999</v>
      </c>
      <c r="BQE42">
        <v>23184.883999999998</v>
      </c>
      <c r="BQF42">
        <v>22158.428</v>
      </c>
      <c r="BQG42">
        <v>20749.184000000001</v>
      </c>
      <c r="BQH42">
        <v>21582.166000000001</v>
      </c>
      <c r="BQI42">
        <v>20540.283599999999</v>
      </c>
      <c r="BQJ42">
        <v>20475.060000000001</v>
      </c>
      <c r="BQK42">
        <v>22076.125</v>
      </c>
      <c r="BQL42">
        <v>22632.608400000001</v>
      </c>
      <c r="BQM42">
        <v>22562.743999999999</v>
      </c>
      <c r="BQN42">
        <v>22744.966</v>
      </c>
      <c r="BQO42">
        <v>20008.861799999999</v>
      </c>
      <c r="BQP42">
        <v>19937.532200000001</v>
      </c>
      <c r="BQQ42">
        <v>20941.891599999999</v>
      </c>
      <c r="BQR42">
        <v>20843.437999999998</v>
      </c>
      <c r="BQS42">
        <v>20710.63</v>
      </c>
      <c r="BQT42">
        <v>20314.112000000001</v>
      </c>
      <c r="BQU42">
        <v>20272.892</v>
      </c>
      <c r="BQV42">
        <v>23225.778999999999</v>
      </c>
      <c r="BQW42">
        <v>22406.678</v>
      </c>
      <c r="BQX42">
        <v>22751.819599999999</v>
      </c>
      <c r="BQY42">
        <v>22754.0098</v>
      </c>
      <c r="BQZ42">
        <v>22250.740600000001</v>
      </c>
      <c r="BRA42">
        <v>21929.405999999999</v>
      </c>
      <c r="BRB42">
        <v>22054.826000000001</v>
      </c>
      <c r="BRC42">
        <v>22248.248</v>
      </c>
      <c r="BRD42">
        <v>21428.572</v>
      </c>
      <c r="BRE42">
        <v>22231.146000000001</v>
      </c>
      <c r="BRF42">
        <v>23241.078000000001</v>
      </c>
      <c r="BRG42">
        <v>23123.469000000001</v>
      </c>
      <c r="BRH42">
        <v>23331.636600000002</v>
      </c>
      <c r="BRI42">
        <v>23678.055799999998</v>
      </c>
      <c r="BRJ42">
        <v>23053.732199999999</v>
      </c>
      <c r="BRK42">
        <v>22895.792000000001</v>
      </c>
      <c r="BRL42">
        <v>23712.367999999999</v>
      </c>
      <c r="BRM42">
        <v>24173.73</v>
      </c>
      <c r="BRN42">
        <v>23876.114399999999</v>
      </c>
      <c r="BRO42">
        <v>21464.804</v>
      </c>
      <c r="BRP42">
        <v>22236.842000000001</v>
      </c>
      <c r="BRQ42">
        <v>21211.760399999999</v>
      </c>
      <c r="BRR42">
        <v>21150.646000000001</v>
      </c>
      <c r="BRS42">
        <v>20978.723999999998</v>
      </c>
      <c r="BRT42">
        <v>20751.993999999999</v>
      </c>
      <c r="BRU42">
        <v>20424.105800000001</v>
      </c>
      <c r="BRV42">
        <v>20454.951000000001</v>
      </c>
      <c r="BRW42">
        <v>20411.734</v>
      </c>
      <c r="BRX42">
        <v>20768.076799999999</v>
      </c>
      <c r="BRY42">
        <v>20673.622599999999</v>
      </c>
      <c r="BRZ42">
        <v>19943.404399999999</v>
      </c>
      <c r="BSA42">
        <v>20144.065999999999</v>
      </c>
      <c r="BSB42">
        <v>20110.66</v>
      </c>
      <c r="BSC42">
        <v>19517.543799999999</v>
      </c>
      <c r="BSD42">
        <v>23665.006000000001</v>
      </c>
      <c r="BSE42">
        <v>24372.862000000001</v>
      </c>
      <c r="BSF42">
        <v>24472.297999999999</v>
      </c>
      <c r="BSG42">
        <v>24477.225999999999</v>
      </c>
      <c r="BSH42">
        <v>23853.912</v>
      </c>
      <c r="BSI42">
        <v>23774.440399999999</v>
      </c>
      <c r="BSJ42">
        <v>23285.882799999999</v>
      </c>
      <c r="BSK42">
        <v>23331.574799999999</v>
      </c>
      <c r="BSL42">
        <v>22021.395799999998</v>
      </c>
      <c r="BSM42">
        <v>20767.434000000001</v>
      </c>
      <c r="BSN42">
        <v>20789.810000000001</v>
      </c>
      <c r="BSO42">
        <v>21271.635999999999</v>
      </c>
      <c r="BSP42">
        <v>21883.353999999999</v>
      </c>
      <c r="BSQ42">
        <v>22636.243999999999</v>
      </c>
      <c r="BSR42">
        <v>22080.088</v>
      </c>
      <c r="BSS42">
        <v>22056.116000000002</v>
      </c>
      <c r="BST42">
        <v>20865.752</v>
      </c>
      <c r="BSU42">
        <v>20512.312000000002</v>
      </c>
      <c r="BSV42">
        <v>22027.484</v>
      </c>
      <c r="BSW42">
        <v>21152.0854</v>
      </c>
      <c r="BSX42">
        <v>21259.831999999999</v>
      </c>
      <c r="BSY42">
        <v>21797.481199999998</v>
      </c>
      <c r="BSZ42">
        <v>22046.945</v>
      </c>
      <c r="BTA42">
        <v>22220.072400000001</v>
      </c>
      <c r="BTB42">
        <v>23431.464</v>
      </c>
      <c r="BTC42">
        <v>23440.9614</v>
      </c>
      <c r="BTD42">
        <v>23742.572400000001</v>
      </c>
      <c r="BTE42">
        <v>22557.804</v>
      </c>
      <c r="BTF42">
        <v>21081.63</v>
      </c>
      <c r="BTG42">
        <v>21741.813999999998</v>
      </c>
      <c r="BTH42">
        <v>21629.268</v>
      </c>
      <c r="BTI42">
        <v>21572.063999999998</v>
      </c>
      <c r="BTJ42">
        <v>21448.142</v>
      </c>
      <c r="BTK42">
        <v>22066.718000000001</v>
      </c>
      <c r="BTL42">
        <v>22115.325000000001</v>
      </c>
      <c r="BTM42">
        <v>22904.232</v>
      </c>
      <c r="BTN42">
        <v>23010.338</v>
      </c>
      <c r="BTO42">
        <v>22024.617200000001</v>
      </c>
      <c r="BTP42">
        <v>22044.2232</v>
      </c>
      <c r="BTQ42">
        <v>21815.089800000002</v>
      </c>
      <c r="BTR42">
        <v>22429.806</v>
      </c>
      <c r="BTS42">
        <v>20983.261999999999</v>
      </c>
      <c r="BTT42">
        <v>22085.216</v>
      </c>
      <c r="BTU42">
        <v>21784.0658</v>
      </c>
      <c r="BTV42">
        <v>24322.471600000001</v>
      </c>
      <c r="BTW42">
        <v>23823.432000000001</v>
      </c>
      <c r="BTX42">
        <v>23045.932000000001</v>
      </c>
      <c r="BTY42">
        <v>22709.0252</v>
      </c>
      <c r="BTZ42">
        <v>21793.552</v>
      </c>
      <c r="BUA42">
        <v>21433.175999999999</v>
      </c>
      <c r="BUB42">
        <v>22296.588400000001</v>
      </c>
      <c r="BUC42">
        <v>22636.225999999999</v>
      </c>
      <c r="BUD42">
        <v>22746.67</v>
      </c>
      <c r="BUE42">
        <v>21956.67</v>
      </c>
      <c r="BUF42">
        <v>22104.43</v>
      </c>
      <c r="BUG42">
        <v>22895.334200000001</v>
      </c>
      <c r="BUH42">
        <v>22061.473000000002</v>
      </c>
      <c r="BUI42">
        <v>22739.284199999998</v>
      </c>
      <c r="BUJ42">
        <v>23438.596399999999</v>
      </c>
      <c r="BUK42">
        <v>21594.287</v>
      </c>
      <c r="BUL42">
        <v>21953.016</v>
      </c>
      <c r="BUM42">
        <v>22818.8734</v>
      </c>
      <c r="BUN42">
        <v>22855.5124</v>
      </c>
      <c r="BUO42">
        <v>23501.875599999999</v>
      </c>
      <c r="BUP42">
        <v>22801.566999999999</v>
      </c>
      <c r="BUQ42">
        <v>22753.646000000001</v>
      </c>
      <c r="BUR42">
        <v>23614.39</v>
      </c>
      <c r="BUS42">
        <v>23086.960999999999</v>
      </c>
      <c r="BUT42">
        <v>22898.866000000002</v>
      </c>
      <c r="BUU42">
        <v>21995.821199999998</v>
      </c>
      <c r="BUV42">
        <v>22769.026000000002</v>
      </c>
      <c r="BUW42">
        <v>23759.723999999998</v>
      </c>
      <c r="BUX42">
        <v>23467.46</v>
      </c>
      <c r="BUY42">
        <v>23670.436000000002</v>
      </c>
      <c r="BUZ42">
        <v>23457.595799999999</v>
      </c>
      <c r="BVA42">
        <v>22801.690600000002</v>
      </c>
      <c r="BVB42">
        <v>23614.076000000001</v>
      </c>
      <c r="BVC42">
        <v>22082.243999999999</v>
      </c>
      <c r="BVD42">
        <v>22509.928</v>
      </c>
      <c r="BVE42">
        <v>23041.49</v>
      </c>
      <c r="BVF42">
        <v>23766.385999999999</v>
      </c>
      <c r="BVG42">
        <v>23835.574000000001</v>
      </c>
      <c r="BVH42">
        <v>23892.968000000001</v>
      </c>
      <c r="BVI42">
        <v>23077.151999999998</v>
      </c>
      <c r="BVJ42">
        <v>23503.232</v>
      </c>
      <c r="BVK42">
        <v>22542.53</v>
      </c>
      <c r="BVL42">
        <v>22612.578000000001</v>
      </c>
      <c r="BVM42">
        <v>23804.396000000001</v>
      </c>
      <c r="BVN42">
        <v>22782.774000000001</v>
      </c>
      <c r="BVO42">
        <v>21539.88</v>
      </c>
      <c r="BVP42">
        <v>22290.423999999999</v>
      </c>
      <c r="BVQ42">
        <v>24289.796859999999</v>
      </c>
      <c r="BVR42">
        <v>23969.607400000001</v>
      </c>
      <c r="BVS42">
        <v>23756.036</v>
      </c>
      <c r="BVT42">
        <v>23186.405999999999</v>
      </c>
      <c r="BVU42">
        <v>22825.632000000001</v>
      </c>
      <c r="BVV42">
        <v>22928.655999999999</v>
      </c>
      <c r="BVW42">
        <v>23510.29</v>
      </c>
      <c r="BVX42">
        <v>22172.313999999998</v>
      </c>
      <c r="BVY42">
        <v>22270.614000000001</v>
      </c>
      <c r="BVZ42">
        <v>21622.893599999999</v>
      </c>
      <c r="BWA42">
        <v>21374.5108</v>
      </c>
      <c r="BWB42">
        <v>22707.117999999999</v>
      </c>
      <c r="BWC42">
        <v>23521.657200000001</v>
      </c>
      <c r="BWD42">
        <v>22645.182400000002</v>
      </c>
      <c r="BWE42">
        <v>23268.563999999998</v>
      </c>
      <c r="BWF42">
        <v>21827.466</v>
      </c>
      <c r="BWG42">
        <v>22426.058000000001</v>
      </c>
      <c r="BWH42">
        <v>22343.471399999999</v>
      </c>
      <c r="BWI42">
        <v>21702.423999999999</v>
      </c>
      <c r="BWJ42">
        <v>22199.257399999999</v>
      </c>
      <c r="BWK42">
        <v>22862.248</v>
      </c>
      <c r="BWL42">
        <v>21976.7916</v>
      </c>
      <c r="BWM42">
        <v>21115.328000000001</v>
      </c>
      <c r="BWN42">
        <v>21551.748</v>
      </c>
      <c r="BWO42">
        <v>22105.626</v>
      </c>
      <c r="BWP42">
        <v>21655.457999999999</v>
      </c>
      <c r="BWQ42">
        <v>21912.777999999998</v>
      </c>
      <c r="BWR42">
        <v>21302.092000000001</v>
      </c>
      <c r="BWS42">
        <v>21733.624</v>
      </c>
      <c r="BWT42">
        <v>21959.02</v>
      </c>
      <c r="BWU42">
        <v>20981.137999999999</v>
      </c>
      <c r="BWV42">
        <v>19771.302</v>
      </c>
      <c r="BWW42">
        <v>21207.694</v>
      </c>
      <c r="BWX42">
        <v>20828.511999999999</v>
      </c>
      <c r="BWY42">
        <v>20698.099999999999</v>
      </c>
      <c r="BWZ42">
        <v>20417.132000000001</v>
      </c>
      <c r="BXA42">
        <v>19705.328000000001</v>
      </c>
      <c r="BXB42">
        <v>19638.702000000001</v>
      </c>
      <c r="BXC42">
        <v>20598.498</v>
      </c>
      <c r="BXD42">
        <v>20588.797999999999</v>
      </c>
      <c r="BXE42">
        <v>20878.560000000001</v>
      </c>
      <c r="BXF42">
        <v>22376.57</v>
      </c>
      <c r="BXG42">
        <v>21568.414000000001</v>
      </c>
      <c r="BXH42">
        <v>21410.501400000001</v>
      </c>
      <c r="BXI42">
        <v>20349.400000000001</v>
      </c>
      <c r="BXJ42">
        <v>19739.538799999998</v>
      </c>
      <c r="BXK42">
        <v>20769.761999999999</v>
      </c>
      <c r="BXL42">
        <v>20650.815600000002</v>
      </c>
      <c r="BXM42">
        <v>20459.189999999999</v>
      </c>
      <c r="BXN42">
        <v>21211.766800000001</v>
      </c>
      <c r="BXO42">
        <v>20549.403399999999</v>
      </c>
      <c r="BXP42">
        <v>22177.378000000001</v>
      </c>
      <c r="BXQ42">
        <v>22885.946</v>
      </c>
      <c r="BXR42">
        <v>21406.13</v>
      </c>
      <c r="BXS42">
        <v>22524.371999999999</v>
      </c>
      <c r="BXT42">
        <v>22440.351200000001</v>
      </c>
      <c r="BXU42">
        <v>22149.39</v>
      </c>
      <c r="BXV42">
        <v>21541.412199999999</v>
      </c>
      <c r="BXW42">
        <v>20871.317800000001</v>
      </c>
      <c r="BXX42">
        <v>21361.205999999998</v>
      </c>
      <c r="BXY42">
        <v>21518.989600000001</v>
      </c>
      <c r="BXZ42">
        <v>21564.698</v>
      </c>
      <c r="BYA42">
        <v>20858.833999999999</v>
      </c>
    </row>
    <row r="43" spans="1:2003" x14ac:dyDescent="0.35">
      <c r="A43">
        <v>229.99999999999997</v>
      </c>
      <c r="B43">
        <f t="shared" si="0"/>
        <v>23336.221871271991</v>
      </c>
      <c r="C43">
        <f t="shared" si="1"/>
        <v>23356.671559999999</v>
      </c>
      <c r="D43">
        <v>23537.189399999999</v>
      </c>
      <c r="E43">
        <v>22740.190399999999</v>
      </c>
      <c r="F43">
        <v>22624.358</v>
      </c>
      <c r="G43">
        <v>23186.252</v>
      </c>
      <c r="H43">
        <v>23286.164000000001</v>
      </c>
      <c r="I43">
        <v>23717.728999999999</v>
      </c>
      <c r="J43">
        <v>24497.293000000001</v>
      </c>
      <c r="K43">
        <v>24655.495999999999</v>
      </c>
      <c r="L43">
        <v>24493.2588</v>
      </c>
      <c r="M43">
        <v>24402.16</v>
      </c>
      <c r="N43">
        <v>23242.66</v>
      </c>
      <c r="O43">
        <v>25031.267</v>
      </c>
      <c r="P43">
        <v>24593.803</v>
      </c>
      <c r="Q43">
        <v>23676.1662</v>
      </c>
      <c r="R43">
        <v>24215.53</v>
      </c>
      <c r="S43">
        <v>24015.919000000002</v>
      </c>
      <c r="T43">
        <v>23381.851999999999</v>
      </c>
      <c r="U43">
        <v>22649.975999999999</v>
      </c>
      <c r="V43">
        <v>23547.102800000001</v>
      </c>
      <c r="W43">
        <v>23796.59</v>
      </c>
      <c r="X43">
        <v>24196.612000000001</v>
      </c>
      <c r="Y43">
        <v>23968.603999999999</v>
      </c>
      <c r="Z43">
        <v>23667.606</v>
      </c>
      <c r="AA43">
        <v>24448.294000000002</v>
      </c>
      <c r="AB43">
        <v>23895.197</v>
      </c>
      <c r="AC43">
        <v>24358.939600000002</v>
      </c>
      <c r="AD43">
        <v>24653.56</v>
      </c>
      <c r="AE43">
        <v>24880.292000000001</v>
      </c>
      <c r="AF43">
        <v>24758.653399999999</v>
      </c>
      <c r="AG43">
        <v>24274.859</v>
      </c>
      <c r="AH43">
        <v>24350.949000000001</v>
      </c>
      <c r="AI43">
        <v>24550.442999999999</v>
      </c>
      <c r="AJ43">
        <v>24103.717000000001</v>
      </c>
      <c r="AK43">
        <v>24888.682799999999</v>
      </c>
      <c r="AL43">
        <v>23711.594000000001</v>
      </c>
      <c r="AM43">
        <v>23511.121999999999</v>
      </c>
      <c r="AN43">
        <v>24043.41</v>
      </c>
      <c r="AO43">
        <v>24097.914400000001</v>
      </c>
      <c r="AP43">
        <v>24414.917000000001</v>
      </c>
      <c r="AQ43">
        <v>25047.955999999998</v>
      </c>
      <c r="AR43">
        <v>24682.806</v>
      </c>
      <c r="AS43">
        <v>23798.164000000001</v>
      </c>
      <c r="AT43">
        <v>22576.3</v>
      </c>
      <c r="AU43">
        <v>22574.696</v>
      </c>
      <c r="AV43">
        <v>21422.266199999998</v>
      </c>
      <c r="AW43">
        <v>22254.069</v>
      </c>
      <c r="AX43">
        <v>22996.132000000001</v>
      </c>
      <c r="AY43">
        <v>24026.252</v>
      </c>
      <c r="AZ43">
        <v>23433.090199999999</v>
      </c>
      <c r="BA43">
        <v>23669.43</v>
      </c>
      <c r="BB43">
        <v>24133.136999999999</v>
      </c>
      <c r="BC43">
        <v>23335.786</v>
      </c>
      <c r="BD43">
        <v>23082.7654</v>
      </c>
      <c r="BE43">
        <v>23332.839599999999</v>
      </c>
      <c r="BF43">
        <v>23563.33</v>
      </c>
      <c r="BG43">
        <v>24008.274000000001</v>
      </c>
      <c r="BH43">
        <v>22939.376</v>
      </c>
      <c r="BI43">
        <v>21617.07</v>
      </c>
      <c r="BJ43">
        <v>22251.842000000001</v>
      </c>
      <c r="BK43">
        <v>22021.901999999998</v>
      </c>
      <c r="BL43">
        <v>22403.19</v>
      </c>
      <c r="BM43">
        <v>22357.191999999999</v>
      </c>
      <c r="BN43">
        <v>23320.063999999998</v>
      </c>
      <c r="BO43">
        <v>22325.697800000002</v>
      </c>
      <c r="BP43">
        <v>22673.633000000002</v>
      </c>
      <c r="BQ43">
        <v>22698.628000000001</v>
      </c>
      <c r="BR43">
        <v>22853.57</v>
      </c>
      <c r="BS43">
        <v>23794.979200000002</v>
      </c>
      <c r="BT43">
        <v>23417.5962</v>
      </c>
      <c r="BU43">
        <v>23475.273799999999</v>
      </c>
      <c r="BV43">
        <v>24159.911</v>
      </c>
      <c r="BW43">
        <v>23770.407800000001</v>
      </c>
      <c r="BX43">
        <v>24146.42</v>
      </c>
      <c r="BY43">
        <v>24118.574000000001</v>
      </c>
      <c r="BZ43">
        <v>24348.486000000001</v>
      </c>
      <c r="CA43">
        <v>22415.736000000001</v>
      </c>
      <c r="CB43">
        <v>23385.103999999999</v>
      </c>
      <c r="CC43">
        <v>22492.776999999998</v>
      </c>
      <c r="CD43">
        <v>23522.562000000002</v>
      </c>
      <c r="CE43">
        <v>21984.82</v>
      </c>
      <c r="CF43">
        <v>22883.851999999999</v>
      </c>
      <c r="CG43">
        <v>24550.258000000002</v>
      </c>
      <c r="CH43">
        <v>24823.661</v>
      </c>
      <c r="CI43">
        <v>24923.316999999999</v>
      </c>
      <c r="CJ43">
        <v>24226.637599999998</v>
      </c>
      <c r="CK43">
        <v>24161.0808</v>
      </c>
      <c r="CL43">
        <v>24251.403999999999</v>
      </c>
      <c r="CM43">
        <v>24207.849399999999</v>
      </c>
      <c r="CN43">
        <v>24328.285</v>
      </c>
      <c r="CO43">
        <v>24714.350600000002</v>
      </c>
      <c r="CP43">
        <v>24460.269199999999</v>
      </c>
      <c r="CQ43">
        <v>24311.037</v>
      </c>
      <c r="CR43">
        <v>23611.319</v>
      </c>
      <c r="CS43">
        <v>23658.665000000001</v>
      </c>
      <c r="CT43">
        <v>23601.614000000001</v>
      </c>
      <c r="CU43">
        <v>22960.603999999999</v>
      </c>
      <c r="CV43">
        <v>23792.537</v>
      </c>
      <c r="CW43">
        <v>24433.202000000001</v>
      </c>
      <c r="CX43">
        <v>24975.042000000001</v>
      </c>
      <c r="CY43">
        <v>24440.71</v>
      </c>
      <c r="CZ43">
        <v>24079.097000000002</v>
      </c>
      <c r="DA43">
        <v>23007.812000000002</v>
      </c>
      <c r="DB43">
        <v>23874.093000000001</v>
      </c>
      <c r="DC43">
        <v>23626.963</v>
      </c>
      <c r="DD43">
        <v>23590.754000000001</v>
      </c>
      <c r="DE43">
        <v>23754.666000000001</v>
      </c>
      <c r="DF43">
        <v>24382.357</v>
      </c>
      <c r="DG43">
        <v>24057.949000000001</v>
      </c>
      <c r="DH43">
        <v>23477.041399999998</v>
      </c>
      <c r="DI43">
        <v>22888.518</v>
      </c>
      <c r="DJ43">
        <v>24100.469000000001</v>
      </c>
      <c r="DK43">
        <v>24015.618399999999</v>
      </c>
      <c r="DL43">
        <v>23572.514200000001</v>
      </c>
      <c r="DM43">
        <v>24053.219000000001</v>
      </c>
      <c r="DN43">
        <v>23212.002</v>
      </c>
      <c r="DO43">
        <v>22538.89</v>
      </c>
      <c r="DP43">
        <v>22517.4866</v>
      </c>
      <c r="DQ43">
        <v>23775.759999999998</v>
      </c>
      <c r="DR43">
        <v>23458.806</v>
      </c>
      <c r="DS43">
        <v>23728.398000000001</v>
      </c>
      <c r="DT43">
        <v>23990.527999999998</v>
      </c>
      <c r="DU43">
        <v>23618.277999999998</v>
      </c>
      <c r="DV43">
        <v>24067.823400000001</v>
      </c>
      <c r="DW43">
        <v>24813.892599999999</v>
      </c>
      <c r="DX43">
        <v>23963.171999999999</v>
      </c>
      <c r="DY43">
        <v>23596.101200000001</v>
      </c>
      <c r="DZ43">
        <v>23660.3164</v>
      </c>
      <c r="EA43">
        <v>24098.455000000002</v>
      </c>
      <c r="EB43">
        <v>23484.28</v>
      </c>
      <c r="EC43">
        <v>24707.597000000002</v>
      </c>
      <c r="ED43">
        <v>23650.275000000001</v>
      </c>
      <c r="EE43">
        <v>23069.174999999999</v>
      </c>
      <c r="EF43">
        <v>24284.164000000001</v>
      </c>
      <c r="EG43">
        <v>21930.173999999999</v>
      </c>
      <c r="EH43">
        <v>22712.133399999999</v>
      </c>
      <c r="EI43">
        <v>23347.817999999999</v>
      </c>
      <c r="EJ43">
        <v>23126.74</v>
      </c>
      <c r="EK43">
        <v>22634.576400000002</v>
      </c>
      <c r="EL43">
        <v>23122.3884</v>
      </c>
      <c r="EM43">
        <v>23114.1584</v>
      </c>
      <c r="EN43">
        <v>23104.993999999999</v>
      </c>
      <c r="EO43">
        <v>23494.062999999998</v>
      </c>
      <c r="EP43">
        <v>23926.449199999999</v>
      </c>
      <c r="EQ43">
        <v>23812.425999999999</v>
      </c>
      <c r="ER43">
        <v>23530.469000000001</v>
      </c>
      <c r="ES43">
        <v>23777.666000000001</v>
      </c>
      <c r="ET43">
        <v>22817.838599999999</v>
      </c>
      <c r="EU43">
        <v>22955.719000000001</v>
      </c>
      <c r="EV43">
        <v>21944.637999999999</v>
      </c>
      <c r="EW43">
        <v>22075.788</v>
      </c>
      <c r="EX43">
        <v>22810.326000000001</v>
      </c>
      <c r="EY43">
        <v>22294.23</v>
      </c>
      <c r="EZ43">
        <v>23014.785199999998</v>
      </c>
      <c r="FA43">
        <v>23446.432000000001</v>
      </c>
      <c r="FB43">
        <v>23444.304</v>
      </c>
      <c r="FC43">
        <v>22664.871999999999</v>
      </c>
      <c r="FD43">
        <v>23476.348000000002</v>
      </c>
      <c r="FE43">
        <v>23165.86</v>
      </c>
      <c r="FF43">
        <v>21623.268</v>
      </c>
      <c r="FG43">
        <v>22385.258000000002</v>
      </c>
      <c r="FH43">
        <v>21502.886200000001</v>
      </c>
      <c r="FI43">
        <v>21960.004000000001</v>
      </c>
      <c r="FJ43">
        <v>22398.718000000001</v>
      </c>
      <c r="FK43">
        <v>22544.366000000002</v>
      </c>
      <c r="FL43">
        <v>23493.723999999998</v>
      </c>
      <c r="FM43">
        <v>23125.344000000001</v>
      </c>
      <c r="FN43">
        <v>22437.27</v>
      </c>
      <c r="FO43">
        <v>22976.903999999999</v>
      </c>
      <c r="FP43">
        <v>22861.848000000002</v>
      </c>
      <c r="FQ43">
        <v>22216.238000000001</v>
      </c>
      <c r="FR43">
        <v>22772.923999999999</v>
      </c>
      <c r="FS43">
        <v>21826.2978</v>
      </c>
      <c r="FT43">
        <v>22208.535599999999</v>
      </c>
      <c r="FU43">
        <v>22153.346000000001</v>
      </c>
      <c r="FV43">
        <v>22128.268</v>
      </c>
      <c r="FW43">
        <v>23038.43</v>
      </c>
      <c r="FX43">
        <v>23030.986000000001</v>
      </c>
      <c r="FY43">
        <v>23594.725999999999</v>
      </c>
      <c r="FZ43">
        <v>22621.736000000001</v>
      </c>
      <c r="GA43">
        <v>24485.436000000002</v>
      </c>
      <c r="GB43">
        <v>24524.463</v>
      </c>
      <c r="GC43">
        <v>24563.609199999999</v>
      </c>
      <c r="GD43">
        <v>23003.475999999999</v>
      </c>
      <c r="GE43">
        <v>23452.121999999999</v>
      </c>
      <c r="GF43">
        <v>23295.901999999998</v>
      </c>
      <c r="GG43">
        <v>24628.884999999998</v>
      </c>
      <c r="GH43">
        <v>23327.682000000001</v>
      </c>
      <c r="GI43">
        <v>24410.022300000001</v>
      </c>
      <c r="GJ43">
        <v>24154.004199999999</v>
      </c>
      <c r="GK43">
        <v>24153.383999999998</v>
      </c>
      <c r="GL43">
        <v>23858.186000000002</v>
      </c>
      <c r="GM43">
        <v>24106.761999999999</v>
      </c>
      <c r="GN43">
        <v>23013.534</v>
      </c>
      <c r="GO43">
        <v>22368.381000000001</v>
      </c>
      <c r="GP43">
        <v>22705.59</v>
      </c>
      <c r="GQ43">
        <v>23443.583999999999</v>
      </c>
      <c r="GR43">
        <v>22184.137999999999</v>
      </c>
      <c r="GS43">
        <v>23766.565999999999</v>
      </c>
      <c r="GT43">
        <v>24066.05</v>
      </c>
      <c r="GU43">
        <v>24036.655999999999</v>
      </c>
      <c r="GV43">
        <v>23510.514999999999</v>
      </c>
      <c r="GW43">
        <v>23727.922999999999</v>
      </c>
      <c r="GX43">
        <v>24045.219000000001</v>
      </c>
      <c r="GY43">
        <v>24062.518</v>
      </c>
      <c r="GZ43">
        <v>24285.125</v>
      </c>
      <c r="HA43">
        <v>23958.668600000001</v>
      </c>
      <c r="HB43">
        <v>22427.75</v>
      </c>
      <c r="HC43">
        <v>22770.777999999998</v>
      </c>
      <c r="HD43">
        <v>23759.292000000001</v>
      </c>
      <c r="HE43">
        <v>23526.94</v>
      </c>
      <c r="HF43">
        <v>23537.491999999998</v>
      </c>
      <c r="HG43">
        <v>23556.733</v>
      </c>
      <c r="HH43">
        <v>22977.612000000001</v>
      </c>
      <c r="HI43">
        <v>23584.732</v>
      </c>
      <c r="HJ43">
        <v>23909.8694</v>
      </c>
      <c r="HK43">
        <v>24576.315999999999</v>
      </c>
      <c r="HL43">
        <v>23868.784</v>
      </c>
      <c r="HM43">
        <v>24399.308000000001</v>
      </c>
      <c r="HN43">
        <v>23874.004000000001</v>
      </c>
      <c r="HO43">
        <v>23638.708999999999</v>
      </c>
      <c r="HP43">
        <v>24624.899000000001</v>
      </c>
      <c r="HQ43">
        <v>23564.201000000001</v>
      </c>
      <c r="HR43">
        <v>24011.715</v>
      </c>
      <c r="HS43">
        <v>23949.982199999999</v>
      </c>
      <c r="HT43">
        <v>24137.861000000001</v>
      </c>
      <c r="HU43">
        <v>22805.166000000001</v>
      </c>
      <c r="HV43">
        <v>22649.898000000001</v>
      </c>
      <c r="HW43">
        <v>22789.25</v>
      </c>
      <c r="HX43">
        <v>22767.036</v>
      </c>
      <c r="HY43">
        <v>23348.236000000001</v>
      </c>
      <c r="HZ43">
        <v>23061.916399999998</v>
      </c>
      <c r="IA43">
        <v>23697.864000000001</v>
      </c>
      <c r="IB43">
        <v>23669.503400000001</v>
      </c>
      <c r="IC43">
        <v>24772.161</v>
      </c>
      <c r="ID43">
        <v>23721.116000000002</v>
      </c>
      <c r="IE43">
        <v>23243.881600000001</v>
      </c>
      <c r="IF43">
        <v>24174.766</v>
      </c>
      <c r="IG43">
        <v>23947.883999999998</v>
      </c>
      <c r="IH43">
        <v>23718.902099999999</v>
      </c>
      <c r="II43">
        <v>23005.898000000001</v>
      </c>
      <c r="IJ43">
        <v>23640.052</v>
      </c>
      <c r="IK43">
        <v>23025.741000000002</v>
      </c>
      <c r="IL43">
        <v>22368.183199999999</v>
      </c>
      <c r="IM43">
        <v>22617.073</v>
      </c>
      <c r="IN43">
        <v>23586.033800000001</v>
      </c>
      <c r="IO43">
        <v>22910.159</v>
      </c>
      <c r="IP43">
        <v>23571.967799999999</v>
      </c>
      <c r="IQ43">
        <v>23222.36</v>
      </c>
      <c r="IR43">
        <v>24563.971000000001</v>
      </c>
      <c r="IS43">
        <v>23288.542000000001</v>
      </c>
      <c r="IT43">
        <v>21854.8812</v>
      </c>
      <c r="IU43">
        <v>22939.63</v>
      </c>
      <c r="IV43">
        <v>22439.279999999999</v>
      </c>
      <c r="IW43">
        <v>23202.418000000001</v>
      </c>
      <c r="IX43">
        <v>22390.103999999999</v>
      </c>
      <c r="IY43">
        <v>23467.22</v>
      </c>
      <c r="IZ43">
        <v>23366.677</v>
      </c>
      <c r="JA43">
        <v>23497.957999999999</v>
      </c>
      <c r="JB43">
        <v>22846.677</v>
      </c>
      <c r="JC43">
        <v>23448.347000000002</v>
      </c>
      <c r="JD43">
        <v>23419.784</v>
      </c>
      <c r="JE43">
        <v>23766.328000000001</v>
      </c>
      <c r="JF43">
        <v>24573.715</v>
      </c>
      <c r="JG43">
        <v>23274.6548</v>
      </c>
      <c r="JH43">
        <v>22915.675200000001</v>
      </c>
      <c r="JI43">
        <v>23559.924999999999</v>
      </c>
      <c r="JJ43">
        <v>25054.5003</v>
      </c>
      <c r="JK43">
        <v>24249.666399999998</v>
      </c>
      <c r="JL43">
        <v>23683.044000000002</v>
      </c>
      <c r="JM43">
        <v>25151.665000000001</v>
      </c>
      <c r="JN43">
        <v>24059.937000000002</v>
      </c>
      <c r="JO43">
        <v>23653.807000000001</v>
      </c>
      <c r="JP43">
        <v>24219.062000000002</v>
      </c>
      <c r="JQ43">
        <v>24026.848999999998</v>
      </c>
      <c r="JR43">
        <v>24008.802599999999</v>
      </c>
      <c r="JS43">
        <v>22763.052</v>
      </c>
      <c r="JT43">
        <v>23135.35</v>
      </c>
      <c r="JU43">
        <v>23335.656800000001</v>
      </c>
      <c r="JV43">
        <v>22002.518</v>
      </c>
      <c r="JW43">
        <v>22328.982599999999</v>
      </c>
      <c r="JX43">
        <v>22330.743999999999</v>
      </c>
      <c r="JY43">
        <v>21857.519</v>
      </c>
      <c r="JZ43">
        <v>23150.493399999999</v>
      </c>
      <c r="KA43">
        <v>22733.903999999999</v>
      </c>
      <c r="KB43">
        <v>21688.386999999999</v>
      </c>
      <c r="KC43">
        <v>23105.788</v>
      </c>
      <c r="KD43">
        <v>21990.666000000001</v>
      </c>
      <c r="KE43">
        <v>22767.777999999998</v>
      </c>
      <c r="KF43">
        <v>24117.519499999999</v>
      </c>
      <c r="KG43">
        <v>23394.752</v>
      </c>
      <c r="KH43">
        <v>24020.487000000001</v>
      </c>
      <c r="KI43">
        <v>23728.773799999999</v>
      </c>
      <c r="KJ43">
        <v>24609.484799999998</v>
      </c>
      <c r="KK43">
        <v>24491.718000000001</v>
      </c>
      <c r="KL43">
        <v>24608.384999999998</v>
      </c>
      <c r="KM43">
        <v>24604.571</v>
      </c>
      <c r="KN43">
        <v>23711.012999999999</v>
      </c>
      <c r="KO43">
        <v>24400.666000000001</v>
      </c>
      <c r="KP43">
        <v>23482.816999999999</v>
      </c>
      <c r="KQ43">
        <v>23335.932000000001</v>
      </c>
      <c r="KR43">
        <v>24242.606</v>
      </c>
      <c r="KS43">
        <v>24287.1374</v>
      </c>
      <c r="KT43">
        <v>23460.406999999999</v>
      </c>
      <c r="KU43">
        <v>22993.704000000002</v>
      </c>
      <c r="KV43">
        <v>22908.697400000001</v>
      </c>
      <c r="KW43">
        <v>22988.880000000001</v>
      </c>
      <c r="KX43">
        <v>23133.381399999998</v>
      </c>
      <c r="KY43">
        <v>22920.502</v>
      </c>
      <c r="KZ43">
        <v>22836.742200000001</v>
      </c>
      <c r="LA43">
        <v>23751.973999999998</v>
      </c>
      <c r="LB43">
        <v>23304.137999999999</v>
      </c>
      <c r="LC43">
        <v>23505.062000000002</v>
      </c>
      <c r="LD43">
        <v>24336.675999999999</v>
      </c>
      <c r="LE43">
        <v>24111.748</v>
      </c>
      <c r="LF43">
        <v>23465.727999999999</v>
      </c>
      <c r="LG43">
        <v>23388.046999999999</v>
      </c>
      <c r="LH43">
        <v>23852.096000000001</v>
      </c>
      <c r="LI43">
        <v>23475.044000000002</v>
      </c>
      <c r="LJ43">
        <v>23835.1574</v>
      </c>
      <c r="LK43">
        <v>23253.768</v>
      </c>
      <c r="LL43">
        <v>23609.065999999999</v>
      </c>
      <c r="LM43">
        <v>23602.581999999999</v>
      </c>
      <c r="LN43">
        <v>23709.973999999998</v>
      </c>
      <c r="LO43">
        <v>22366.895</v>
      </c>
      <c r="LP43">
        <v>23995.827000000001</v>
      </c>
      <c r="LQ43">
        <v>23790.653999999999</v>
      </c>
      <c r="LR43">
        <v>23605.842000000001</v>
      </c>
      <c r="LS43">
        <v>24099.131000000001</v>
      </c>
      <c r="LT43">
        <v>23296.162400000001</v>
      </c>
      <c r="LU43">
        <v>22515.667799999999</v>
      </c>
      <c r="LV43">
        <v>22561.800999999999</v>
      </c>
      <c r="LW43">
        <v>21978.4552</v>
      </c>
      <c r="LX43">
        <v>22376.635200000001</v>
      </c>
      <c r="LY43">
        <v>23857.773000000001</v>
      </c>
      <c r="LZ43">
        <v>24340.321</v>
      </c>
      <c r="MA43">
        <v>23600.131000000001</v>
      </c>
      <c r="MB43">
        <v>23485.991600000001</v>
      </c>
      <c r="MC43">
        <v>24032.942800000001</v>
      </c>
      <c r="MD43">
        <v>24385.964800000002</v>
      </c>
      <c r="ME43">
        <v>24519.055</v>
      </c>
      <c r="MF43">
        <v>25221.951000000001</v>
      </c>
      <c r="MG43">
        <v>24678.423200000001</v>
      </c>
      <c r="MH43">
        <v>24034.46</v>
      </c>
      <c r="MI43">
        <v>22660.629400000002</v>
      </c>
      <c r="MJ43">
        <v>24244.532999999999</v>
      </c>
      <c r="MK43">
        <v>24167.795999999998</v>
      </c>
      <c r="ML43">
        <v>23010.147000000001</v>
      </c>
      <c r="MM43">
        <v>22958.054</v>
      </c>
      <c r="MN43">
        <v>23428.563999999998</v>
      </c>
      <c r="MO43">
        <v>22959.555400000001</v>
      </c>
      <c r="MP43">
        <v>23535.593000000001</v>
      </c>
      <c r="MQ43">
        <v>23330.2274</v>
      </c>
      <c r="MR43">
        <v>23168.859</v>
      </c>
      <c r="MS43">
        <v>22966.0782</v>
      </c>
      <c r="MT43">
        <v>22810.036</v>
      </c>
      <c r="MU43">
        <v>23151.274000000001</v>
      </c>
      <c r="MV43">
        <v>22607.662</v>
      </c>
      <c r="MW43">
        <v>23143.842000000001</v>
      </c>
      <c r="MX43">
        <v>22837.251799999998</v>
      </c>
      <c r="MY43">
        <v>24002.004000000001</v>
      </c>
      <c r="MZ43">
        <v>22964.741999999998</v>
      </c>
      <c r="NA43">
        <v>23462.200400000002</v>
      </c>
      <c r="NB43">
        <v>23168.763599999998</v>
      </c>
      <c r="NC43">
        <v>22582.103999999999</v>
      </c>
      <c r="ND43">
        <v>23860.421999999999</v>
      </c>
      <c r="NE43">
        <v>23694.176599999999</v>
      </c>
      <c r="NF43">
        <v>24027.205000000002</v>
      </c>
      <c r="NG43">
        <v>23916.151000000002</v>
      </c>
      <c r="NH43">
        <v>23773.381600000001</v>
      </c>
      <c r="NI43">
        <v>22587.486000000001</v>
      </c>
      <c r="NJ43">
        <v>22740.335999999999</v>
      </c>
      <c r="NK43">
        <v>22999.066200000001</v>
      </c>
      <c r="NL43">
        <v>22403.251799999998</v>
      </c>
      <c r="NM43">
        <v>23067.036</v>
      </c>
      <c r="NN43">
        <v>22805.86</v>
      </c>
      <c r="NO43">
        <v>23209.048200000001</v>
      </c>
      <c r="NP43">
        <v>23139.969000000001</v>
      </c>
      <c r="NQ43">
        <v>23407.662</v>
      </c>
      <c r="NR43">
        <v>24329.9123</v>
      </c>
      <c r="NS43">
        <v>24349.665400000002</v>
      </c>
      <c r="NT43">
        <v>24289.671999999999</v>
      </c>
      <c r="NU43">
        <v>24020.330999999998</v>
      </c>
      <c r="NV43">
        <v>23544.004400000002</v>
      </c>
      <c r="NW43">
        <v>23695.727999999999</v>
      </c>
      <c r="NX43">
        <v>23443.279399999999</v>
      </c>
      <c r="NY43">
        <v>23263.604200000002</v>
      </c>
      <c r="NZ43">
        <v>23588.062000000002</v>
      </c>
      <c r="OA43">
        <v>23074.6924</v>
      </c>
      <c r="OB43">
        <v>23436.996999999999</v>
      </c>
      <c r="OC43">
        <v>24350.931400000001</v>
      </c>
      <c r="OD43">
        <v>23036.544000000002</v>
      </c>
      <c r="OE43">
        <v>22043.0697</v>
      </c>
      <c r="OF43">
        <v>22424.691999999999</v>
      </c>
      <c r="OG43">
        <v>22812.286</v>
      </c>
      <c r="OH43">
        <v>23412.998</v>
      </c>
      <c r="OI43">
        <v>23167.200000000001</v>
      </c>
      <c r="OJ43">
        <v>22568.302</v>
      </c>
      <c r="OK43">
        <v>22439.68</v>
      </c>
      <c r="OL43">
        <v>22651.871999999999</v>
      </c>
      <c r="OM43">
        <v>22718.383999999998</v>
      </c>
      <c r="ON43">
        <v>24332.773799999999</v>
      </c>
      <c r="OO43">
        <v>23957.281800000001</v>
      </c>
      <c r="OP43">
        <v>23292.181</v>
      </c>
      <c r="OQ43">
        <v>23539.94</v>
      </c>
      <c r="OR43">
        <v>22877.187000000002</v>
      </c>
      <c r="OS43">
        <v>23366.324000000001</v>
      </c>
      <c r="OT43">
        <v>24417.941999999999</v>
      </c>
      <c r="OU43">
        <v>23952.93</v>
      </c>
      <c r="OV43">
        <v>22980.958999999999</v>
      </c>
      <c r="OW43">
        <v>23914.688999999998</v>
      </c>
      <c r="OX43">
        <v>23626.303</v>
      </c>
      <c r="OY43">
        <v>23963.7624</v>
      </c>
      <c r="OZ43">
        <v>24463.5396</v>
      </c>
      <c r="PA43">
        <v>24482.49</v>
      </c>
      <c r="PB43">
        <v>24140.786</v>
      </c>
      <c r="PC43">
        <v>23781.2022</v>
      </c>
      <c r="PD43">
        <v>23730.217000000001</v>
      </c>
      <c r="PE43">
        <v>23854.536</v>
      </c>
      <c r="PF43">
        <v>23816.159</v>
      </c>
      <c r="PG43">
        <v>24736.724999999999</v>
      </c>
      <c r="PH43">
        <v>22892.952000000001</v>
      </c>
      <c r="PI43">
        <v>23199.288</v>
      </c>
      <c r="PJ43">
        <v>24074.434000000001</v>
      </c>
      <c r="PK43">
        <v>23321.132600000001</v>
      </c>
      <c r="PL43">
        <v>23456.631000000001</v>
      </c>
      <c r="PM43">
        <v>24034.968199999999</v>
      </c>
      <c r="PN43">
        <v>23979.07</v>
      </c>
      <c r="PO43">
        <v>23975.194200000002</v>
      </c>
      <c r="PP43">
        <v>24350.758000000002</v>
      </c>
      <c r="PQ43">
        <v>23716.266599999999</v>
      </c>
      <c r="PR43">
        <v>24072.353999999999</v>
      </c>
      <c r="PS43">
        <v>24489.773000000001</v>
      </c>
      <c r="PT43">
        <v>23879.82</v>
      </c>
      <c r="PU43">
        <v>23340.057000000001</v>
      </c>
      <c r="PV43">
        <v>23840.445</v>
      </c>
      <c r="PW43">
        <v>24255.039000000001</v>
      </c>
      <c r="PX43">
        <v>24078.0026</v>
      </c>
      <c r="PY43">
        <v>24084.553</v>
      </c>
      <c r="PZ43">
        <v>24597.400300000001</v>
      </c>
      <c r="QA43">
        <v>24615.708600000002</v>
      </c>
      <c r="QB43">
        <v>23663.805</v>
      </c>
      <c r="QC43">
        <v>22869.378199999999</v>
      </c>
      <c r="QD43">
        <v>23744.67</v>
      </c>
      <c r="QE43">
        <v>23915</v>
      </c>
      <c r="QF43">
        <v>22501.3956</v>
      </c>
      <c r="QG43">
        <v>23663.278600000001</v>
      </c>
      <c r="QH43">
        <v>23418.102999999999</v>
      </c>
      <c r="QI43">
        <v>22626.292000000001</v>
      </c>
      <c r="QJ43">
        <v>22252.571</v>
      </c>
      <c r="QK43">
        <v>23700.699000000001</v>
      </c>
      <c r="QL43">
        <v>23281.949199999999</v>
      </c>
      <c r="QM43">
        <v>23443.5288</v>
      </c>
      <c r="QN43">
        <v>23380.276000000002</v>
      </c>
      <c r="QO43">
        <v>23691.89</v>
      </c>
      <c r="QP43">
        <v>23635.362000000001</v>
      </c>
      <c r="QQ43">
        <v>24507.553800000002</v>
      </c>
      <c r="QR43">
        <v>22470.422200000001</v>
      </c>
      <c r="QS43">
        <v>22545.544000000002</v>
      </c>
      <c r="QT43">
        <v>24157.816599999998</v>
      </c>
      <c r="QU43">
        <v>23651.893599999999</v>
      </c>
      <c r="QV43">
        <v>24479.730800000001</v>
      </c>
      <c r="QW43">
        <v>24493.182000000001</v>
      </c>
      <c r="QX43">
        <v>23756.3678</v>
      </c>
      <c r="QY43">
        <v>24691.446199999998</v>
      </c>
      <c r="QZ43">
        <v>24092.792000000001</v>
      </c>
      <c r="RA43">
        <v>23824.3</v>
      </c>
      <c r="RB43">
        <v>24032.752</v>
      </c>
      <c r="RC43">
        <v>24358.13</v>
      </c>
      <c r="RD43">
        <v>22672.55</v>
      </c>
      <c r="RE43">
        <v>22710.065999999999</v>
      </c>
      <c r="RF43">
        <v>22929.918000000001</v>
      </c>
      <c r="RG43">
        <v>23211.081999999999</v>
      </c>
      <c r="RH43">
        <v>23315.968000000001</v>
      </c>
      <c r="RI43">
        <v>23271.937999999998</v>
      </c>
      <c r="RJ43">
        <v>23272.959999999999</v>
      </c>
      <c r="RK43">
        <v>22900.858</v>
      </c>
      <c r="RL43">
        <v>23127.749</v>
      </c>
      <c r="RM43">
        <v>24166.715</v>
      </c>
      <c r="RN43">
        <v>24868.469000000001</v>
      </c>
      <c r="RO43">
        <v>24708.185000000001</v>
      </c>
      <c r="RP43">
        <v>24312.741000000002</v>
      </c>
      <c r="RQ43">
        <v>23809.903999999999</v>
      </c>
      <c r="RR43">
        <v>21712.71</v>
      </c>
      <c r="RS43">
        <v>22103.771400000001</v>
      </c>
      <c r="RT43">
        <v>21426.021199999999</v>
      </c>
      <c r="RU43">
        <v>22400.639599999999</v>
      </c>
      <c r="RV43">
        <v>22808.741999999998</v>
      </c>
      <c r="RW43">
        <v>23859.418399999999</v>
      </c>
      <c r="RX43">
        <v>23885.018199999999</v>
      </c>
      <c r="RY43">
        <v>22800.38</v>
      </c>
      <c r="RZ43">
        <v>24185.769</v>
      </c>
      <c r="SA43">
        <v>24878.870999999999</v>
      </c>
      <c r="SB43">
        <v>25081.335999999999</v>
      </c>
      <c r="SC43">
        <v>24571.9516</v>
      </c>
      <c r="SD43">
        <v>23455.683000000001</v>
      </c>
      <c r="SE43">
        <v>24022</v>
      </c>
      <c r="SF43">
        <v>23611.986000000001</v>
      </c>
      <c r="SG43">
        <v>23628.118999999999</v>
      </c>
      <c r="SH43">
        <v>22572.469000000001</v>
      </c>
      <c r="SI43">
        <v>24089.882399999999</v>
      </c>
      <c r="SJ43">
        <v>23516.1682</v>
      </c>
      <c r="SK43">
        <v>24049.237000000001</v>
      </c>
      <c r="SL43">
        <v>24567.481400000001</v>
      </c>
      <c r="SM43">
        <v>23695.45</v>
      </c>
      <c r="SN43">
        <v>23613.407999999999</v>
      </c>
      <c r="SO43">
        <v>21767.965199999999</v>
      </c>
      <c r="SP43">
        <v>22531.06</v>
      </c>
      <c r="SQ43">
        <v>22798.006000000001</v>
      </c>
      <c r="SR43">
        <v>22815.383999999998</v>
      </c>
      <c r="SS43">
        <v>24162.52</v>
      </c>
      <c r="ST43">
        <v>23467.008000000002</v>
      </c>
      <c r="SU43">
        <v>23718.877</v>
      </c>
      <c r="SV43">
        <v>23480.393400000001</v>
      </c>
      <c r="SW43">
        <v>23363.9342</v>
      </c>
      <c r="SX43">
        <v>22705.835999999999</v>
      </c>
      <c r="SY43">
        <v>23239.074000000001</v>
      </c>
      <c r="SZ43">
        <v>22778.16</v>
      </c>
      <c r="TA43">
        <v>22399.624</v>
      </c>
      <c r="TB43">
        <v>22316.080000000002</v>
      </c>
      <c r="TC43">
        <v>21759.2762</v>
      </c>
      <c r="TD43">
        <v>21655.964</v>
      </c>
      <c r="TE43">
        <v>22033.9692</v>
      </c>
      <c r="TF43">
        <v>22093.457999999999</v>
      </c>
      <c r="TG43">
        <v>22212.61</v>
      </c>
      <c r="TH43">
        <v>22267.475999999999</v>
      </c>
      <c r="TI43">
        <v>22164.1414</v>
      </c>
      <c r="TJ43">
        <v>22182.432000000001</v>
      </c>
      <c r="TK43">
        <v>22286.965400000001</v>
      </c>
      <c r="TL43">
        <v>22778.856</v>
      </c>
      <c r="TM43">
        <v>23627.745999999999</v>
      </c>
      <c r="TN43">
        <v>23431.932000000001</v>
      </c>
      <c r="TO43">
        <v>21759.768</v>
      </c>
      <c r="TP43">
        <v>22604.511999999999</v>
      </c>
      <c r="TQ43">
        <v>22977.776000000002</v>
      </c>
      <c r="TR43">
        <v>21646.5504</v>
      </c>
      <c r="TS43">
        <v>21799.648000000001</v>
      </c>
      <c r="TT43">
        <v>23354.396000000001</v>
      </c>
      <c r="TU43">
        <v>23362.541399999998</v>
      </c>
      <c r="TV43">
        <v>21910.850999999999</v>
      </c>
      <c r="TW43">
        <v>21996.3734</v>
      </c>
      <c r="TX43">
        <v>22291.117999999999</v>
      </c>
      <c r="TY43">
        <v>23077.68</v>
      </c>
      <c r="TZ43">
        <v>22993.937999999998</v>
      </c>
      <c r="UA43">
        <v>23446.822</v>
      </c>
      <c r="UB43">
        <v>22527.960200000001</v>
      </c>
      <c r="UC43">
        <v>22586.9522</v>
      </c>
      <c r="UD43">
        <v>23429.86</v>
      </c>
      <c r="UE43">
        <v>24121.38</v>
      </c>
      <c r="UF43">
        <v>22777.197400000001</v>
      </c>
      <c r="UG43">
        <v>21401.552599999999</v>
      </c>
      <c r="UH43">
        <v>23337.09</v>
      </c>
      <c r="UI43">
        <v>23560.65</v>
      </c>
      <c r="UJ43">
        <v>22673.767</v>
      </c>
      <c r="UK43">
        <v>23876.348000000002</v>
      </c>
      <c r="UL43">
        <v>21705.848999999998</v>
      </c>
      <c r="UM43">
        <v>22895.371999999999</v>
      </c>
      <c r="UN43">
        <v>23237.651999999998</v>
      </c>
      <c r="UO43">
        <v>22878.937999999998</v>
      </c>
      <c r="UP43">
        <v>21338.339599999999</v>
      </c>
      <c r="UQ43">
        <v>22261.415000000001</v>
      </c>
      <c r="UR43">
        <v>23742.974900000001</v>
      </c>
      <c r="US43">
        <v>23186.197899999999</v>
      </c>
      <c r="UT43">
        <v>23473.7418</v>
      </c>
      <c r="UU43">
        <v>23662.582999999999</v>
      </c>
      <c r="UV43">
        <v>23214.710999999999</v>
      </c>
      <c r="UW43">
        <v>23639.3874</v>
      </c>
      <c r="UX43">
        <v>21230.143</v>
      </c>
      <c r="UY43">
        <v>23538.403999999999</v>
      </c>
      <c r="UZ43">
        <v>22862.954000000002</v>
      </c>
      <c r="VA43">
        <v>23651.771000000001</v>
      </c>
      <c r="VB43">
        <v>23503.489000000001</v>
      </c>
      <c r="VC43">
        <v>23400.183000000001</v>
      </c>
      <c r="VD43">
        <v>23749.972000000002</v>
      </c>
      <c r="VE43">
        <v>24571.9656</v>
      </c>
      <c r="VF43">
        <v>23670.847600000001</v>
      </c>
      <c r="VG43">
        <v>24828.623599999999</v>
      </c>
      <c r="VH43">
        <v>24228.620999999999</v>
      </c>
      <c r="VI43">
        <v>24110.846000000001</v>
      </c>
      <c r="VJ43">
        <v>24809.739000000001</v>
      </c>
      <c r="VK43">
        <v>25048.166000000001</v>
      </c>
      <c r="VL43">
        <v>24653.0998</v>
      </c>
      <c r="VM43">
        <v>24897.817999999999</v>
      </c>
      <c r="VN43">
        <v>25052.003000000001</v>
      </c>
      <c r="VO43">
        <v>24201.278999999999</v>
      </c>
      <c r="VP43">
        <v>24372.195</v>
      </c>
      <c r="VQ43">
        <v>23294.982800000002</v>
      </c>
      <c r="VR43">
        <v>22818.959999999999</v>
      </c>
      <c r="VS43">
        <v>23522.606</v>
      </c>
      <c r="VT43">
        <v>23599.502</v>
      </c>
      <c r="VU43">
        <v>23633.33</v>
      </c>
      <c r="VV43">
        <v>24203.896799999999</v>
      </c>
      <c r="VW43">
        <v>23183.166000000001</v>
      </c>
      <c r="VX43">
        <v>23860.331999999999</v>
      </c>
      <c r="VY43">
        <v>23924.114399999999</v>
      </c>
      <c r="VZ43">
        <v>24104.4656</v>
      </c>
      <c r="WA43">
        <v>24612.803599999999</v>
      </c>
      <c r="WB43">
        <v>24465.104599999999</v>
      </c>
      <c r="WC43">
        <v>23834.59</v>
      </c>
      <c r="WD43">
        <v>23682.985000000001</v>
      </c>
      <c r="WE43">
        <v>23848.763999999999</v>
      </c>
      <c r="WF43">
        <v>23443.092000000001</v>
      </c>
      <c r="WG43">
        <v>23395.895</v>
      </c>
      <c r="WH43">
        <v>23594.578000000001</v>
      </c>
      <c r="WI43">
        <v>23509.098999999998</v>
      </c>
      <c r="WJ43">
        <v>23951.292000000001</v>
      </c>
      <c r="WK43">
        <v>23588.047999999999</v>
      </c>
      <c r="WL43">
        <v>23720.936000000002</v>
      </c>
      <c r="WM43">
        <v>22767.457999999999</v>
      </c>
      <c r="WN43">
        <v>22786.562000000002</v>
      </c>
      <c r="WO43">
        <v>23214.014800000001</v>
      </c>
      <c r="WP43">
        <v>23360.73</v>
      </c>
      <c r="WQ43">
        <v>23096.408800000001</v>
      </c>
      <c r="WR43">
        <v>23615.4578</v>
      </c>
      <c r="WS43">
        <v>24061.103999999999</v>
      </c>
      <c r="WT43">
        <v>24948.9928</v>
      </c>
      <c r="WU43">
        <v>23539.516</v>
      </c>
      <c r="WV43">
        <v>23585.342000000001</v>
      </c>
      <c r="WW43">
        <v>22845.628000000001</v>
      </c>
      <c r="WX43">
        <v>23093.944</v>
      </c>
      <c r="WY43">
        <v>22889.82</v>
      </c>
      <c r="WZ43">
        <v>22330.3</v>
      </c>
      <c r="XA43">
        <v>23496.682000000001</v>
      </c>
      <c r="XB43">
        <v>22827.702000000001</v>
      </c>
      <c r="XC43">
        <v>22871.439999999999</v>
      </c>
      <c r="XD43">
        <v>22117.846000000001</v>
      </c>
      <c r="XE43">
        <v>23328.633999999998</v>
      </c>
      <c r="XF43">
        <v>22424.266</v>
      </c>
      <c r="XG43">
        <v>22870.560000000001</v>
      </c>
      <c r="XH43">
        <v>21663.548999999999</v>
      </c>
      <c r="XI43">
        <v>23882.593000000001</v>
      </c>
      <c r="XJ43">
        <v>23435.77</v>
      </c>
      <c r="XK43">
        <v>23764.109</v>
      </c>
      <c r="XL43">
        <v>22771.092000000001</v>
      </c>
      <c r="XM43">
        <v>23163.055</v>
      </c>
      <c r="XN43">
        <v>23509.695019999999</v>
      </c>
      <c r="XO43">
        <v>23595.058000000001</v>
      </c>
      <c r="XP43">
        <v>23589.705999999998</v>
      </c>
      <c r="XQ43">
        <v>23016.4702</v>
      </c>
      <c r="XR43">
        <v>22460.640599999999</v>
      </c>
      <c r="XS43">
        <v>22825.915199999999</v>
      </c>
      <c r="XT43">
        <v>22557.4794</v>
      </c>
      <c r="XU43">
        <v>23685.386999999999</v>
      </c>
      <c r="XV43">
        <v>23791.216</v>
      </c>
      <c r="XW43">
        <v>23078.318599999999</v>
      </c>
      <c r="XX43">
        <v>22570.081600000001</v>
      </c>
      <c r="XY43">
        <v>22578.162</v>
      </c>
      <c r="XZ43">
        <v>23522.2932</v>
      </c>
      <c r="YA43">
        <v>22836.182000000001</v>
      </c>
      <c r="YB43">
        <v>23421.18</v>
      </c>
      <c r="YC43">
        <v>23854.4512</v>
      </c>
      <c r="YD43">
        <v>23346.624</v>
      </c>
      <c r="YE43">
        <v>24010.8164</v>
      </c>
      <c r="YF43">
        <v>23245.263599999998</v>
      </c>
      <c r="YG43">
        <v>23914.396000000001</v>
      </c>
      <c r="YH43">
        <v>24053.151999999998</v>
      </c>
      <c r="YI43">
        <v>24263.633000000002</v>
      </c>
      <c r="YJ43">
        <v>24953.566800000001</v>
      </c>
      <c r="YK43">
        <v>23158.699000000001</v>
      </c>
      <c r="YL43">
        <v>23085.662</v>
      </c>
      <c r="YM43">
        <v>22956.503199999999</v>
      </c>
      <c r="YN43">
        <v>22892.390599999999</v>
      </c>
      <c r="YO43">
        <v>23174.651999999998</v>
      </c>
      <c r="YP43">
        <v>23114.853800000001</v>
      </c>
      <c r="YQ43">
        <v>22729.759999999998</v>
      </c>
      <c r="YR43">
        <v>22051.346000000001</v>
      </c>
      <c r="YS43">
        <v>21976.921600000001</v>
      </c>
      <c r="YT43">
        <v>22068.7022</v>
      </c>
      <c r="YU43">
        <v>22249.800599999999</v>
      </c>
      <c r="YV43">
        <v>22209.196400000001</v>
      </c>
      <c r="YW43">
        <v>22300.741364000001</v>
      </c>
      <c r="YX43">
        <v>22542.866000000002</v>
      </c>
      <c r="YY43">
        <v>22254.370999999999</v>
      </c>
      <c r="YZ43">
        <v>22265.42</v>
      </c>
      <c r="ZA43">
        <v>24216.281999999999</v>
      </c>
      <c r="ZB43">
        <v>24257.774000000001</v>
      </c>
      <c r="ZC43">
        <v>22972.494200000001</v>
      </c>
      <c r="ZD43">
        <v>22144.813999999998</v>
      </c>
      <c r="ZE43">
        <v>22389.116000000002</v>
      </c>
      <c r="ZF43">
        <v>22947.042000000001</v>
      </c>
      <c r="ZG43">
        <v>22548.741999999998</v>
      </c>
      <c r="ZH43">
        <v>22581.578799999999</v>
      </c>
      <c r="ZI43">
        <v>24173.886999999999</v>
      </c>
      <c r="ZJ43">
        <v>24357.683000000001</v>
      </c>
      <c r="ZK43">
        <v>23891.070599999999</v>
      </c>
      <c r="ZL43">
        <v>24019.486000000001</v>
      </c>
      <c r="ZM43">
        <v>22796.35</v>
      </c>
      <c r="ZN43">
        <v>23805.574000000001</v>
      </c>
      <c r="ZO43">
        <v>22762.258000000002</v>
      </c>
      <c r="ZP43">
        <v>23275.47</v>
      </c>
      <c r="ZQ43">
        <v>23082.748</v>
      </c>
      <c r="ZR43">
        <v>23008.048599999998</v>
      </c>
      <c r="ZS43">
        <v>23114.544000000002</v>
      </c>
      <c r="ZT43">
        <v>23614.324000000001</v>
      </c>
      <c r="ZU43">
        <v>23244.686000000002</v>
      </c>
      <c r="ZV43">
        <v>24239.885999999999</v>
      </c>
      <c r="ZW43">
        <v>23560.455999999998</v>
      </c>
      <c r="ZX43">
        <v>23527.562000000002</v>
      </c>
      <c r="ZY43">
        <v>22909.15</v>
      </c>
      <c r="ZZ43">
        <v>23174.48</v>
      </c>
      <c r="AAA43">
        <v>22690.28</v>
      </c>
      <c r="AAB43">
        <v>22909.297999999999</v>
      </c>
      <c r="AAC43">
        <v>23495.696</v>
      </c>
      <c r="AAD43">
        <v>22844.243999999999</v>
      </c>
      <c r="AAE43">
        <v>22574.284</v>
      </c>
      <c r="AAF43">
        <v>22902.745999999999</v>
      </c>
      <c r="AAG43">
        <v>23832.452000000001</v>
      </c>
      <c r="AAH43">
        <v>23222.714800000002</v>
      </c>
      <c r="AAI43">
        <v>24497.4437</v>
      </c>
      <c r="AAJ43">
        <v>24074.991999999998</v>
      </c>
      <c r="AAK43">
        <v>24857.54</v>
      </c>
      <c r="AAL43">
        <v>24601.883999999998</v>
      </c>
      <c r="AAM43">
        <v>24303.244999999999</v>
      </c>
      <c r="AAN43">
        <v>24449.51</v>
      </c>
      <c r="AAO43">
        <v>25233.37</v>
      </c>
      <c r="AAP43">
        <v>22678.266</v>
      </c>
      <c r="AAQ43">
        <v>22620.2088</v>
      </c>
      <c r="AAR43">
        <v>23143.248</v>
      </c>
      <c r="AAS43">
        <v>23176.772000000001</v>
      </c>
      <c r="AAT43">
        <v>23393.937999999998</v>
      </c>
      <c r="AAU43">
        <v>24617.306</v>
      </c>
      <c r="AAV43">
        <v>23250.769</v>
      </c>
      <c r="AAW43">
        <v>23965.585800000001</v>
      </c>
      <c r="AAX43">
        <v>24386.035</v>
      </c>
      <c r="AAY43">
        <v>23584.4984</v>
      </c>
      <c r="AAZ43">
        <v>24366.925800000001</v>
      </c>
      <c r="ABA43">
        <v>23972.880399999998</v>
      </c>
      <c r="ABB43">
        <v>23421.682000000001</v>
      </c>
      <c r="ABC43">
        <v>22851.575000000001</v>
      </c>
      <c r="ABD43">
        <v>24104.796999999999</v>
      </c>
      <c r="ABE43">
        <v>23289.752</v>
      </c>
      <c r="ABF43">
        <v>21974.588</v>
      </c>
      <c r="ABG43">
        <v>23148.302</v>
      </c>
      <c r="ABH43">
        <v>23721.8</v>
      </c>
      <c r="ABI43">
        <v>23741.643</v>
      </c>
      <c r="ABJ43">
        <v>24157.286</v>
      </c>
      <c r="ABK43">
        <v>23363.262999999999</v>
      </c>
      <c r="ABL43">
        <v>23468.781999999999</v>
      </c>
      <c r="ABM43">
        <v>22470.498</v>
      </c>
      <c r="ABN43">
        <v>23392.93</v>
      </c>
      <c r="ABO43">
        <v>22606.047999999999</v>
      </c>
      <c r="ABP43">
        <v>23199.16</v>
      </c>
      <c r="ABQ43">
        <v>23485.155999999999</v>
      </c>
      <c r="ABR43">
        <v>23644.084599999998</v>
      </c>
      <c r="ABS43">
        <v>24230.305</v>
      </c>
      <c r="ABT43">
        <v>24016.312000000002</v>
      </c>
      <c r="ABU43">
        <v>23711.886200000001</v>
      </c>
      <c r="ABV43">
        <v>22614.903399999999</v>
      </c>
      <c r="ABW43">
        <v>22901.789199999999</v>
      </c>
      <c r="ABX43">
        <v>22478.397000000001</v>
      </c>
      <c r="ABY43">
        <v>22591.226999999999</v>
      </c>
      <c r="ABZ43">
        <v>22553.215</v>
      </c>
      <c r="ACA43">
        <v>23383.9254</v>
      </c>
      <c r="ACB43">
        <v>22772.026999999998</v>
      </c>
      <c r="ACC43">
        <v>22741.802</v>
      </c>
      <c r="ACD43">
        <v>23182.964</v>
      </c>
      <c r="ACE43">
        <v>22096.148399999998</v>
      </c>
      <c r="ACF43">
        <v>22349.35</v>
      </c>
      <c r="ACG43">
        <v>23317.777999999998</v>
      </c>
      <c r="ACH43">
        <v>23791.845000000001</v>
      </c>
      <c r="ACI43">
        <v>23023.616000000002</v>
      </c>
      <c r="ACJ43">
        <v>22645.306199999999</v>
      </c>
      <c r="ACK43">
        <v>22742.705399999999</v>
      </c>
      <c r="ACL43">
        <v>22526.491999999998</v>
      </c>
      <c r="ACM43">
        <v>22851.466</v>
      </c>
      <c r="ACN43">
        <v>22748.517</v>
      </c>
      <c r="ACO43">
        <v>22497.593000000001</v>
      </c>
      <c r="ACP43">
        <v>23703.754000000001</v>
      </c>
      <c r="ACQ43">
        <v>23296.63</v>
      </c>
      <c r="ACR43">
        <v>23615.565999999999</v>
      </c>
      <c r="ACS43">
        <v>24148.322</v>
      </c>
      <c r="ACT43">
        <v>24251.593000000001</v>
      </c>
      <c r="ACU43">
        <v>22832.962</v>
      </c>
      <c r="ACV43">
        <v>21552.805</v>
      </c>
      <c r="ACW43">
        <v>22365.214</v>
      </c>
      <c r="ACX43">
        <v>22040.628000000001</v>
      </c>
      <c r="ACY43">
        <v>22009.842000000001</v>
      </c>
      <c r="ACZ43">
        <v>22551.002</v>
      </c>
      <c r="ADA43">
        <v>23167.596000000001</v>
      </c>
      <c r="ADB43">
        <v>22928.792000000001</v>
      </c>
      <c r="ADC43">
        <v>23280.072</v>
      </c>
      <c r="ADD43">
        <v>22724.83</v>
      </c>
      <c r="ADE43">
        <v>22774.787199999999</v>
      </c>
      <c r="ADF43">
        <v>23372.774000000001</v>
      </c>
      <c r="ADG43">
        <v>22709.308000000001</v>
      </c>
      <c r="ADH43">
        <v>22508.22</v>
      </c>
      <c r="ADI43">
        <v>23113.756000000001</v>
      </c>
      <c r="ADJ43">
        <v>23231.451000000001</v>
      </c>
      <c r="ADK43">
        <v>23513.281200000001</v>
      </c>
      <c r="ADL43">
        <v>23459.764200000001</v>
      </c>
      <c r="ADM43">
        <v>23436.600999999999</v>
      </c>
      <c r="ADN43">
        <v>24297.337</v>
      </c>
      <c r="ADO43">
        <v>24557.511999999999</v>
      </c>
      <c r="ADP43">
        <v>24441.917000000001</v>
      </c>
      <c r="ADQ43">
        <v>24225.046999999999</v>
      </c>
      <c r="ADR43">
        <v>24580.041000000001</v>
      </c>
      <c r="ADS43">
        <v>24616.582999999999</v>
      </c>
      <c r="ADT43">
        <v>24453.6234</v>
      </c>
      <c r="ADU43">
        <v>24035.012999999999</v>
      </c>
      <c r="ADV43">
        <v>23665.065999999999</v>
      </c>
      <c r="ADW43">
        <v>24435.048999999999</v>
      </c>
      <c r="ADX43">
        <v>24849.397000000001</v>
      </c>
      <c r="ADY43">
        <v>23055.671200000001</v>
      </c>
      <c r="ADZ43">
        <v>22853.366000000002</v>
      </c>
      <c r="AEA43">
        <v>24374.146000000001</v>
      </c>
      <c r="AEB43">
        <v>21933.167600000001</v>
      </c>
      <c r="AEC43">
        <v>23505.14</v>
      </c>
      <c r="AED43">
        <v>23635.398000000001</v>
      </c>
      <c r="AEE43">
        <v>23592.748</v>
      </c>
      <c r="AEF43">
        <v>23778.966</v>
      </c>
      <c r="AEG43">
        <v>23954.654999999999</v>
      </c>
      <c r="AEH43">
        <v>23188.370999999999</v>
      </c>
      <c r="AEI43">
        <v>22582.9218</v>
      </c>
      <c r="AEJ43">
        <v>21511.931</v>
      </c>
      <c r="AEK43">
        <v>22679.089</v>
      </c>
      <c r="AEL43">
        <v>22946.356</v>
      </c>
      <c r="AEM43">
        <v>21968.832999999999</v>
      </c>
      <c r="AEN43">
        <v>21748.621999999999</v>
      </c>
      <c r="AEO43">
        <v>22231.648000000001</v>
      </c>
      <c r="AEP43">
        <v>22709.026000000002</v>
      </c>
      <c r="AEQ43">
        <v>23818.597000000002</v>
      </c>
      <c r="AER43">
        <v>22779.987000000001</v>
      </c>
      <c r="AES43">
        <v>22598.277999999998</v>
      </c>
      <c r="AET43">
        <v>22611.514999999999</v>
      </c>
      <c r="AEU43">
        <v>23132.237000000001</v>
      </c>
      <c r="AEV43">
        <v>23556.544000000002</v>
      </c>
      <c r="AEW43">
        <v>24171.125</v>
      </c>
      <c r="AEX43">
        <v>22427.356</v>
      </c>
      <c r="AEY43">
        <v>21938.092000000001</v>
      </c>
      <c r="AEZ43">
        <v>22420.944</v>
      </c>
      <c r="AFA43">
        <v>22526.207600000002</v>
      </c>
      <c r="AFB43">
        <v>23205.353999999999</v>
      </c>
      <c r="AFC43">
        <v>23527.671999999999</v>
      </c>
      <c r="AFD43">
        <v>23587.43</v>
      </c>
      <c r="AFE43">
        <v>23494.29</v>
      </c>
      <c r="AFF43">
        <v>23860.702000000001</v>
      </c>
      <c r="AFG43">
        <v>22743.675200000001</v>
      </c>
      <c r="AFH43">
        <v>22810.8776</v>
      </c>
      <c r="AFI43">
        <v>22565.79</v>
      </c>
      <c r="AFJ43">
        <v>22502.583999999999</v>
      </c>
      <c r="AFK43">
        <v>22784.081999999999</v>
      </c>
      <c r="AFL43">
        <v>23378.83</v>
      </c>
      <c r="AFM43">
        <v>24150.631000000001</v>
      </c>
      <c r="AFN43">
        <v>23958.042000000001</v>
      </c>
      <c r="AFO43">
        <v>23714.04</v>
      </c>
      <c r="AFP43">
        <v>22685.607</v>
      </c>
      <c r="AFQ43">
        <v>21759.036</v>
      </c>
      <c r="AFR43">
        <v>22489.499</v>
      </c>
      <c r="AFS43">
        <v>22067.7</v>
      </c>
      <c r="AFT43">
        <v>22908.277999999998</v>
      </c>
      <c r="AFU43">
        <v>22716.895</v>
      </c>
      <c r="AFV43">
        <v>22569.728999999999</v>
      </c>
      <c r="AFW43">
        <v>23186.635999999999</v>
      </c>
      <c r="AFX43">
        <v>22788.038</v>
      </c>
      <c r="AFY43">
        <v>21969.812000000002</v>
      </c>
      <c r="AFZ43">
        <v>22217.143</v>
      </c>
      <c r="AGA43">
        <v>22841.048999999999</v>
      </c>
      <c r="AGB43">
        <v>23267.671999999999</v>
      </c>
      <c r="AGC43">
        <v>22059.022000000001</v>
      </c>
      <c r="AGD43">
        <v>21502.912400000001</v>
      </c>
      <c r="AGE43">
        <v>23030.190999999999</v>
      </c>
      <c r="AGF43">
        <v>23082.59</v>
      </c>
      <c r="AGG43">
        <v>23563.598000000002</v>
      </c>
      <c r="AGH43">
        <v>23349.652600000001</v>
      </c>
      <c r="AGI43">
        <v>22221.932000000001</v>
      </c>
      <c r="AGJ43">
        <v>23077.622800000001</v>
      </c>
      <c r="AGK43">
        <v>23280.972000000002</v>
      </c>
      <c r="AGL43">
        <v>23142.378000000001</v>
      </c>
      <c r="AGM43">
        <v>22535.718000000001</v>
      </c>
      <c r="AGN43">
        <v>23343.116999999998</v>
      </c>
      <c r="AGO43">
        <v>21812.155999999999</v>
      </c>
      <c r="AGP43">
        <v>22649.852200000001</v>
      </c>
      <c r="AGQ43">
        <v>22399.585999999999</v>
      </c>
      <c r="AGR43">
        <v>23156.841</v>
      </c>
      <c r="AGS43">
        <v>23124.132000000001</v>
      </c>
      <c r="AGT43">
        <v>21899.22</v>
      </c>
      <c r="AGU43">
        <v>22357.0196</v>
      </c>
      <c r="AGV43">
        <v>22473.162</v>
      </c>
      <c r="AGW43">
        <v>22499.815999999999</v>
      </c>
      <c r="AGX43">
        <v>22612.8658</v>
      </c>
      <c r="AGY43">
        <v>23673.9938</v>
      </c>
      <c r="AGZ43">
        <v>23277.663</v>
      </c>
      <c r="AHA43">
        <v>22926.798599999998</v>
      </c>
      <c r="AHB43">
        <v>23436.064600000002</v>
      </c>
      <c r="AHC43">
        <v>24587.127</v>
      </c>
      <c r="AHD43">
        <v>24987.6266</v>
      </c>
      <c r="AHE43">
        <v>24554.02</v>
      </c>
      <c r="AHF43">
        <v>24118.083999999999</v>
      </c>
      <c r="AHG43">
        <v>23555.398000000001</v>
      </c>
      <c r="AHH43">
        <v>23193.5828</v>
      </c>
      <c r="AHI43">
        <v>23613.193719999999</v>
      </c>
      <c r="AHJ43">
        <v>24154.793000000001</v>
      </c>
      <c r="AHK43">
        <v>22820.311000000002</v>
      </c>
      <c r="AHL43">
        <v>24192.763599999998</v>
      </c>
      <c r="AHM43">
        <v>23057.161</v>
      </c>
      <c r="AHN43">
        <v>24311.1113</v>
      </c>
      <c r="AHO43">
        <v>24416.165000000001</v>
      </c>
      <c r="AHP43">
        <v>24159.223000000002</v>
      </c>
      <c r="AHQ43">
        <v>24456.968400000002</v>
      </c>
      <c r="AHR43">
        <v>23136.688579999998</v>
      </c>
      <c r="AHS43">
        <v>23018.471000000001</v>
      </c>
      <c r="AHT43">
        <v>22425.981599999999</v>
      </c>
      <c r="AHU43">
        <v>22819.903999999999</v>
      </c>
      <c r="AHV43">
        <v>21817.5118</v>
      </c>
      <c r="AHW43">
        <v>22528.761999999999</v>
      </c>
      <c r="AHX43">
        <v>22180.383999999998</v>
      </c>
      <c r="AHY43">
        <v>22798.02</v>
      </c>
      <c r="AHZ43">
        <v>22522.93</v>
      </c>
      <c r="AIA43">
        <v>22198.885999999999</v>
      </c>
      <c r="AIB43">
        <v>22864.614000000001</v>
      </c>
      <c r="AIC43">
        <v>22802.7</v>
      </c>
      <c r="AID43">
        <v>23599.831999999999</v>
      </c>
      <c r="AIE43">
        <v>23763.174999999999</v>
      </c>
      <c r="AIF43">
        <v>22193.702000000001</v>
      </c>
      <c r="AIG43">
        <v>23504.13</v>
      </c>
      <c r="AIH43">
        <v>23609.485199999999</v>
      </c>
      <c r="AII43">
        <v>23090.407999999999</v>
      </c>
      <c r="AIJ43">
        <v>23483.966</v>
      </c>
      <c r="AIK43">
        <v>24170.606</v>
      </c>
      <c r="AIL43">
        <v>22926.047900000001</v>
      </c>
      <c r="AIM43">
        <v>22925.754000000001</v>
      </c>
      <c r="AIN43">
        <v>23234.532599999999</v>
      </c>
      <c r="AIO43">
        <v>22913.463800000001</v>
      </c>
      <c r="AIP43">
        <v>22952.5772</v>
      </c>
      <c r="AIQ43">
        <v>22963.327600000001</v>
      </c>
      <c r="AIR43">
        <v>22908.534</v>
      </c>
      <c r="AIS43">
        <v>23393.168000000001</v>
      </c>
      <c r="AIT43">
        <v>22619.155999999999</v>
      </c>
      <c r="AIU43">
        <v>22889.912</v>
      </c>
      <c r="AIV43">
        <v>21939.624199999998</v>
      </c>
      <c r="AIW43">
        <v>22532.794000000002</v>
      </c>
      <c r="AIX43">
        <v>22495.941999999999</v>
      </c>
      <c r="AIY43">
        <v>22390.508000000002</v>
      </c>
      <c r="AIZ43">
        <v>23228.962</v>
      </c>
      <c r="AJA43">
        <v>22686.894</v>
      </c>
      <c r="AJB43">
        <v>22177.7294</v>
      </c>
      <c r="AJC43">
        <v>21562.143</v>
      </c>
      <c r="AJD43">
        <v>22238.67</v>
      </c>
      <c r="AJE43">
        <v>21962.808000000001</v>
      </c>
      <c r="AJF43">
        <v>22330.444</v>
      </c>
      <c r="AJG43">
        <v>23119.738000000001</v>
      </c>
      <c r="AJH43">
        <v>22158.632000000001</v>
      </c>
      <c r="AJI43">
        <v>22785.018</v>
      </c>
      <c r="AJJ43">
        <v>23197.148000000001</v>
      </c>
      <c r="AJK43">
        <v>22984.704399999999</v>
      </c>
      <c r="AJL43">
        <v>23166.232</v>
      </c>
      <c r="AJM43">
        <v>22291.678</v>
      </c>
      <c r="AJN43">
        <v>22938.474200000001</v>
      </c>
      <c r="AJO43">
        <v>23564.18</v>
      </c>
      <c r="AJP43">
        <v>23060.074000000001</v>
      </c>
      <c r="AJQ43">
        <v>22719.684000000001</v>
      </c>
      <c r="AJR43">
        <v>23375.925999999999</v>
      </c>
      <c r="AJS43">
        <v>23194.407999999999</v>
      </c>
      <c r="AJT43">
        <v>23114.245999999999</v>
      </c>
      <c r="AJU43">
        <v>23277.904999999999</v>
      </c>
      <c r="AJV43">
        <v>22626.42</v>
      </c>
      <c r="AJW43">
        <v>22226.384399999999</v>
      </c>
      <c r="AJX43">
        <v>23336.883999999998</v>
      </c>
      <c r="AJY43">
        <v>22802.207399999999</v>
      </c>
      <c r="AJZ43">
        <v>23152.5262</v>
      </c>
      <c r="AKA43">
        <v>22706.106199999998</v>
      </c>
      <c r="AKB43">
        <v>22503.092000000001</v>
      </c>
      <c r="AKC43">
        <v>23048.558000000001</v>
      </c>
      <c r="AKD43">
        <v>23547.214</v>
      </c>
      <c r="AKE43">
        <v>22326.99</v>
      </c>
      <c r="AKF43">
        <v>23324.378000000001</v>
      </c>
      <c r="AKG43">
        <v>22829.63</v>
      </c>
      <c r="AKH43">
        <v>23088.541000000001</v>
      </c>
      <c r="AKI43">
        <v>24119.661</v>
      </c>
      <c r="AKJ43">
        <v>23820.7778</v>
      </c>
      <c r="AKK43">
        <v>23375.201000000001</v>
      </c>
      <c r="AKL43">
        <v>23211.929199999999</v>
      </c>
      <c r="AKM43">
        <v>23811.45</v>
      </c>
      <c r="AKN43">
        <v>22484.237000000001</v>
      </c>
      <c r="AKO43">
        <v>21873.240399999999</v>
      </c>
      <c r="AKP43">
        <v>21156.361400000002</v>
      </c>
      <c r="AKQ43">
        <v>21631.539000000001</v>
      </c>
      <c r="AKR43">
        <v>21309.146000000001</v>
      </c>
      <c r="AKS43">
        <v>21716.575799999999</v>
      </c>
      <c r="AKT43">
        <v>22030.717000000001</v>
      </c>
      <c r="AKU43">
        <v>22740.29</v>
      </c>
      <c r="AKV43">
        <v>22077.874</v>
      </c>
      <c r="AKW43">
        <v>22872.427</v>
      </c>
      <c r="AKX43">
        <v>22927.295999999998</v>
      </c>
      <c r="AKY43">
        <v>23582.404999999999</v>
      </c>
      <c r="AKZ43">
        <v>22112.77</v>
      </c>
      <c r="ALA43">
        <v>21871.011999999999</v>
      </c>
      <c r="ALB43">
        <v>23847.786</v>
      </c>
      <c r="ALC43">
        <v>23863.100999999999</v>
      </c>
      <c r="ALD43">
        <v>23880.044999999998</v>
      </c>
      <c r="ALE43">
        <v>23541.034100000001</v>
      </c>
      <c r="ALF43">
        <v>21668.581999999999</v>
      </c>
      <c r="ALG43">
        <v>23128.608</v>
      </c>
      <c r="ALH43">
        <v>23024.261999999999</v>
      </c>
      <c r="ALI43">
        <v>23049.78</v>
      </c>
      <c r="ALJ43">
        <v>22732.607</v>
      </c>
      <c r="ALK43">
        <v>23241.814999999999</v>
      </c>
      <c r="ALL43">
        <v>22956.042399999998</v>
      </c>
      <c r="ALM43">
        <v>24108.218000000001</v>
      </c>
      <c r="ALN43">
        <v>24059.6898</v>
      </c>
      <c r="ALO43">
        <v>24357.080999999998</v>
      </c>
      <c r="ALP43">
        <v>23925.353200000001</v>
      </c>
      <c r="ALQ43">
        <v>22432.297999999999</v>
      </c>
      <c r="ALR43">
        <v>23524.313999999998</v>
      </c>
      <c r="ALS43">
        <v>23484.727999999999</v>
      </c>
      <c r="ALT43">
        <v>21966.557400000002</v>
      </c>
      <c r="ALU43">
        <v>22887.107199999999</v>
      </c>
      <c r="ALV43">
        <v>23024.374</v>
      </c>
      <c r="ALW43">
        <v>23625.16</v>
      </c>
      <c r="ALX43">
        <v>23677.304</v>
      </c>
      <c r="ALY43">
        <v>23734.322</v>
      </c>
      <c r="ALZ43">
        <v>22848.592000000001</v>
      </c>
      <c r="AMA43">
        <v>23291.601999999999</v>
      </c>
      <c r="AMB43">
        <v>23001.745999999999</v>
      </c>
      <c r="AMC43">
        <v>23187.858</v>
      </c>
      <c r="AMD43">
        <v>21918.3364</v>
      </c>
      <c r="AME43">
        <v>23985.526999999998</v>
      </c>
      <c r="AMF43">
        <v>23407.679</v>
      </c>
      <c r="AMG43">
        <v>23378.2778</v>
      </c>
      <c r="AMH43">
        <v>23034.2418</v>
      </c>
      <c r="AMI43">
        <v>23823.661199999999</v>
      </c>
      <c r="AMJ43">
        <v>24336.2988</v>
      </c>
      <c r="AMK43">
        <v>23979.328000000001</v>
      </c>
      <c r="AML43">
        <v>24170.4722</v>
      </c>
      <c r="AMM43">
        <v>22876.838</v>
      </c>
      <c r="AMN43">
        <v>22935.264999999999</v>
      </c>
      <c r="AMO43">
        <v>22947.888999999999</v>
      </c>
      <c r="AMP43">
        <v>23142.34</v>
      </c>
      <c r="AMQ43">
        <v>23237.75</v>
      </c>
      <c r="AMR43">
        <v>24275.94</v>
      </c>
      <c r="AMS43">
        <v>23937.808000000001</v>
      </c>
      <c r="AMT43">
        <v>23231.664000000001</v>
      </c>
      <c r="AMU43">
        <v>23296.091</v>
      </c>
      <c r="AMV43">
        <v>21755.325400000002</v>
      </c>
      <c r="AMW43">
        <v>23307.1394</v>
      </c>
      <c r="AMX43">
        <v>22814.7588</v>
      </c>
      <c r="AMY43">
        <v>23298.056960000002</v>
      </c>
      <c r="AMZ43">
        <v>23576.3842</v>
      </c>
      <c r="ANA43">
        <v>23792.599200000001</v>
      </c>
      <c r="ANB43">
        <v>24220.054</v>
      </c>
      <c r="ANC43">
        <v>23036.379819999998</v>
      </c>
      <c r="AND43">
        <v>23180.639999999999</v>
      </c>
      <c r="ANE43">
        <v>23694.574000000001</v>
      </c>
      <c r="ANF43">
        <v>22436.034</v>
      </c>
      <c r="ANG43">
        <v>23087.922999999999</v>
      </c>
      <c r="ANH43">
        <v>23981.062000000002</v>
      </c>
      <c r="ANI43">
        <v>23244.384999999998</v>
      </c>
      <c r="ANJ43">
        <v>23131.276399999999</v>
      </c>
      <c r="ANK43">
        <v>23935.594000000001</v>
      </c>
      <c r="ANL43">
        <v>23432.024399999998</v>
      </c>
      <c r="ANM43">
        <v>23701.643</v>
      </c>
      <c r="ANN43">
        <v>23485.372800000001</v>
      </c>
      <c r="ANO43">
        <v>23974.221000000001</v>
      </c>
      <c r="ANP43">
        <v>24003.677</v>
      </c>
      <c r="ANQ43">
        <v>23485.649000000001</v>
      </c>
      <c r="ANR43">
        <v>22677.288</v>
      </c>
      <c r="ANS43">
        <v>22765.121999999999</v>
      </c>
      <c r="ANT43">
        <v>23019.613000000001</v>
      </c>
      <c r="ANU43">
        <v>22995.163</v>
      </c>
      <c r="ANV43">
        <v>23925.570599999999</v>
      </c>
      <c r="ANW43">
        <v>24421.831999999999</v>
      </c>
      <c r="ANX43">
        <v>24996.831099999999</v>
      </c>
      <c r="ANY43">
        <v>25288.116300000002</v>
      </c>
      <c r="ANZ43">
        <v>25228.632099999999</v>
      </c>
      <c r="AOA43">
        <v>24996.408899999999</v>
      </c>
      <c r="AOB43">
        <v>24722.076499999999</v>
      </c>
      <c r="AOC43">
        <v>23875.188099999999</v>
      </c>
      <c r="AOD43">
        <v>24141.692999999999</v>
      </c>
      <c r="AOE43">
        <v>22913.325199999999</v>
      </c>
      <c r="AOF43">
        <v>22163.254799999999</v>
      </c>
      <c r="AOG43">
        <v>21932.101200000001</v>
      </c>
      <c r="AOH43">
        <v>23065.282999999999</v>
      </c>
      <c r="AOI43">
        <v>22109.211200000002</v>
      </c>
      <c r="AOJ43">
        <v>21799.691999999999</v>
      </c>
      <c r="AOK43">
        <v>21677.793000000001</v>
      </c>
      <c r="AOL43">
        <v>21523.675999999999</v>
      </c>
      <c r="AOM43">
        <v>22666.501199999999</v>
      </c>
      <c r="AON43">
        <v>22545.584999999999</v>
      </c>
      <c r="AOO43">
        <v>22898.205000000002</v>
      </c>
      <c r="AOP43">
        <v>22399.686000000002</v>
      </c>
      <c r="AOQ43">
        <v>22351.362000000001</v>
      </c>
      <c r="AOR43">
        <v>22728.666000000001</v>
      </c>
      <c r="AOS43">
        <v>23553.017</v>
      </c>
      <c r="AOT43">
        <v>23448.804</v>
      </c>
      <c r="AOU43">
        <v>23242.984</v>
      </c>
      <c r="AOV43">
        <v>22585.308000000001</v>
      </c>
      <c r="AOW43">
        <v>23316.93</v>
      </c>
      <c r="AOX43">
        <v>23844.5834</v>
      </c>
      <c r="AOY43">
        <v>23968.023399999998</v>
      </c>
      <c r="AOZ43">
        <v>24176.376</v>
      </c>
      <c r="APA43">
        <v>24144.905599999998</v>
      </c>
      <c r="APB43">
        <v>24088.131300000001</v>
      </c>
      <c r="APC43">
        <v>24030.318599999999</v>
      </c>
      <c r="APD43">
        <v>23399.435000000001</v>
      </c>
      <c r="APE43">
        <v>23807.514999999999</v>
      </c>
      <c r="APF43">
        <v>24012.784</v>
      </c>
      <c r="APG43">
        <v>23175.995999999999</v>
      </c>
      <c r="APH43">
        <v>21947.026999999998</v>
      </c>
      <c r="API43">
        <v>23097.111000000001</v>
      </c>
      <c r="APJ43">
        <v>21887.851999999999</v>
      </c>
      <c r="APK43">
        <v>22298.8488</v>
      </c>
      <c r="APL43">
        <v>22380.481599999999</v>
      </c>
      <c r="APM43">
        <v>23582.806</v>
      </c>
      <c r="APN43">
        <v>22676.79</v>
      </c>
      <c r="APO43">
        <v>23732.421999999999</v>
      </c>
      <c r="APP43">
        <v>23326.5</v>
      </c>
      <c r="APQ43">
        <v>22437.8158</v>
      </c>
      <c r="APR43">
        <v>22618.225600000002</v>
      </c>
      <c r="APS43">
        <v>22874.315600000002</v>
      </c>
      <c r="APT43">
        <v>23283.973999999998</v>
      </c>
      <c r="APU43">
        <v>23359.675999999999</v>
      </c>
      <c r="APV43">
        <v>23350.718000000001</v>
      </c>
      <c r="APW43">
        <v>24054.699000000001</v>
      </c>
      <c r="APX43">
        <v>23487.454000000002</v>
      </c>
      <c r="APY43">
        <v>23263.9172</v>
      </c>
      <c r="APZ43">
        <v>23008.179</v>
      </c>
      <c r="AQA43">
        <v>22405.288</v>
      </c>
      <c r="AQB43">
        <v>22831.9</v>
      </c>
      <c r="AQC43">
        <v>23496.844000000001</v>
      </c>
      <c r="AQD43">
        <v>23584.556</v>
      </c>
      <c r="AQE43">
        <v>23229.838800000001</v>
      </c>
      <c r="AQF43">
        <v>23123.063999999998</v>
      </c>
      <c r="AQG43">
        <v>23363.858</v>
      </c>
      <c r="AQH43">
        <v>23176.767960000001</v>
      </c>
      <c r="AQI43">
        <v>22301.825000000001</v>
      </c>
      <c r="AQJ43">
        <v>23464.7726</v>
      </c>
      <c r="AQK43">
        <v>23189.903999999999</v>
      </c>
      <c r="AQL43">
        <v>22786.45</v>
      </c>
      <c r="AQM43">
        <v>22383.394</v>
      </c>
      <c r="AQN43">
        <v>23301.420999999998</v>
      </c>
      <c r="AQO43">
        <v>23130.569599999999</v>
      </c>
      <c r="AQP43">
        <v>23909.089599999999</v>
      </c>
      <c r="AQQ43">
        <v>23802.636999999999</v>
      </c>
      <c r="AQR43">
        <v>24291.410599999999</v>
      </c>
      <c r="AQS43">
        <v>24199.855</v>
      </c>
      <c r="AQT43">
        <v>23244.91</v>
      </c>
      <c r="AQU43">
        <v>23165.835999999999</v>
      </c>
      <c r="AQV43">
        <v>22978.072</v>
      </c>
      <c r="AQW43">
        <v>23293.707999999999</v>
      </c>
      <c r="AQX43">
        <v>23102.704000000002</v>
      </c>
      <c r="AQY43">
        <v>22929.907999999999</v>
      </c>
      <c r="AQZ43">
        <v>23225.665000000001</v>
      </c>
      <c r="ARA43">
        <v>22930.741999999998</v>
      </c>
      <c r="ARB43">
        <v>23782.176599999999</v>
      </c>
      <c r="ARC43">
        <v>23253.059399999998</v>
      </c>
      <c r="ARD43">
        <v>23254.5978</v>
      </c>
      <c r="ARE43">
        <v>22712.433799999999</v>
      </c>
      <c r="ARF43">
        <v>22011.9758</v>
      </c>
      <c r="ARG43">
        <v>22070.907800000001</v>
      </c>
      <c r="ARH43">
        <v>21663.401000000002</v>
      </c>
      <c r="ARI43">
        <v>22006.215800000002</v>
      </c>
      <c r="ARJ43">
        <v>23054.377799999998</v>
      </c>
      <c r="ARK43">
        <v>23175.382000000001</v>
      </c>
      <c r="ARL43">
        <v>23047.4</v>
      </c>
      <c r="ARM43">
        <v>23782.382000000001</v>
      </c>
      <c r="ARN43">
        <v>22952.142</v>
      </c>
      <c r="ARO43">
        <v>23397.536</v>
      </c>
      <c r="ARP43">
        <v>22676.727800000001</v>
      </c>
      <c r="ARQ43">
        <v>23086.942999999999</v>
      </c>
      <c r="ARR43">
        <v>23393.385999999999</v>
      </c>
      <c r="ARS43">
        <v>24787.4768</v>
      </c>
      <c r="ART43">
        <v>24264.258399999999</v>
      </c>
      <c r="ARU43">
        <v>23838.558000000001</v>
      </c>
      <c r="ARV43">
        <v>22943.538</v>
      </c>
      <c r="ARW43">
        <v>23591.574000000001</v>
      </c>
      <c r="ARX43">
        <v>23328.491999999998</v>
      </c>
      <c r="ARY43">
        <v>24204.134559999999</v>
      </c>
      <c r="ARZ43">
        <v>22570.677</v>
      </c>
      <c r="ASA43">
        <v>24433.097000000002</v>
      </c>
      <c r="ASB43">
        <v>24198.427</v>
      </c>
      <c r="ASC43">
        <v>24060.961599999999</v>
      </c>
      <c r="ASD43">
        <v>24041.162400000001</v>
      </c>
      <c r="ASE43">
        <v>23141.823</v>
      </c>
      <c r="ASF43">
        <v>24682.278999999999</v>
      </c>
      <c r="ASG43">
        <v>24147.508600000001</v>
      </c>
      <c r="ASH43">
        <v>24115.708999999999</v>
      </c>
      <c r="ASI43">
        <v>23625.171999999999</v>
      </c>
      <c r="ASJ43">
        <v>23935.867999999999</v>
      </c>
      <c r="ASK43">
        <v>23431.214</v>
      </c>
      <c r="ASL43">
        <v>23524.883999999998</v>
      </c>
      <c r="ASM43">
        <v>23138.362000000001</v>
      </c>
      <c r="ASN43">
        <v>23203.456600000001</v>
      </c>
      <c r="ASO43">
        <v>23554.483</v>
      </c>
      <c r="ASP43">
        <v>23258.27406</v>
      </c>
      <c r="ASQ43">
        <v>23654.254000000001</v>
      </c>
      <c r="ASR43">
        <v>23385.781800000001</v>
      </c>
      <c r="ASS43">
        <v>24029.01</v>
      </c>
      <c r="AST43">
        <v>24282.526000000002</v>
      </c>
      <c r="ASU43">
        <v>23358.538</v>
      </c>
      <c r="ASV43">
        <v>22106.358199999999</v>
      </c>
      <c r="ASW43">
        <v>23246.989399999999</v>
      </c>
      <c r="ASX43">
        <v>22622.298999999999</v>
      </c>
      <c r="ASY43">
        <v>22257.580399999999</v>
      </c>
      <c r="ASZ43">
        <v>23387.974399999999</v>
      </c>
      <c r="ATA43">
        <v>22774.2628</v>
      </c>
      <c r="ATB43">
        <v>22776.362000000001</v>
      </c>
      <c r="ATC43">
        <v>23180.728999999999</v>
      </c>
      <c r="ATD43">
        <v>23811.326400000002</v>
      </c>
      <c r="ATE43">
        <v>22980.025600000001</v>
      </c>
      <c r="ATF43">
        <v>21921.596000000001</v>
      </c>
      <c r="ATG43">
        <v>21907.712</v>
      </c>
      <c r="ATH43">
        <v>23300.776000000002</v>
      </c>
      <c r="ATI43">
        <v>22932.874</v>
      </c>
      <c r="ATJ43">
        <v>22490.212</v>
      </c>
      <c r="ATK43">
        <v>23342.558000000001</v>
      </c>
      <c r="ATL43">
        <v>23454.108</v>
      </c>
      <c r="ATM43">
        <v>23475.401000000002</v>
      </c>
      <c r="ATN43">
        <v>24123.6518</v>
      </c>
      <c r="ATO43">
        <v>23867.944200000002</v>
      </c>
      <c r="ATP43">
        <v>24257.007000000001</v>
      </c>
      <c r="ATQ43">
        <v>23397.360000000001</v>
      </c>
      <c r="ATR43">
        <v>23239.697</v>
      </c>
      <c r="ATS43">
        <v>23941.980800000001</v>
      </c>
      <c r="ATT43">
        <v>23581.536599999999</v>
      </c>
      <c r="ATU43">
        <v>22326.027399999999</v>
      </c>
      <c r="ATV43">
        <v>23838.1486</v>
      </c>
      <c r="ATW43">
        <v>23031.4532</v>
      </c>
      <c r="ATX43">
        <v>23290.274000000001</v>
      </c>
      <c r="ATY43">
        <v>23293.092000000001</v>
      </c>
      <c r="ATZ43">
        <v>23019.243999999999</v>
      </c>
      <c r="AUA43">
        <v>23645.769</v>
      </c>
      <c r="AUB43">
        <v>23340.111799999999</v>
      </c>
      <c r="AUC43">
        <v>23297.03</v>
      </c>
      <c r="AUD43">
        <v>24616.904600000002</v>
      </c>
      <c r="AUE43">
        <v>24415.314399999999</v>
      </c>
      <c r="AUF43">
        <v>24169.036199999999</v>
      </c>
      <c r="AUG43">
        <v>24449.214599999999</v>
      </c>
      <c r="AUH43">
        <v>24468.842000000001</v>
      </c>
      <c r="AUI43">
        <v>24285.915000000001</v>
      </c>
      <c r="AUJ43">
        <v>24558.794999999998</v>
      </c>
      <c r="AUK43">
        <v>24657.71</v>
      </c>
      <c r="AUL43">
        <v>25635.465</v>
      </c>
      <c r="AUM43">
        <v>24323.993200000001</v>
      </c>
      <c r="AUN43">
        <v>23578.873</v>
      </c>
      <c r="AUO43">
        <v>24096.697199999999</v>
      </c>
      <c r="AUP43">
        <v>24152.716</v>
      </c>
      <c r="AUQ43">
        <v>23242.062000000002</v>
      </c>
      <c r="AUR43">
        <v>24174.768</v>
      </c>
      <c r="AUS43">
        <v>22287.3616</v>
      </c>
      <c r="AUT43">
        <v>21996.418000000001</v>
      </c>
      <c r="AUU43">
        <v>23358.262119999999</v>
      </c>
      <c r="AUV43">
        <v>22879.802</v>
      </c>
      <c r="AUW43">
        <v>23225.58</v>
      </c>
      <c r="AUX43">
        <v>22807.137999999999</v>
      </c>
      <c r="AUY43">
        <v>22763.776000000002</v>
      </c>
      <c r="AUZ43">
        <v>22546.59</v>
      </c>
      <c r="AVA43">
        <v>23389.120999999999</v>
      </c>
      <c r="AVB43">
        <v>23129.782999999999</v>
      </c>
      <c r="AVC43">
        <v>22918.440999999999</v>
      </c>
      <c r="AVD43">
        <v>22592.124</v>
      </c>
      <c r="AVE43">
        <v>23553.610799999999</v>
      </c>
      <c r="AVF43">
        <v>23380.656999999999</v>
      </c>
      <c r="AVG43">
        <v>24076.82</v>
      </c>
      <c r="AVH43">
        <v>23726.381000000001</v>
      </c>
      <c r="AVI43">
        <v>24085.779600000002</v>
      </c>
      <c r="AVJ43">
        <v>24589.094000000001</v>
      </c>
      <c r="AVK43">
        <v>23571.282999999999</v>
      </c>
      <c r="AVL43">
        <v>23976.971000000001</v>
      </c>
      <c r="AVM43">
        <v>24147.491999999998</v>
      </c>
      <c r="AVN43">
        <v>23239.703600000001</v>
      </c>
      <c r="AVO43">
        <v>24089.2192</v>
      </c>
      <c r="AVP43">
        <v>23793.361199999999</v>
      </c>
      <c r="AVQ43">
        <v>24423.919999999998</v>
      </c>
      <c r="AVR43">
        <v>24285.052</v>
      </c>
      <c r="AVS43">
        <v>23510.008900000001</v>
      </c>
      <c r="AVT43">
        <v>24139.616999999998</v>
      </c>
      <c r="AVU43">
        <v>23995.001</v>
      </c>
      <c r="AVV43">
        <v>24432.037</v>
      </c>
      <c r="AVW43">
        <v>24197.717799999999</v>
      </c>
      <c r="AVX43">
        <v>23961.6554</v>
      </c>
      <c r="AVY43">
        <v>24779.919999999998</v>
      </c>
      <c r="AVZ43">
        <v>24478.190600000002</v>
      </c>
      <c r="AWA43">
        <v>24388.027600000001</v>
      </c>
      <c r="AWB43">
        <v>24475.16</v>
      </c>
      <c r="AWC43">
        <v>22636.741000000002</v>
      </c>
      <c r="AWD43">
        <v>24078.964</v>
      </c>
      <c r="AWE43">
        <v>23923.092000000001</v>
      </c>
      <c r="AWF43">
        <v>23987.4532</v>
      </c>
      <c r="AWG43">
        <v>23995.803</v>
      </c>
      <c r="AWH43">
        <v>23351.272000000001</v>
      </c>
      <c r="AWI43">
        <v>23392.819</v>
      </c>
      <c r="AWJ43">
        <v>23828.012999999999</v>
      </c>
      <c r="AWK43">
        <v>24506.466</v>
      </c>
      <c r="AWL43">
        <v>23558.008999999998</v>
      </c>
      <c r="AWM43">
        <v>24707.13</v>
      </c>
      <c r="AWN43">
        <v>25404.519400000001</v>
      </c>
      <c r="AWO43">
        <v>24166.04</v>
      </c>
      <c r="AWP43">
        <v>24651.915000000001</v>
      </c>
      <c r="AWQ43">
        <v>22261.670399999999</v>
      </c>
      <c r="AWR43">
        <v>22534.388999999999</v>
      </c>
      <c r="AWS43">
        <v>23148.1034</v>
      </c>
      <c r="AWT43">
        <v>23591.352800000001</v>
      </c>
      <c r="AWU43">
        <v>22168.567800000001</v>
      </c>
      <c r="AWV43">
        <v>23717.687999999998</v>
      </c>
      <c r="AWW43">
        <v>23715.43</v>
      </c>
      <c r="AWX43">
        <v>25006.026000000002</v>
      </c>
      <c r="AWY43">
        <v>24991.271000000001</v>
      </c>
      <c r="AWZ43">
        <v>25013.871999999999</v>
      </c>
      <c r="AXA43">
        <v>24406.927</v>
      </c>
      <c r="AXB43">
        <v>24466.621200000001</v>
      </c>
      <c r="AXC43">
        <v>23529.383999999998</v>
      </c>
      <c r="AXD43">
        <v>22929.21</v>
      </c>
      <c r="AXE43">
        <v>23191.042000000001</v>
      </c>
      <c r="AXF43">
        <v>22600.562000000002</v>
      </c>
      <c r="AXG43">
        <v>23185.198</v>
      </c>
      <c r="AXH43">
        <v>22989.672999999999</v>
      </c>
      <c r="AXI43">
        <v>21949.491999999998</v>
      </c>
      <c r="AXJ43">
        <v>24568.503000000001</v>
      </c>
      <c r="AXK43">
        <v>23408.432000000001</v>
      </c>
      <c r="AXL43">
        <v>22916.22</v>
      </c>
      <c r="AXM43">
        <v>21776.828000000001</v>
      </c>
      <c r="AXN43">
        <v>22252.370999999999</v>
      </c>
      <c r="AXO43">
        <v>22194.389200000001</v>
      </c>
      <c r="AXP43">
        <v>22249.664799999999</v>
      </c>
      <c r="AXQ43">
        <v>22391.529399999999</v>
      </c>
      <c r="AXR43">
        <v>21525.124</v>
      </c>
      <c r="AXS43">
        <v>23406.18</v>
      </c>
      <c r="AXT43">
        <v>23060.323</v>
      </c>
      <c r="AXU43">
        <v>23163.402999999998</v>
      </c>
      <c r="AXV43">
        <v>23803.888200000001</v>
      </c>
      <c r="AXW43">
        <v>22903.67</v>
      </c>
      <c r="AXX43">
        <v>23274.488000000001</v>
      </c>
      <c r="AXY43">
        <v>22954.896000000001</v>
      </c>
      <c r="AXZ43">
        <v>22251.004000000001</v>
      </c>
      <c r="AYA43">
        <v>22055.714</v>
      </c>
      <c r="AYB43">
        <v>22329.467799999999</v>
      </c>
      <c r="AYC43">
        <v>22531.469799999999</v>
      </c>
      <c r="AYD43">
        <v>22647.549200000001</v>
      </c>
      <c r="AYE43">
        <v>22506.7736</v>
      </c>
      <c r="AYF43">
        <v>21522.639599999999</v>
      </c>
      <c r="AYG43">
        <v>23247.2762</v>
      </c>
      <c r="AYH43">
        <v>23700.004000000001</v>
      </c>
      <c r="AYI43">
        <v>22662.003799999999</v>
      </c>
      <c r="AYJ43">
        <v>23123.727999999999</v>
      </c>
      <c r="AYK43">
        <v>23189.972000000002</v>
      </c>
      <c r="AYL43">
        <v>22274.094000000001</v>
      </c>
      <c r="AYM43">
        <v>22579.401999999998</v>
      </c>
      <c r="AYN43">
        <v>23461.326000000001</v>
      </c>
      <c r="AYO43">
        <v>22948.585999999999</v>
      </c>
      <c r="AYP43">
        <v>22117.614000000001</v>
      </c>
      <c r="AYQ43">
        <v>23078.173200000001</v>
      </c>
      <c r="AYR43">
        <v>24764.413799999998</v>
      </c>
      <c r="AYS43">
        <v>23341.882000000001</v>
      </c>
      <c r="AYT43">
        <v>24086.636999999999</v>
      </c>
      <c r="AYU43">
        <v>23829.628000000001</v>
      </c>
      <c r="AYV43">
        <v>23687.233</v>
      </c>
      <c r="AYW43">
        <v>23336.934000000001</v>
      </c>
      <c r="AYX43">
        <v>22430.928</v>
      </c>
      <c r="AYY43">
        <v>22629.205000000002</v>
      </c>
      <c r="AYZ43">
        <v>22688.2</v>
      </c>
      <c r="AZA43">
        <v>23383.582999999999</v>
      </c>
      <c r="AZB43">
        <v>23307.49</v>
      </c>
      <c r="AZC43">
        <v>24521.651000000002</v>
      </c>
      <c r="AZD43">
        <v>23968.065999999999</v>
      </c>
      <c r="AZE43">
        <v>24448.981</v>
      </c>
      <c r="AZF43">
        <v>24155.449000000001</v>
      </c>
      <c r="AZG43">
        <v>25006.335500000001</v>
      </c>
      <c r="AZH43">
        <v>23791.842000000001</v>
      </c>
      <c r="AZI43">
        <v>23818.540570000001</v>
      </c>
      <c r="AZJ43">
        <v>23301.152569999998</v>
      </c>
      <c r="AZK43">
        <v>24346.608</v>
      </c>
      <c r="AZL43">
        <v>23395.243999999999</v>
      </c>
      <c r="AZM43">
        <v>22657.612000000001</v>
      </c>
      <c r="AZN43">
        <v>22729.82</v>
      </c>
      <c r="AZO43">
        <v>24123.3344</v>
      </c>
      <c r="AZP43">
        <v>23944.771000000001</v>
      </c>
      <c r="AZQ43">
        <v>24707.129000000001</v>
      </c>
      <c r="AZR43">
        <v>25043.596000000001</v>
      </c>
      <c r="AZS43">
        <v>24851.9512</v>
      </c>
      <c r="AZT43">
        <v>24541.489000000001</v>
      </c>
      <c r="AZU43">
        <v>23803.120999999999</v>
      </c>
      <c r="AZV43">
        <v>24698.460999999999</v>
      </c>
      <c r="AZW43">
        <v>24285.803</v>
      </c>
      <c r="AZX43">
        <v>23782.691800000001</v>
      </c>
      <c r="AZY43">
        <v>23147.124</v>
      </c>
      <c r="AZZ43">
        <v>23038.946</v>
      </c>
      <c r="BAA43">
        <v>22626.884600000001</v>
      </c>
      <c r="BAB43">
        <v>22788.635999999999</v>
      </c>
      <c r="BAC43">
        <v>22409.144</v>
      </c>
      <c r="BAD43">
        <v>22232.644</v>
      </c>
      <c r="BAE43">
        <v>22830.276399999999</v>
      </c>
      <c r="BAF43">
        <v>22901.038</v>
      </c>
      <c r="BAG43">
        <v>22405.734</v>
      </c>
      <c r="BAH43">
        <v>23251.48</v>
      </c>
      <c r="BAI43">
        <v>23065.792000000001</v>
      </c>
      <c r="BAJ43">
        <v>22703.714</v>
      </c>
      <c r="BAK43">
        <v>23549.547399999999</v>
      </c>
      <c r="BAL43">
        <v>22689.653999999999</v>
      </c>
      <c r="BAM43">
        <v>23749.491999999998</v>
      </c>
      <c r="BAN43">
        <v>23647.653600000001</v>
      </c>
      <c r="BAO43">
        <v>23776.560000000001</v>
      </c>
      <c r="BAP43">
        <v>23142.46616</v>
      </c>
      <c r="BAQ43">
        <v>22882.254000000001</v>
      </c>
      <c r="BAR43">
        <v>22326.272000000001</v>
      </c>
      <c r="BAS43">
        <v>23608.755799999999</v>
      </c>
      <c r="BAT43">
        <v>23049.126799999998</v>
      </c>
      <c r="BAU43">
        <v>23010.151999999998</v>
      </c>
      <c r="BAV43">
        <v>22514.93</v>
      </c>
      <c r="BAW43">
        <v>23878.921999999999</v>
      </c>
      <c r="BAX43">
        <v>23567.736000000001</v>
      </c>
      <c r="BAY43">
        <v>22845.741999999998</v>
      </c>
      <c r="BAZ43">
        <v>23362.108</v>
      </c>
      <c r="BBA43">
        <v>22492.384999999998</v>
      </c>
      <c r="BBB43">
        <v>22588.23</v>
      </c>
      <c r="BBC43">
        <v>23714.187000000002</v>
      </c>
      <c r="BBD43">
        <v>22797.108</v>
      </c>
      <c r="BBE43">
        <v>22644.01</v>
      </c>
      <c r="BBF43">
        <v>23427.52</v>
      </c>
      <c r="BBG43">
        <v>23659.51</v>
      </c>
      <c r="BBH43">
        <v>23568.28</v>
      </c>
      <c r="BBI43">
        <v>23529.2392</v>
      </c>
      <c r="BBJ43">
        <v>21995.988600000001</v>
      </c>
      <c r="BBK43">
        <v>23181.881000000001</v>
      </c>
      <c r="BBL43">
        <v>23381.620999999999</v>
      </c>
      <c r="BBM43">
        <v>24421.806</v>
      </c>
      <c r="BBN43">
        <v>24455.261999999999</v>
      </c>
      <c r="BBO43">
        <v>24468.041000000001</v>
      </c>
      <c r="BBP43">
        <v>24152.297999999999</v>
      </c>
      <c r="BBQ43">
        <v>23475.348999999998</v>
      </c>
      <c r="BBR43">
        <v>24092.117200000001</v>
      </c>
      <c r="BBS43">
        <v>22424.450799999999</v>
      </c>
      <c r="BBT43">
        <v>22145.203799999999</v>
      </c>
      <c r="BBU43">
        <v>23143.7372</v>
      </c>
      <c r="BBV43">
        <v>22497.96</v>
      </c>
      <c r="BBW43">
        <v>23418.237000000001</v>
      </c>
      <c r="BBX43">
        <v>23713.977999999999</v>
      </c>
      <c r="BBY43">
        <v>23461.9424</v>
      </c>
      <c r="BBZ43">
        <v>23377.790799999999</v>
      </c>
      <c r="BCA43">
        <v>22779.425999999999</v>
      </c>
      <c r="BCB43">
        <v>23135.204000000002</v>
      </c>
      <c r="BCC43">
        <v>23373.698</v>
      </c>
      <c r="BCD43">
        <v>23228.457600000002</v>
      </c>
      <c r="BCE43">
        <v>23502.697400000001</v>
      </c>
      <c r="BCF43">
        <v>23474.379199999999</v>
      </c>
      <c r="BCG43">
        <v>23618.228200000001</v>
      </c>
      <c r="BCH43">
        <v>25292.447400000001</v>
      </c>
      <c r="BCI43">
        <v>24180.0344</v>
      </c>
      <c r="BCJ43">
        <v>22432.287199999999</v>
      </c>
      <c r="BCK43">
        <v>23653.521799999999</v>
      </c>
      <c r="BCL43">
        <v>23917.837</v>
      </c>
      <c r="BCM43">
        <v>23912.238799999999</v>
      </c>
      <c r="BCN43">
        <v>23785.848999999998</v>
      </c>
      <c r="BCO43">
        <v>23828.553</v>
      </c>
      <c r="BCP43">
        <v>23915.8452</v>
      </c>
      <c r="BCQ43">
        <v>24370.3089</v>
      </c>
      <c r="BCR43">
        <v>24003.796999999999</v>
      </c>
      <c r="BCS43">
        <v>24868.93</v>
      </c>
      <c r="BCT43">
        <v>24830.254000000001</v>
      </c>
      <c r="BCU43">
        <v>23626.648000000001</v>
      </c>
      <c r="BCV43">
        <v>23516.89</v>
      </c>
      <c r="BCW43">
        <v>23275.892</v>
      </c>
      <c r="BCX43">
        <v>22938.704000000002</v>
      </c>
      <c r="BCY43">
        <v>21973.565999999999</v>
      </c>
      <c r="BCZ43">
        <v>22879.8884</v>
      </c>
      <c r="BDA43">
        <v>23281.81</v>
      </c>
      <c r="BDB43">
        <v>23012.474200000001</v>
      </c>
      <c r="BDC43">
        <v>22607.423999999999</v>
      </c>
      <c r="BDD43">
        <v>22461.653999999999</v>
      </c>
      <c r="BDE43">
        <v>21765.856</v>
      </c>
      <c r="BDF43">
        <v>22368.157999999999</v>
      </c>
      <c r="BDG43">
        <v>21971.708600000002</v>
      </c>
      <c r="BDH43">
        <v>21676.83</v>
      </c>
      <c r="BDI43">
        <v>21623.142400000001</v>
      </c>
      <c r="BDJ43">
        <v>22000.687000000002</v>
      </c>
      <c r="BDK43">
        <v>22423.696</v>
      </c>
      <c r="BDL43">
        <v>23562.663400000001</v>
      </c>
      <c r="BDM43">
        <v>23939.731</v>
      </c>
      <c r="BDN43">
        <v>24418.561000000002</v>
      </c>
      <c r="BDO43">
        <v>23702.346000000001</v>
      </c>
      <c r="BDP43">
        <v>23774.627400000001</v>
      </c>
      <c r="BDQ43">
        <v>23507.379799999999</v>
      </c>
      <c r="BDR43">
        <v>23724.133999999998</v>
      </c>
      <c r="BDS43">
        <v>24629.269</v>
      </c>
      <c r="BDT43">
        <v>23886.944599999999</v>
      </c>
      <c r="BDU43">
        <v>24138.120200000001</v>
      </c>
      <c r="BDV43">
        <v>23907.234</v>
      </c>
      <c r="BDW43">
        <v>23864.184000000001</v>
      </c>
      <c r="BDX43">
        <v>24020.7392</v>
      </c>
      <c r="BDY43">
        <v>24047.235799999999</v>
      </c>
      <c r="BDZ43">
        <v>23924.649600000001</v>
      </c>
      <c r="BEA43">
        <v>23283.5164</v>
      </c>
      <c r="BEB43">
        <v>23585.69</v>
      </c>
      <c r="BEC43">
        <v>22317.16</v>
      </c>
      <c r="BED43">
        <v>21966.878000000001</v>
      </c>
      <c r="BEE43">
        <v>23296.508000000002</v>
      </c>
      <c r="BEF43">
        <v>23146.054</v>
      </c>
      <c r="BEG43">
        <v>23245.924800000001</v>
      </c>
      <c r="BEH43">
        <v>23311.615000000002</v>
      </c>
      <c r="BEI43">
        <v>23759.755000000001</v>
      </c>
      <c r="BEJ43">
        <v>24477.2912</v>
      </c>
      <c r="BEK43">
        <v>23346.678</v>
      </c>
      <c r="BEL43">
        <v>23496.506000000001</v>
      </c>
      <c r="BEM43">
        <v>24196.6162</v>
      </c>
      <c r="BEN43">
        <v>23048.441999999999</v>
      </c>
      <c r="BEO43">
        <v>23246.045999999998</v>
      </c>
      <c r="BEP43">
        <v>22210.833999999999</v>
      </c>
      <c r="BEQ43">
        <v>22729.06</v>
      </c>
      <c r="BER43">
        <v>22372.000400000001</v>
      </c>
      <c r="BES43">
        <v>23367.808000000001</v>
      </c>
      <c r="BET43">
        <v>24201.249199999998</v>
      </c>
      <c r="BEU43">
        <v>23948.222000000002</v>
      </c>
      <c r="BEV43">
        <v>23889.427</v>
      </c>
      <c r="BEW43">
        <v>22952.196</v>
      </c>
      <c r="BEX43">
        <v>23381.991999999998</v>
      </c>
      <c r="BEY43">
        <v>22779.491999999998</v>
      </c>
      <c r="BEZ43">
        <v>22736.15</v>
      </c>
      <c r="BFA43">
        <v>23711.8976</v>
      </c>
      <c r="BFB43">
        <v>23095.214</v>
      </c>
      <c r="BFC43">
        <v>22218.718799999999</v>
      </c>
      <c r="BFD43">
        <v>23209.303199999998</v>
      </c>
      <c r="BFE43">
        <v>23217.574000000001</v>
      </c>
      <c r="BFF43">
        <v>22848.725999999999</v>
      </c>
      <c r="BFG43">
        <v>21932.94</v>
      </c>
      <c r="BFH43">
        <v>23532.221000000001</v>
      </c>
      <c r="BFI43">
        <v>22181.825000000001</v>
      </c>
      <c r="BFJ43">
        <v>24040.279419999999</v>
      </c>
      <c r="BFK43">
        <v>23241.882420000002</v>
      </c>
      <c r="BFL43">
        <v>23320.264999999999</v>
      </c>
      <c r="BFM43">
        <v>23337.887999999999</v>
      </c>
      <c r="BFN43">
        <v>23372.19</v>
      </c>
      <c r="BFO43">
        <v>24004.705000000002</v>
      </c>
      <c r="BFP43">
        <v>24078.508999999998</v>
      </c>
      <c r="BFQ43">
        <v>24519.776999999998</v>
      </c>
      <c r="BFR43">
        <v>24156.066999999999</v>
      </c>
      <c r="BFS43">
        <v>23723.215</v>
      </c>
      <c r="BFT43">
        <v>23293.039400000001</v>
      </c>
      <c r="BFU43">
        <v>24020.653999999999</v>
      </c>
      <c r="BFV43">
        <v>23790.994600000002</v>
      </c>
      <c r="BFW43">
        <v>23018.534800000001</v>
      </c>
      <c r="BFX43">
        <v>22970.1014</v>
      </c>
      <c r="BFY43">
        <v>24130.671999999999</v>
      </c>
      <c r="BFZ43">
        <v>23244.5386</v>
      </c>
      <c r="BGA43">
        <v>23561.138999999999</v>
      </c>
      <c r="BGB43">
        <v>23762.107400000001</v>
      </c>
      <c r="BGC43">
        <v>24862.902999999998</v>
      </c>
      <c r="BGD43">
        <v>24055.811000000002</v>
      </c>
      <c r="BGE43">
        <v>23863.7068</v>
      </c>
      <c r="BGF43">
        <v>23923.695</v>
      </c>
      <c r="BGG43">
        <v>23005.32242</v>
      </c>
      <c r="BGH43">
        <v>22659.280999999999</v>
      </c>
      <c r="BGI43">
        <v>22429.868999999999</v>
      </c>
      <c r="BGJ43">
        <v>23076.416000000001</v>
      </c>
      <c r="BGK43">
        <v>23554.85</v>
      </c>
      <c r="BGL43">
        <v>23567.010999999999</v>
      </c>
      <c r="BGM43">
        <v>23797.087</v>
      </c>
      <c r="BGN43">
        <v>23744.473999999998</v>
      </c>
      <c r="BGO43">
        <v>23292.098000000002</v>
      </c>
      <c r="BGP43">
        <v>23420.347399999999</v>
      </c>
      <c r="BGQ43">
        <v>22461.788</v>
      </c>
      <c r="BGR43">
        <v>22887.662</v>
      </c>
      <c r="BGS43">
        <v>22953.297999999999</v>
      </c>
      <c r="BGT43">
        <v>24209.072</v>
      </c>
      <c r="BGU43">
        <v>24393.886999999999</v>
      </c>
      <c r="BGV43">
        <v>23410.527600000001</v>
      </c>
      <c r="BGW43">
        <v>22762.646000000001</v>
      </c>
      <c r="BGX43">
        <v>22192.727999999999</v>
      </c>
      <c r="BGY43">
        <v>22000.054</v>
      </c>
      <c r="BGZ43">
        <v>22835.982</v>
      </c>
      <c r="BHA43">
        <v>23537.891</v>
      </c>
      <c r="BHB43">
        <v>22930.36</v>
      </c>
      <c r="BHC43">
        <v>23398.31</v>
      </c>
      <c r="BHD43">
        <v>21587.207999999999</v>
      </c>
      <c r="BHE43">
        <v>23296.786</v>
      </c>
      <c r="BHF43">
        <v>23351.601999999999</v>
      </c>
      <c r="BHG43">
        <v>22574.668000000001</v>
      </c>
      <c r="BHH43">
        <v>23685.899399999998</v>
      </c>
      <c r="BHI43">
        <v>24836.280999999999</v>
      </c>
      <c r="BHJ43">
        <v>23533.2798</v>
      </c>
      <c r="BHK43">
        <v>23762.55</v>
      </c>
      <c r="BHL43">
        <v>23408.117999999999</v>
      </c>
      <c r="BHM43">
        <v>22783.823</v>
      </c>
      <c r="BHN43">
        <v>23679.569200000002</v>
      </c>
      <c r="BHO43">
        <v>23880.766</v>
      </c>
      <c r="BHP43">
        <v>23796.988600000001</v>
      </c>
      <c r="BHQ43">
        <v>24334.081999999999</v>
      </c>
      <c r="BHR43">
        <v>24804.264200000001</v>
      </c>
      <c r="BHS43">
        <v>24464.6548</v>
      </c>
      <c r="BHT43">
        <v>24599.307799999999</v>
      </c>
      <c r="BHU43">
        <v>24452.5432</v>
      </c>
      <c r="BHV43">
        <v>23659.874400000001</v>
      </c>
      <c r="BHW43">
        <v>23409.957999999999</v>
      </c>
      <c r="BHX43">
        <v>23395.728800000001</v>
      </c>
      <c r="BHY43">
        <v>23000.843799999999</v>
      </c>
      <c r="BHZ43">
        <v>22487.953000000001</v>
      </c>
      <c r="BIA43">
        <v>23506.234</v>
      </c>
      <c r="BIB43">
        <v>23644.2958</v>
      </c>
      <c r="BIC43">
        <v>23570.375</v>
      </c>
      <c r="BID43">
        <v>22441.132000000001</v>
      </c>
      <c r="BIE43">
        <v>23879.314999999999</v>
      </c>
      <c r="BIF43">
        <v>23372.274600000001</v>
      </c>
      <c r="BIG43">
        <v>24366.937000000002</v>
      </c>
      <c r="BIH43">
        <v>24364.103999999999</v>
      </c>
      <c r="BII43">
        <v>24135.808000000001</v>
      </c>
      <c r="BIJ43">
        <v>24448.519</v>
      </c>
      <c r="BIK43">
        <v>23553.99</v>
      </c>
      <c r="BIL43">
        <v>23963.227999999999</v>
      </c>
      <c r="BIM43">
        <v>23927.572400000001</v>
      </c>
      <c r="BIN43">
        <v>23567.202000000001</v>
      </c>
      <c r="BIO43">
        <v>22891.807799999999</v>
      </c>
      <c r="BIP43">
        <v>23081.225999999999</v>
      </c>
      <c r="BIQ43">
        <v>23835.240559999998</v>
      </c>
      <c r="BIR43">
        <v>22939.687000000002</v>
      </c>
      <c r="BIS43">
        <v>23280.066999999999</v>
      </c>
      <c r="BIT43">
        <v>23267.991999999998</v>
      </c>
      <c r="BIU43">
        <v>22436.82</v>
      </c>
      <c r="BIV43">
        <v>24182.54</v>
      </c>
      <c r="BIW43">
        <v>25042.178</v>
      </c>
      <c r="BIX43">
        <v>24002.519</v>
      </c>
      <c r="BIY43">
        <v>23873.351999999999</v>
      </c>
      <c r="BIZ43">
        <v>24137.388999999999</v>
      </c>
      <c r="BJA43">
        <v>23009.482</v>
      </c>
      <c r="BJB43">
        <v>23308.254000000001</v>
      </c>
      <c r="BJC43">
        <v>22856.392</v>
      </c>
      <c r="BJD43">
        <v>21368.514599999999</v>
      </c>
      <c r="BJE43">
        <v>21242.766</v>
      </c>
      <c r="BJF43">
        <v>22642.769400000001</v>
      </c>
      <c r="BJG43">
        <v>22354.256000000001</v>
      </c>
      <c r="BJH43">
        <v>22598.882000000001</v>
      </c>
      <c r="BJI43">
        <v>23412.964199999999</v>
      </c>
      <c r="BJJ43">
        <v>23694.650600000001</v>
      </c>
      <c r="BJK43">
        <v>23027.177199999998</v>
      </c>
      <c r="BJL43">
        <v>22794.970399999998</v>
      </c>
      <c r="BJM43">
        <v>23822.7824</v>
      </c>
      <c r="BJN43">
        <v>23452.254799999999</v>
      </c>
      <c r="BJO43">
        <v>24258.674999999999</v>
      </c>
      <c r="BJP43">
        <v>23095.1188</v>
      </c>
      <c r="BJQ43">
        <v>23693.335999999999</v>
      </c>
      <c r="BJR43">
        <v>23404.857</v>
      </c>
      <c r="BJS43">
        <v>23139.46</v>
      </c>
      <c r="BJT43">
        <v>22695.94</v>
      </c>
      <c r="BJU43">
        <v>23559.7088</v>
      </c>
      <c r="BJV43">
        <v>24062.952799999999</v>
      </c>
      <c r="BJW43">
        <v>23816.000599999999</v>
      </c>
      <c r="BJX43">
        <v>25208.320800000001</v>
      </c>
      <c r="BJY43">
        <v>23395.4326</v>
      </c>
      <c r="BJZ43">
        <v>23089.005000000001</v>
      </c>
      <c r="BKA43">
        <v>23455.376</v>
      </c>
      <c r="BKB43">
        <v>23925.096000000001</v>
      </c>
      <c r="BKC43">
        <v>23652.361000000001</v>
      </c>
      <c r="BKD43">
        <v>23432.028999999999</v>
      </c>
      <c r="BKE43">
        <v>24475.39</v>
      </c>
      <c r="BKF43">
        <v>23337.398000000001</v>
      </c>
      <c r="BKG43">
        <v>22218.346000000001</v>
      </c>
      <c r="BKH43">
        <v>22429.9846</v>
      </c>
      <c r="BKI43">
        <v>22652.824000000001</v>
      </c>
      <c r="BKJ43">
        <v>22728.874</v>
      </c>
      <c r="BKK43">
        <v>22304.815999999999</v>
      </c>
      <c r="BKL43">
        <v>22919.288</v>
      </c>
      <c r="BKM43">
        <v>23172.851999999999</v>
      </c>
      <c r="BKN43">
        <v>22710.462</v>
      </c>
      <c r="BKO43">
        <v>23203.22</v>
      </c>
      <c r="BKP43">
        <v>23558.424999999999</v>
      </c>
      <c r="BKQ43">
        <v>23157.374</v>
      </c>
      <c r="BKR43">
        <v>22443.663</v>
      </c>
      <c r="BKS43">
        <v>24214.494999999999</v>
      </c>
      <c r="BKT43">
        <v>24840.992999999999</v>
      </c>
      <c r="BKU43">
        <v>24014.465</v>
      </c>
      <c r="BKV43">
        <v>24808.662</v>
      </c>
      <c r="BKW43">
        <v>23723.544000000002</v>
      </c>
      <c r="BKX43">
        <v>22679.662</v>
      </c>
      <c r="BKY43">
        <v>22088.4172</v>
      </c>
      <c r="BKZ43">
        <v>22399.919000000002</v>
      </c>
      <c r="BLA43">
        <v>22804.633999999998</v>
      </c>
      <c r="BLB43">
        <v>22395.595000000001</v>
      </c>
      <c r="BLC43">
        <v>23498.114000000001</v>
      </c>
      <c r="BLD43">
        <v>22929.82</v>
      </c>
      <c r="BLE43">
        <v>22689.293399999999</v>
      </c>
      <c r="BLF43">
        <v>23625.992999999999</v>
      </c>
      <c r="BLG43">
        <v>23374.416000000001</v>
      </c>
      <c r="BLH43">
        <v>23985.815999999999</v>
      </c>
      <c r="BLI43">
        <v>23642.513999999999</v>
      </c>
      <c r="BLJ43">
        <v>23536.921999999999</v>
      </c>
      <c r="BLK43">
        <v>23551.08</v>
      </c>
      <c r="BLL43">
        <v>24015.581999999999</v>
      </c>
      <c r="BLM43">
        <v>23419.191999999999</v>
      </c>
      <c r="BLN43">
        <v>22841.720399999998</v>
      </c>
      <c r="BLO43">
        <v>22528.347000000002</v>
      </c>
      <c r="BLP43">
        <v>22484.877400000001</v>
      </c>
      <c r="BLQ43">
        <v>22510.541799999999</v>
      </c>
      <c r="BLR43">
        <v>23040.842000000001</v>
      </c>
      <c r="BLS43">
        <v>23195.308000000001</v>
      </c>
      <c r="BLT43">
        <v>23747.040400000002</v>
      </c>
      <c r="BLU43">
        <v>24003.7484</v>
      </c>
      <c r="BLV43">
        <v>25362.343700000001</v>
      </c>
      <c r="BLW43">
        <v>24505.481800000001</v>
      </c>
      <c r="BLX43">
        <v>24795.765800000001</v>
      </c>
      <c r="BLY43">
        <v>24946.964800000002</v>
      </c>
      <c r="BLZ43">
        <v>24682.6168</v>
      </c>
      <c r="BMA43">
        <v>24134.540799999999</v>
      </c>
      <c r="BMB43">
        <v>24042.49</v>
      </c>
      <c r="BMC43">
        <v>24017.611000000001</v>
      </c>
      <c r="BMD43">
        <v>24333.530999999999</v>
      </c>
      <c r="BME43">
        <v>22494.675999999999</v>
      </c>
      <c r="BMF43">
        <v>22035.119200000001</v>
      </c>
      <c r="BMG43">
        <v>22646.9182</v>
      </c>
      <c r="BMH43">
        <v>22158.916799999999</v>
      </c>
      <c r="BMI43">
        <v>22548.914000000001</v>
      </c>
      <c r="BMJ43">
        <v>22455.628000000001</v>
      </c>
      <c r="BMK43">
        <v>22619.7464</v>
      </c>
      <c r="BML43">
        <v>22758.405999999999</v>
      </c>
      <c r="BMM43">
        <v>22589.137999999999</v>
      </c>
      <c r="BMN43">
        <v>23091.763800000001</v>
      </c>
      <c r="BMO43">
        <v>22268.788</v>
      </c>
      <c r="BMP43">
        <v>22675.5766</v>
      </c>
      <c r="BMQ43">
        <v>23853.0108</v>
      </c>
      <c r="BMR43">
        <v>23441.436799999999</v>
      </c>
      <c r="BMS43">
        <v>23566.674599999998</v>
      </c>
      <c r="BMT43">
        <v>23355.080999999998</v>
      </c>
      <c r="BMU43">
        <v>23074.243999999999</v>
      </c>
      <c r="BMV43">
        <v>23428.350399999999</v>
      </c>
      <c r="BMW43">
        <v>23334.3632</v>
      </c>
      <c r="BMX43">
        <v>22877.592000000001</v>
      </c>
      <c r="BMY43">
        <v>23013.567999999999</v>
      </c>
      <c r="BMZ43">
        <v>23436.887200000001</v>
      </c>
      <c r="BNA43">
        <v>24289.679599999999</v>
      </c>
      <c r="BNB43">
        <v>24883.885200000001</v>
      </c>
      <c r="BNC43">
        <v>24064.013200000001</v>
      </c>
      <c r="BND43">
        <v>24009.562000000002</v>
      </c>
      <c r="BNE43">
        <v>23635.743999999999</v>
      </c>
      <c r="BNF43">
        <v>24014.972000000002</v>
      </c>
      <c r="BNG43">
        <v>23767.61</v>
      </c>
      <c r="BNH43">
        <v>24223.384999999998</v>
      </c>
      <c r="BNI43">
        <v>23307.453699999998</v>
      </c>
      <c r="BNJ43">
        <v>23892.6816</v>
      </c>
      <c r="BNK43">
        <v>23732.947</v>
      </c>
      <c r="BNL43">
        <v>24330.738000000001</v>
      </c>
      <c r="BNM43">
        <v>23442.267599999999</v>
      </c>
      <c r="BNN43">
        <v>22625.2788</v>
      </c>
      <c r="BNO43">
        <v>22238.858</v>
      </c>
      <c r="BNP43">
        <v>23180.096000000001</v>
      </c>
      <c r="BNQ43">
        <v>23226.986000000001</v>
      </c>
      <c r="BNR43">
        <v>22395.966</v>
      </c>
      <c r="BNS43">
        <v>22524.306</v>
      </c>
      <c r="BNT43">
        <v>21762.612000000001</v>
      </c>
      <c r="BNU43">
        <v>22501.174599999998</v>
      </c>
      <c r="BNV43">
        <v>22611.628000000001</v>
      </c>
      <c r="BNW43">
        <v>24333.261999999999</v>
      </c>
      <c r="BNX43">
        <v>23825.733800000002</v>
      </c>
      <c r="BNY43">
        <v>22587.550999999999</v>
      </c>
      <c r="BNZ43">
        <v>22740.989399999999</v>
      </c>
      <c r="BOA43">
        <v>23141.727999999999</v>
      </c>
      <c r="BOB43">
        <v>22700.695800000001</v>
      </c>
      <c r="BOC43">
        <v>24441.706999999999</v>
      </c>
      <c r="BOD43">
        <v>23168.835800000001</v>
      </c>
      <c r="BOE43">
        <v>21726.698</v>
      </c>
      <c r="BOF43">
        <v>23164.87</v>
      </c>
      <c r="BOG43">
        <v>22645.39</v>
      </c>
      <c r="BOH43">
        <v>23143.047999999999</v>
      </c>
      <c r="BOI43">
        <v>23984.896000000001</v>
      </c>
      <c r="BOJ43">
        <v>24210.956999999999</v>
      </c>
      <c r="BOK43">
        <v>23660.289000000001</v>
      </c>
      <c r="BOL43">
        <v>22686.848999999998</v>
      </c>
      <c r="BOM43">
        <v>22195.857199999999</v>
      </c>
      <c r="BON43">
        <v>22136.797999999999</v>
      </c>
      <c r="BOO43">
        <v>23549.167799999999</v>
      </c>
      <c r="BOP43">
        <v>24283.963</v>
      </c>
      <c r="BOQ43">
        <v>24196.901999999998</v>
      </c>
      <c r="BOR43">
        <v>23646.690999999999</v>
      </c>
      <c r="BOS43">
        <v>24396.521000000001</v>
      </c>
      <c r="BOT43">
        <v>24122.962</v>
      </c>
      <c r="BOU43">
        <v>24227.084999999999</v>
      </c>
      <c r="BOV43">
        <v>23850.675999999999</v>
      </c>
      <c r="BOW43">
        <v>24345.3262</v>
      </c>
      <c r="BOX43">
        <v>23535.198</v>
      </c>
      <c r="BOY43">
        <v>22612.7006</v>
      </c>
      <c r="BOZ43">
        <v>22121.393199999999</v>
      </c>
      <c r="BPA43">
        <v>23484.142</v>
      </c>
      <c r="BPB43">
        <v>23646.675999999999</v>
      </c>
      <c r="BPC43">
        <v>23457.627</v>
      </c>
      <c r="BPD43">
        <v>24051.508999999998</v>
      </c>
      <c r="BPE43">
        <v>24681.2196</v>
      </c>
      <c r="BPF43">
        <v>23513.483</v>
      </c>
      <c r="BPG43">
        <v>24996.056</v>
      </c>
      <c r="BPH43">
        <v>24850.352999999999</v>
      </c>
      <c r="BPI43">
        <v>24034.697</v>
      </c>
      <c r="BPJ43">
        <v>23467.670999999998</v>
      </c>
      <c r="BPK43">
        <v>23536.684000000001</v>
      </c>
      <c r="BPL43">
        <v>23520.796999999999</v>
      </c>
      <c r="BPM43">
        <v>24149.692999999999</v>
      </c>
      <c r="BPN43">
        <v>24338.646000000001</v>
      </c>
      <c r="BPO43">
        <v>23849.080999999998</v>
      </c>
      <c r="BPP43">
        <v>25055.358</v>
      </c>
      <c r="BPQ43">
        <v>22476.16</v>
      </c>
      <c r="BPR43">
        <v>22407.500800000002</v>
      </c>
      <c r="BPS43">
        <v>22604.958200000001</v>
      </c>
      <c r="BPT43">
        <v>23620.422999999999</v>
      </c>
      <c r="BPU43">
        <v>23910.837</v>
      </c>
      <c r="BPV43">
        <v>22245.505099999998</v>
      </c>
      <c r="BPW43">
        <v>22794.414400000001</v>
      </c>
      <c r="BPX43">
        <v>22971.025000000001</v>
      </c>
      <c r="BPY43">
        <v>22371.187000000002</v>
      </c>
      <c r="BPZ43">
        <v>22795.074000000001</v>
      </c>
      <c r="BQA43">
        <v>20945.960200000001</v>
      </c>
      <c r="BQB43">
        <v>23023.124</v>
      </c>
      <c r="BQC43">
        <v>23108.09</v>
      </c>
      <c r="BQD43">
        <v>22661.965800000002</v>
      </c>
      <c r="BQE43">
        <v>24089.826000000001</v>
      </c>
      <c r="BQF43">
        <v>23135.748</v>
      </c>
      <c r="BQG43">
        <v>22815.223999999998</v>
      </c>
      <c r="BQH43">
        <v>23289.135999999999</v>
      </c>
      <c r="BQI43">
        <v>22404.793600000001</v>
      </c>
      <c r="BQJ43">
        <v>22570.85</v>
      </c>
      <c r="BQK43">
        <v>23733.494999999999</v>
      </c>
      <c r="BQL43">
        <v>23687.008399999999</v>
      </c>
      <c r="BQM43">
        <v>23753.243999999999</v>
      </c>
      <c r="BQN43">
        <v>23781.356</v>
      </c>
      <c r="BQO43">
        <v>22331.881799999999</v>
      </c>
      <c r="BQP43">
        <v>22217.4022</v>
      </c>
      <c r="BQQ43">
        <v>22830.131600000001</v>
      </c>
      <c r="BQR43">
        <v>23177.657999999999</v>
      </c>
      <c r="BQS43">
        <v>22993.13</v>
      </c>
      <c r="BQT43">
        <v>22889.371999999999</v>
      </c>
      <c r="BQU43">
        <v>22603.322</v>
      </c>
      <c r="BQV43">
        <v>23885.058000000001</v>
      </c>
      <c r="BQW43">
        <v>23159.47</v>
      </c>
      <c r="BQX43">
        <v>23542.865600000001</v>
      </c>
      <c r="BQY43">
        <v>23639.881799999999</v>
      </c>
      <c r="BQZ43">
        <v>23291.060600000001</v>
      </c>
      <c r="BRA43">
        <v>23244.256000000001</v>
      </c>
      <c r="BRB43">
        <v>23414.436000000002</v>
      </c>
      <c r="BRC43">
        <v>23482.648000000001</v>
      </c>
      <c r="BRD43">
        <v>23133.632000000001</v>
      </c>
      <c r="BRE43">
        <v>23576.295999999998</v>
      </c>
      <c r="BRF43">
        <v>24058.59</v>
      </c>
      <c r="BRG43">
        <v>23875.874</v>
      </c>
      <c r="BRH43">
        <v>23699.845600000001</v>
      </c>
      <c r="BRI43">
        <v>23992.1018</v>
      </c>
      <c r="BRJ43">
        <v>23395.054199999999</v>
      </c>
      <c r="BRK43">
        <v>23484.164000000001</v>
      </c>
      <c r="BRL43">
        <v>24351.787</v>
      </c>
      <c r="BRM43">
        <v>24357.008999999998</v>
      </c>
      <c r="BRN43">
        <v>23945.96</v>
      </c>
      <c r="BRO43">
        <v>22373.415000000001</v>
      </c>
      <c r="BRP43">
        <v>23340.752</v>
      </c>
      <c r="BRQ43">
        <v>22470.250400000001</v>
      </c>
      <c r="BRR43">
        <v>22446.436000000002</v>
      </c>
      <c r="BRS43">
        <v>22396.864000000001</v>
      </c>
      <c r="BRT43">
        <v>22656.223999999998</v>
      </c>
      <c r="BRU43">
        <v>22016.085800000001</v>
      </c>
      <c r="BRV43">
        <v>22502.530999999999</v>
      </c>
      <c r="BRW43">
        <v>22075.743999999999</v>
      </c>
      <c r="BRX43">
        <v>22709.3668</v>
      </c>
      <c r="BRY43">
        <v>22692.982599999999</v>
      </c>
      <c r="BRZ43">
        <v>21994.3344</v>
      </c>
      <c r="BSA43">
        <v>22573.716</v>
      </c>
      <c r="BSB43">
        <v>22095.7</v>
      </c>
      <c r="BSC43">
        <v>21978.983800000002</v>
      </c>
      <c r="BSD43">
        <v>23851.829000000002</v>
      </c>
      <c r="BSE43">
        <v>24899.169000000002</v>
      </c>
      <c r="BSF43">
        <v>24751.202000000001</v>
      </c>
      <c r="BSG43">
        <v>24703.494999999999</v>
      </c>
      <c r="BSH43">
        <v>23884.270799999998</v>
      </c>
      <c r="BSI43">
        <v>24224.145400000001</v>
      </c>
      <c r="BSJ43">
        <v>23729.816800000001</v>
      </c>
      <c r="BSK43">
        <v>23708.445800000001</v>
      </c>
      <c r="BSL43">
        <v>22739.645799999998</v>
      </c>
      <c r="BSM43">
        <v>22600.034</v>
      </c>
      <c r="BSN43">
        <v>22621.34</v>
      </c>
      <c r="BSO43">
        <v>23176.686000000002</v>
      </c>
      <c r="BSP43">
        <v>23266.874</v>
      </c>
      <c r="BSQ43">
        <v>23959.103999999999</v>
      </c>
      <c r="BSR43">
        <v>23317.248</v>
      </c>
      <c r="BSS43">
        <v>23196.856</v>
      </c>
      <c r="BST43">
        <v>21893.522000000001</v>
      </c>
      <c r="BSU43">
        <v>21831.511999999999</v>
      </c>
      <c r="BSV43">
        <v>23401.324000000001</v>
      </c>
      <c r="BSW43">
        <v>22620.305400000001</v>
      </c>
      <c r="BSX43">
        <v>22757.312000000002</v>
      </c>
      <c r="BSY43">
        <v>23100.8812</v>
      </c>
      <c r="BSZ43">
        <v>22713.866000000002</v>
      </c>
      <c r="BTA43">
        <v>22805.8884</v>
      </c>
      <c r="BTB43">
        <v>23916.519</v>
      </c>
      <c r="BTC43">
        <v>24223.2644</v>
      </c>
      <c r="BTD43">
        <v>24287.0164</v>
      </c>
      <c r="BTE43">
        <v>23088.758000000002</v>
      </c>
      <c r="BTF43">
        <v>22365.24</v>
      </c>
      <c r="BTG43">
        <v>23115.804</v>
      </c>
      <c r="BTH43">
        <v>22948.838</v>
      </c>
      <c r="BTI43">
        <v>23064.563999999998</v>
      </c>
      <c r="BTJ43">
        <v>22956.151999999998</v>
      </c>
      <c r="BTK43">
        <v>23459.027999999998</v>
      </c>
      <c r="BTL43">
        <v>23571.205000000002</v>
      </c>
      <c r="BTM43">
        <v>23729.149000000001</v>
      </c>
      <c r="BTN43">
        <v>23745.797999999999</v>
      </c>
      <c r="BTO43">
        <v>23138.367200000001</v>
      </c>
      <c r="BTP43">
        <v>23321.373200000002</v>
      </c>
      <c r="BTQ43">
        <v>23165.659800000001</v>
      </c>
      <c r="BTR43">
        <v>23210.071</v>
      </c>
      <c r="BTS43">
        <v>22842.261999999999</v>
      </c>
      <c r="BTT43">
        <v>23352.815999999999</v>
      </c>
      <c r="BTU43">
        <v>22502.128799999999</v>
      </c>
      <c r="BTV43">
        <v>24682.777600000001</v>
      </c>
      <c r="BTW43">
        <v>24134.397000000001</v>
      </c>
      <c r="BTX43">
        <v>23814.326000000001</v>
      </c>
      <c r="BTY43">
        <v>23647.261200000001</v>
      </c>
      <c r="BTZ43">
        <v>22712.985000000001</v>
      </c>
      <c r="BUA43">
        <v>22807.175999999999</v>
      </c>
      <c r="BUB43">
        <v>23361.4984</v>
      </c>
      <c r="BUC43">
        <v>23913.506000000001</v>
      </c>
      <c r="BUD43">
        <v>24146.43</v>
      </c>
      <c r="BUE43">
        <v>22988.080000000002</v>
      </c>
      <c r="BUF43">
        <v>22838.178</v>
      </c>
      <c r="BUG43">
        <v>23565.7232</v>
      </c>
      <c r="BUH43">
        <v>22691.357</v>
      </c>
      <c r="BUI43">
        <v>23298.942200000001</v>
      </c>
      <c r="BUJ43">
        <v>23969.383399999999</v>
      </c>
      <c r="BUK43">
        <v>22502.416000000001</v>
      </c>
      <c r="BUL43">
        <v>22943.456999999999</v>
      </c>
      <c r="BUM43">
        <v>23737.957399999999</v>
      </c>
      <c r="BUN43">
        <v>23544.117399999999</v>
      </c>
      <c r="BUO43">
        <v>24109.137599999998</v>
      </c>
      <c r="BUP43">
        <v>23898.217000000001</v>
      </c>
      <c r="BUQ43">
        <v>23481.053</v>
      </c>
      <c r="BUR43">
        <v>24367.330999999998</v>
      </c>
      <c r="BUS43">
        <v>24011.690999999999</v>
      </c>
      <c r="BUT43">
        <v>23751.291000000001</v>
      </c>
      <c r="BUU43">
        <v>23024.501199999999</v>
      </c>
      <c r="BUV43">
        <v>23154.753000000001</v>
      </c>
      <c r="BUW43">
        <v>23964.232</v>
      </c>
      <c r="BUX43">
        <v>23918.951000000001</v>
      </c>
      <c r="BUY43">
        <v>23795.384999999998</v>
      </c>
      <c r="BUZ43">
        <v>23620.9198</v>
      </c>
      <c r="BVA43">
        <v>23410.071599999999</v>
      </c>
      <c r="BVB43">
        <v>23849.977999999999</v>
      </c>
      <c r="BVC43">
        <v>22136.846699999998</v>
      </c>
      <c r="BVD43">
        <v>23152.278999999999</v>
      </c>
      <c r="BVE43">
        <v>23643.197</v>
      </c>
      <c r="BVF43">
        <v>24108.857</v>
      </c>
      <c r="BVG43">
        <v>24149.643</v>
      </c>
      <c r="BVH43">
        <v>24082.821</v>
      </c>
      <c r="BVI43">
        <v>23608.362000000001</v>
      </c>
      <c r="BVJ43">
        <v>24036.406999999999</v>
      </c>
      <c r="BVK43">
        <v>23390.012999999999</v>
      </c>
      <c r="BVL43">
        <v>23425.388999999999</v>
      </c>
      <c r="BVM43">
        <v>24270.441999999999</v>
      </c>
      <c r="BVN43">
        <v>23657.478999999999</v>
      </c>
      <c r="BVO43">
        <v>23497.94</v>
      </c>
      <c r="BVP43">
        <v>23678.504000000001</v>
      </c>
      <c r="BVQ43">
        <v>24758.220860000001</v>
      </c>
      <c r="BVR43">
        <v>24028.167700000002</v>
      </c>
      <c r="BVS43">
        <v>24072.300999999999</v>
      </c>
      <c r="BVT43">
        <v>23553.350999999999</v>
      </c>
      <c r="BVU43">
        <v>23411.208999999999</v>
      </c>
      <c r="BVV43">
        <v>23909.633000000002</v>
      </c>
      <c r="BVW43">
        <v>24369.412</v>
      </c>
      <c r="BVX43">
        <v>23243.063999999998</v>
      </c>
      <c r="BVY43">
        <v>23220.652999999998</v>
      </c>
      <c r="BVZ43">
        <v>22892.5236</v>
      </c>
      <c r="BWA43">
        <v>22594.570800000001</v>
      </c>
      <c r="BWB43">
        <v>23123.505000000001</v>
      </c>
      <c r="BWC43">
        <v>23633.063200000001</v>
      </c>
      <c r="BWD43">
        <v>23127.1224</v>
      </c>
      <c r="BWE43">
        <v>24013.496999999999</v>
      </c>
      <c r="BWF43">
        <v>23411.745999999999</v>
      </c>
      <c r="BWG43">
        <v>23554.047999999999</v>
      </c>
      <c r="BWH43">
        <v>23364.861400000002</v>
      </c>
      <c r="BWI43">
        <v>22395.898000000001</v>
      </c>
      <c r="BWJ43">
        <v>22803.347399999999</v>
      </c>
      <c r="BWK43">
        <v>23445.913</v>
      </c>
      <c r="BWL43">
        <v>23176.351600000002</v>
      </c>
      <c r="BWM43">
        <v>22659.727999999999</v>
      </c>
      <c r="BWN43">
        <v>22972.797999999999</v>
      </c>
      <c r="BWO43">
        <v>23165.606</v>
      </c>
      <c r="BWP43">
        <v>22693.398000000001</v>
      </c>
      <c r="BWQ43">
        <v>23404.648000000001</v>
      </c>
      <c r="BWR43">
        <v>22719.421999999999</v>
      </c>
      <c r="BWS43">
        <v>23150.954000000002</v>
      </c>
      <c r="BWT43">
        <v>23262.080000000002</v>
      </c>
      <c r="BWU43">
        <v>22846.808000000001</v>
      </c>
      <c r="BWV43">
        <v>22208.572</v>
      </c>
      <c r="BWW43">
        <v>22985.423999999999</v>
      </c>
      <c r="BWX43">
        <v>22858.932000000001</v>
      </c>
      <c r="BWY43">
        <v>22682.22</v>
      </c>
      <c r="BWZ43">
        <v>22739.792000000001</v>
      </c>
      <c r="BXA43">
        <v>22291.748</v>
      </c>
      <c r="BXB43">
        <v>22041.621999999999</v>
      </c>
      <c r="BXC43">
        <v>22300.538</v>
      </c>
      <c r="BXD43">
        <v>22626.317999999999</v>
      </c>
      <c r="BXE43">
        <v>22169.89</v>
      </c>
      <c r="BXF43">
        <v>23444.44</v>
      </c>
      <c r="BXG43">
        <v>22778.883999999998</v>
      </c>
      <c r="BXH43">
        <v>23052.8914</v>
      </c>
      <c r="BXI43">
        <v>21978.080000000002</v>
      </c>
      <c r="BXJ43">
        <v>21872.2988</v>
      </c>
      <c r="BXK43">
        <v>22237.982</v>
      </c>
      <c r="BXL43">
        <v>22352.155599999998</v>
      </c>
      <c r="BXM43">
        <v>22456.83</v>
      </c>
      <c r="BXN43">
        <v>23284.656800000001</v>
      </c>
      <c r="BXO43">
        <v>22622.293399999999</v>
      </c>
      <c r="BXP43">
        <v>22961.738000000001</v>
      </c>
      <c r="BXQ43">
        <v>23889.545999999998</v>
      </c>
      <c r="BXR43">
        <v>22460.9</v>
      </c>
      <c r="BXS43">
        <v>23147.417000000001</v>
      </c>
      <c r="BXT43">
        <v>23230.5272</v>
      </c>
      <c r="BXU43">
        <v>22754.392</v>
      </c>
      <c r="BXV43">
        <v>23198.1122</v>
      </c>
      <c r="BXW43">
        <v>22528.017800000001</v>
      </c>
      <c r="BXX43">
        <v>22863.225999999999</v>
      </c>
      <c r="BXY43">
        <v>23021.009600000001</v>
      </c>
      <c r="BXZ43">
        <v>23071.047999999999</v>
      </c>
      <c r="BYA43">
        <v>22610.423999999999</v>
      </c>
    </row>
    <row r="44" spans="1:2003" x14ac:dyDescent="0.35">
      <c r="A44">
        <v>240</v>
      </c>
      <c r="B44">
        <f t="shared" si="0"/>
        <v>24389.435751542031</v>
      </c>
      <c r="C44">
        <f t="shared" si="1"/>
        <v>24489.522000000001</v>
      </c>
      <c r="D44">
        <v>24429.562399999999</v>
      </c>
      <c r="E44">
        <v>23106.7284</v>
      </c>
      <c r="F44">
        <v>23318.962</v>
      </c>
      <c r="G44">
        <v>24024.61</v>
      </c>
      <c r="H44">
        <v>24197.063999999998</v>
      </c>
      <c r="I44">
        <v>24726.879000000001</v>
      </c>
      <c r="J44">
        <v>25085.65</v>
      </c>
      <c r="K44">
        <v>24881.8</v>
      </c>
      <c r="L44">
        <v>24839.373800000001</v>
      </c>
      <c r="M44">
        <v>24867.397000000001</v>
      </c>
      <c r="N44">
        <v>23574.83</v>
      </c>
      <c r="O44">
        <v>25517.882000000001</v>
      </c>
      <c r="P44">
        <v>25080.418000000001</v>
      </c>
      <c r="Q44">
        <v>23877.582200000001</v>
      </c>
      <c r="R44">
        <v>25274.35</v>
      </c>
      <c r="S44">
        <v>24984.17</v>
      </c>
      <c r="T44">
        <v>24446.362000000001</v>
      </c>
      <c r="U44">
        <v>23716.696</v>
      </c>
      <c r="V44">
        <v>24148.2438</v>
      </c>
      <c r="W44">
        <v>24776.258000000002</v>
      </c>
      <c r="X44">
        <v>24772.38</v>
      </c>
      <c r="Y44">
        <v>24965.35</v>
      </c>
      <c r="Z44">
        <v>24664.351999999999</v>
      </c>
      <c r="AA44">
        <v>25009.987000000001</v>
      </c>
      <c r="AB44">
        <v>24552</v>
      </c>
      <c r="AC44">
        <v>24477.978599999999</v>
      </c>
      <c r="AD44">
        <v>24821.418000000001</v>
      </c>
      <c r="AE44">
        <v>25048.15</v>
      </c>
      <c r="AF44">
        <v>25176.788400000001</v>
      </c>
      <c r="AG44">
        <v>24760.504000000001</v>
      </c>
      <c r="AH44">
        <v>24701.962</v>
      </c>
      <c r="AI44">
        <v>25040.973000000002</v>
      </c>
      <c r="AJ44">
        <v>24376.298999999999</v>
      </c>
      <c r="AK44">
        <v>25028.799800000001</v>
      </c>
      <c r="AL44">
        <v>23851.710999999999</v>
      </c>
      <c r="AM44">
        <v>23777.511999999999</v>
      </c>
      <c r="AN44">
        <v>24340.378000000001</v>
      </c>
      <c r="AO44">
        <v>24314.916399999998</v>
      </c>
      <c r="AP44">
        <v>24681.15</v>
      </c>
      <c r="AQ44">
        <v>25274.745999999999</v>
      </c>
      <c r="AR44">
        <v>25254.944</v>
      </c>
      <c r="AS44">
        <v>24884.204000000002</v>
      </c>
      <c r="AT44">
        <v>24760.75</v>
      </c>
      <c r="AU44">
        <v>24767.786</v>
      </c>
      <c r="AV44">
        <v>23548.9162</v>
      </c>
      <c r="AW44">
        <v>24081.548999999999</v>
      </c>
      <c r="AX44">
        <v>25189.612000000001</v>
      </c>
      <c r="AY44">
        <v>25506.621999999999</v>
      </c>
      <c r="AZ44">
        <v>24656.210200000001</v>
      </c>
      <c r="BA44">
        <v>24860.31</v>
      </c>
      <c r="BB44">
        <v>25067.828000000001</v>
      </c>
      <c r="BC44">
        <v>24043.187999999998</v>
      </c>
      <c r="BD44">
        <v>24112.125400000001</v>
      </c>
      <c r="BE44">
        <v>25076.7896</v>
      </c>
      <c r="BF44">
        <v>25154.63</v>
      </c>
      <c r="BG44">
        <v>25371.603999999999</v>
      </c>
      <c r="BH44">
        <v>24104.155999999999</v>
      </c>
      <c r="BI44">
        <v>22799.06</v>
      </c>
      <c r="BJ44">
        <v>23546.452000000001</v>
      </c>
      <c r="BK44">
        <v>23161.802</v>
      </c>
      <c r="BL44">
        <v>23642.27</v>
      </c>
      <c r="BM44">
        <v>23554.482</v>
      </c>
      <c r="BN44">
        <v>25213.603999999999</v>
      </c>
      <c r="BO44">
        <v>23491.417799999999</v>
      </c>
      <c r="BP44">
        <v>24562.633000000002</v>
      </c>
      <c r="BQ44">
        <v>24199.448</v>
      </c>
      <c r="BR44">
        <v>24439.35</v>
      </c>
      <c r="BS44">
        <v>25458.039199999999</v>
      </c>
      <c r="BT44">
        <v>24761.0262</v>
      </c>
      <c r="BU44">
        <v>24645.433799999999</v>
      </c>
      <c r="BV44">
        <v>24926.379000000001</v>
      </c>
      <c r="BW44">
        <v>24633.591799999998</v>
      </c>
      <c r="BX44">
        <v>25125.948</v>
      </c>
      <c r="BY44">
        <v>24843.98</v>
      </c>
      <c r="BZ44">
        <v>25479.806</v>
      </c>
      <c r="CA44">
        <v>23491.995999999999</v>
      </c>
      <c r="CB44">
        <v>24917.173999999999</v>
      </c>
      <c r="CC44">
        <v>23201.256000000001</v>
      </c>
      <c r="CD44">
        <v>24809.741999999998</v>
      </c>
      <c r="CE44">
        <v>22790.758000000002</v>
      </c>
      <c r="CF44">
        <v>24005.342000000001</v>
      </c>
      <c r="CG44">
        <v>25099.698</v>
      </c>
      <c r="CH44">
        <v>25179.815999999999</v>
      </c>
      <c r="CI44">
        <v>25243.648000000001</v>
      </c>
      <c r="CJ44">
        <v>24645.653600000001</v>
      </c>
      <c r="CK44">
        <v>25376.910800000001</v>
      </c>
      <c r="CL44">
        <v>24811.241999999998</v>
      </c>
      <c r="CM44">
        <v>24536.720399999998</v>
      </c>
      <c r="CN44">
        <v>24648.896000000001</v>
      </c>
      <c r="CO44">
        <v>25690.615600000001</v>
      </c>
      <c r="CP44">
        <v>25331.0062</v>
      </c>
      <c r="CQ44">
        <v>24772.076000000001</v>
      </c>
      <c r="CR44">
        <v>24399.34</v>
      </c>
      <c r="CS44">
        <v>24187.173999999999</v>
      </c>
      <c r="CT44">
        <v>24474.608</v>
      </c>
      <c r="CU44">
        <v>23598.824000000001</v>
      </c>
      <c r="CV44">
        <v>24317.554</v>
      </c>
      <c r="CW44">
        <v>24962.420999999998</v>
      </c>
      <c r="CX44">
        <v>25397.26</v>
      </c>
      <c r="CY44">
        <v>24851.754000000001</v>
      </c>
      <c r="CZ44">
        <v>24366.52</v>
      </c>
      <c r="DA44">
        <v>23228.624</v>
      </c>
      <c r="DB44">
        <v>24009.968000000001</v>
      </c>
      <c r="DC44">
        <v>24388.09</v>
      </c>
      <c r="DD44">
        <v>24616.133999999998</v>
      </c>
      <c r="DE44">
        <v>26117.846000000001</v>
      </c>
      <c r="DF44">
        <v>24923.186000000002</v>
      </c>
      <c r="DG44">
        <v>24598.777999999998</v>
      </c>
      <c r="DH44">
        <v>24313.581399999999</v>
      </c>
      <c r="DI44">
        <v>23146.315999999999</v>
      </c>
      <c r="DJ44">
        <v>24873.482</v>
      </c>
      <c r="DK44">
        <v>24105.522799999999</v>
      </c>
      <c r="DL44">
        <v>24513.5452</v>
      </c>
      <c r="DM44">
        <v>24498.53</v>
      </c>
      <c r="DN44">
        <v>23702.106</v>
      </c>
      <c r="DO44">
        <v>24428.3</v>
      </c>
      <c r="DP44">
        <v>24333.1466</v>
      </c>
      <c r="DQ44">
        <v>24947.43</v>
      </c>
      <c r="DR44">
        <v>24535.946</v>
      </c>
      <c r="DS44">
        <v>24587.781999999999</v>
      </c>
      <c r="DT44">
        <v>24422.135999999999</v>
      </c>
      <c r="DU44">
        <v>24237.835999999999</v>
      </c>
      <c r="DV44">
        <v>24408.524399999998</v>
      </c>
      <c r="DW44">
        <v>25460.671600000001</v>
      </c>
      <c r="DX44">
        <v>24980.162</v>
      </c>
      <c r="DY44">
        <v>24608.841199999999</v>
      </c>
      <c r="DZ44">
        <v>24488.9804</v>
      </c>
      <c r="EA44">
        <v>25110.605</v>
      </c>
      <c r="EB44">
        <v>24432.297999999999</v>
      </c>
      <c r="EC44">
        <v>25552.272000000001</v>
      </c>
      <c r="ED44">
        <v>24538.412</v>
      </c>
      <c r="EE44">
        <v>23960.263999999999</v>
      </c>
      <c r="EF44">
        <v>25457.493999999999</v>
      </c>
      <c r="EG44">
        <v>23012.333999999999</v>
      </c>
      <c r="EH44">
        <v>24312.653399999999</v>
      </c>
      <c r="EI44">
        <v>24986.047999999999</v>
      </c>
      <c r="EJ44">
        <v>25279.13</v>
      </c>
      <c r="EK44">
        <v>24879.2464</v>
      </c>
      <c r="EL44">
        <v>24949.738399999998</v>
      </c>
      <c r="EM44">
        <v>24854.4784</v>
      </c>
      <c r="EN44">
        <v>24363.923999999999</v>
      </c>
      <c r="EO44">
        <v>24890.273000000001</v>
      </c>
      <c r="EP44">
        <v>25309.029200000001</v>
      </c>
      <c r="EQ44">
        <v>24654.871999999999</v>
      </c>
      <c r="ER44">
        <v>24121.914000000001</v>
      </c>
      <c r="ES44">
        <v>24515.17</v>
      </c>
      <c r="ET44">
        <v>24098.798599999998</v>
      </c>
      <c r="EU44">
        <v>23903.797999999999</v>
      </c>
      <c r="EV44">
        <v>23721.378000000001</v>
      </c>
      <c r="EW44">
        <v>23306.698</v>
      </c>
      <c r="EX44">
        <v>24672.026000000002</v>
      </c>
      <c r="EY44">
        <v>23895.35</v>
      </c>
      <c r="EZ44">
        <v>24550.385200000001</v>
      </c>
      <c r="FA44">
        <v>24480.261999999999</v>
      </c>
      <c r="FB44">
        <v>24745.464</v>
      </c>
      <c r="FC44">
        <v>24152.212</v>
      </c>
      <c r="FD44">
        <v>24725.698</v>
      </c>
      <c r="FE44">
        <v>24901.66</v>
      </c>
      <c r="FF44">
        <v>23492.527999999998</v>
      </c>
      <c r="FG44">
        <v>23740.248</v>
      </c>
      <c r="FH44">
        <v>23686.7762</v>
      </c>
      <c r="FI44">
        <v>24519.444</v>
      </c>
      <c r="FJ44">
        <v>25116.828000000001</v>
      </c>
      <c r="FK44">
        <v>24609.076000000001</v>
      </c>
      <c r="FL44">
        <v>25351.664000000001</v>
      </c>
      <c r="FM44">
        <v>25215.423999999999</v>
      </c>
      <c r="FN44">
        <v>24244.92</v>
      </c>
      <c r="FO44">
        <v>24779.754000000001</v>
      </c>
      <c r="FP44">
        <v>25372.378000000001</v>
      </c>
      <c r="FQ44">
        <v>24415.078000000001</v>
      </c>
      <c r="FR44">
        <v>24934.414000000001</v>
      </c>
      <c r="FS44">
        <v>23479.557799999999</v>
      </c>
      <c r="FT44">
        <v>24131.365600000001</v>
      </c>
      <c r="FU44">
        <v>24076.175999999999</v>
      </c>
      <c r="FV44">
        <v>24742.937999999998</v>
      </c>
      <c r="FW44">
        <v>25066.639999999999</v>
      </c>
      <c r="FX44">
        <v>24857.786</v>
      </c>
      <c r="FY44">
        <v>25495.745999999999</v>
      </c>
      <c r="FZ44">
        <v>24697.446</v>
      </c>
      <c r="GA44">
        <v>25702.856</v>
      </c>
      <c r="GB44">
        <v>24838.304</v>
      </c>
      <c r="GC44">
        <v>24997.145199999999</v>
      </c>
      <c r="GD44">
        <v>23648.948</v>
      </c>
      <c r="GE44">
        <v>24690.831999999999</v>
      </c>
      <c r="GF44">
        <v>24359.772000000001</v>
      </c>
      <c r="GG44">
        <v>24943.13</v>
      </c>
      <c r="GH44">
        <v>24432.342000000001</v>
      </c>
      <c r="GI44">
        <v>24426.046600000001</v>
      </c>
      <c r="GJ44">
        <v>24597.428199999998</v>
      </c>
      <c r="GK44">
        <v>25179.144</v>
      </c>
      <c r="GL44">
        <v>25051.026000000002</v>
      </c>
      <c r="GM44">
        <v>25264.601999999999</v>
      </c>
      <c r="GN44">
        <v>24511.513999999999</v>
      </c>
      <c r="GO44">
        <v>23280.241999999998</v>
      </c>
      <c r="GP44">
        <v>24142.080000000002</v>
      </c>
      <c r="GQ44">
        <v>25000.714</v>
      </c>
      <c r="GR44">
        <v>24034.338</v>
      </c>
      <c r="GS44">
        <v>24780.405999999999</v>
      </c>
      <c r="GT44">
        <v>24732.214</v>
      </c>
      <c r="GU44">
        <v>24538.754000000001</v>
      </c>
      <c r="GV44">
        <v>24223.144</v>
      </c>
      <c r="GW44">
        <v>24405.196</v>
      </c>
      <c r="GX44">
        <v>24504.68</v>
      </c>
      <c r="GY44">
        <v>24699.198</v>
      </c>
      <c r="GZ44">
        <v>24927.137999999999</v>
      </c>
      <c r="HA44">
        <v>24023.281200000001</v>
      </c>
      <c r="HB44">
        <v>23694.35</v>
      </c>
      <c r="HC44">
        <v>24086.928</v>
      </c>
      <c r="HD44">
        <v>24744.594000000001</v>
      </c>
      <c r="HE44">
        <v>25026.6</v>
      </c>
      <c r="HF44">
        <v>24835.382000000001</v>
      </c>
      <c r="HG44">
        <v>24465.094000000001</v>
      </c>
      <c r="HH44">
        <v>24156.972000000002</v>
      </c>
      <c r="HI44">
        <v>24135.261999999999</v>
      </c>
      <c r="HJ44">
        <v>24008.676800000001</v>
      </c>
      <c r="HK44">
        <v>25324.876</v>
      </c>
      <c r="HL44">
        <v>24661.941999999999</v>
      </c>
      <c r="HM44">
        <v>24997.655999999999</v>
      </c>
      <c r="HN44">
        <v>24760.274000000001</v>
      </c>
      <c r="HO44">
        <v>24494.973999999998</v>
      </c>
      <c r="HP44">
        <v>24995.401999999998</v>
      </c>
      <c r="HQ44">
        <v>24167.128000000001</v>
      </c>
      <c r="HR44">
        <v>24513.493999999999</v>
      </c>
      <c r="HS44">
        <v>24786.126199999999</v>
      </c>
      <c r="HT44">
        <v>24647.741999999998</v>
      </c>
      <c r="HU44">
        <v>24353.455999999998</v>
      </c>
      <c r="HV44">
        <v>24417.198</v>
      </c>
      <c r="HW44">
        <v>24228.44</v>
      </c>
      <c r="HX44">
        <v>24310.646000000001</v>
      </c>
      <c r="HY44">
        <v>25262.425999999999</v>
      </c>
      <c r="HZ44">
        <v>23533.0334</v>
      </c>
      <c r="IA44">
        <v>23779.296999999999</v>
      </c>
      <c r="IB44">
        <v>24456.0134</v>
      </c>
      <c r="IC44">
        <v>25295.707999999999</v>
      </c>
      <c r="ID44">
        <v>24131.673999999999</v>
      </c>
      <c r="IE44">
        <v>24299.231599999999</v>
      </c>
      <c r="IF44">
        <v>25207.635999999999</v>
      </c>
      <c r="IG44">
        <v>25288.034</v>
      </c>
      <c r="IH44">
        <v>24809.432100000002</v>
      </c>
      <c r="II44">
        <v>24108.008000000002</v>
      </c>
      <c r="IJ44">
        <v>24982.182000000001</v>
      </c>
      <c r="IK44">
        <v>24484.481</v>
      </c>
      <c r="IL44">
        <v>23811.183199999999</v>
      </c>
      <c r="IM44">
        <v>23195.436000000002</v>
      </c>
      <c r="IN44">
        <v>23855.035800000001</v>
      </c>
      <c r="IO44">
        <v>23685.74</v>
      </c>
      <c r="IP44">
        <v>24287.684799999999</v>
      </c>
      <c r="IQ44">
        <v>23945.21</v>
      </c>
      <c r="IR44">
        <v>25487.46</v>
      </c>
      <c r="IS44">
        <v>24704.741999999998</v>
      </c>
      <c r="IT44">
        <v>23511.301200000002</v>
      </c>
      <c r="IU44">
        <v>25488.73</v>
      </c>
      <c r="IV44">
        <v>25120.94</v>
      </c>
      <c r="IW44">
        <v>25354.508000000002</v>
      </c>
      <c r="IX44">
        <v>24068.844000000001</v>
      </c>
      <c r="IY44">
        <v>24849.48</v>
      </c>
      <c r="IZ44">
        <v>23424.574000000001</v>
      </c>
      <c r="JA44">
        <v>24222.245999999999</v>
      </c>
      <c r="JB44">
        <v>23702.081999999999</v>
      </c>
      <c r="JC44">
        <v>24291.279999999999</v>
      </c>
      <c r="JD44">
        <v>24068.124</v>
      </c>
      <c r="JE44">
        <v>24499.248</v>
      </c>
      <c r="JF44">
        <v>24857.044000000002</v>
      </c>
      <c r="JG44">
        <v>24165.124800000001</v>
      </c>
      <c r="JH44">
        <v>24109.0252</v>
      </c>
      <c r="JI44">
        <v>24213.977999999999</v>
      </c>
      <c r="JJ44">
        <v>25141.746599999999</v>
      </c>
      <c r="JK44">
        <v>24277.8518</v>
      </c>
      <c r="JL44">
        <v>24167.144</v>
      </c>
      <c r="JM44">
        <v>25409.61</v>
      </c>
      <c r="JN44">
        <v>24667.328000000001</v>
      </c>
      <c r="JO44">
        <v>24042.12</v>
      </c>
      <c r="JP44">
        <v>24794.133999999998</v>
      </c>
      <c r="JQ44">
        <v>24647.407999999999</v>
      </c>
      <c r="JR44">
        <v>24912.705600000001</v>
      </c>
      <c r="JS44">
        <v>24408.011999999999</v>
      </c>
      <c r="JT44">
        <v>24568.240000000002</v>
      </c>
      <c r="JU44">
        <v>24275.230800000001</v>
      </c>
      <c r="JV44">
        <v>23031.207999999999</v>
      </c>
      <c r="JW44">
        <v>23276.282599999999</v>
      </c>
      <c r="JX44">
        <v>22548.398000000001</v>
      </c>
      <c r="JY44">
        <v>22330.846000000001</v>
      </c>
      <c r="JZ44">
        <v>23698.4094</v>
      </c>
      <c r="KA44">
        <v>23844.333999999999</v>
      </c>
      <c r="KB44">
        <v>22519.464</v>
      </c>
      <c r="KC44">
        <v>24853.178</v>
      </c>
      <c r="KD44">
        <v>23338.806</v>
      </c>
      <c r="KE44">
        <v>24096.038</v>
      </c>
      <c r="KF44">
        <v>24198.485000000001</v>
      </c>
      <c r="KG44">
        <v>23910.302</v>
      </c>
      <c r="KH44">
        <v>24588.62</v>
      </c>
      <c r="KI44">
        <v>24258.7428</v>
      </c>
      <c r="KJ44">
        <v>25035.416799999999</v>
      </c>
      <c r="KK44">
        <v>25028.475999999999</v>
      </c>
      <c r="KL44">
        <v>24712.322</v>
      </c>
      <c r="KM44">
        <v>25172.382000000001</v>
      </c>
      <c r="KN44">
        <v>24267.072</v>
      </c>
      <c r="KO44">
        <v>24775.234</v>
      </c>
      <c r="KP44">
        <v>23662.871999999999</v>
      </c>
      <c r="KQ44">
        <v>23546.171999999999</v>
      </c>
      <c r="KR44">
        <v>24752.351999999999</v>
      </c>
      <c r="KS44">
        <v>24532.937399999999</v>
      </c>
      <c r="KT44">
        <v>24031.374</v>
      </c>
      <c r="KU44">
        <v>24103.684000000001</v>
      </c>
      <c r="KV44">
        <v>24051.877400000001</v>
      </c>
      <c r="KW44">
        <v>24192.6</v>
      </c>
      <c r="KX44">
        <v>24660.571400000001</v>
      </c>
      <c r="KY44">
        <v>24855.072</v>
      </c>
      <c r="KZ44">
        <v>24690.4022</v>
      </c>
      <c r="LA44">
        <v>25314.164000000001</v>
      </c>
      <c r="LB44">
        <v>24681.148000000001</v>
      </c>
      <c r="LC44">
        <v>24849.101999999999</v>
      </c>
      <c r="LD44">
        <v>25079.304</v>
      </c>
      <c r="LE44">
        <v>24831.678</v>
      </c>
      <c r="LF44">
        <v>24815.268</v>
      </c>
      <c r="LG44">
        <v>24239.11</v>
      </c>
      <c r="LH44">
        <v>24933.545999999998</v>
      </c>
      <c r="LI44">
        <v>24812.434000000001</v>
      </c>
      <c r="LJ44">
        <v>25125.9274</v>
      </c>
      <c r="LK44">
        <v>24595.328000000001</v>
      </c>
      <c r="LL44">
        <v>24965.756000000001</v>
      </c>
      <c r="LM44">
        <v>24788.101999999999</v>
      </c>
      <c r="LN44">
        <v>24929.304</v>
      </c>
      <c r="LO44">
        <v>23334.417000000001</v>
      </c>
      <c r="LP44">
        <v>24342.434000000001</v>
      </c>
      <c r="LQ44">
        <v>24398.635999999999</v>
      </c>
      <c r="LR44">
        <v>24839.812000000002</v>
      </c>
      <c r="LS44">
        <v>25154.760999999999</v>
      </c>
      <c r="LT44">
        <v>24690.4424</v>
      </c>
      <c r="LU44">
        <v>24006.967799999999</v>
      </c>
      <c r="LV44">
        <v>23845.221000000001</v>
      </c>
      <c r="LW44">
        <v>23302.5952</v>
      </c>
      <c r="LX44">
        <v>23121.492200000001</v>
      </c>
      <c r="LY44">
        <v>24664.486000000001</v>
      </c>
      <c r="LZ44">
        <v>24559.903999999999</v>
      </c>
      <c r="MA44">
        <v>24214.682000000001</v>
      </c>
      <c r="MB44">
        <v>24404.5396</v>
      </c>
      <c r="MC44">
        <v>24614.371800000001</v>
      </c>
      <c r="MD44">
        <v>25080.571800000002</v>
      </c>
      <c r="ME44">
        <v>24878.455999999998</v>
      </c>
      <c r="MF44">
        <v>25331.491999999998</v>
      </c>
      <c r="MG44">
        <v>24787.964199999999</v>
      </c>
      <c r="MH44">
        <v>24543.079000000002</v>
      </c>
      <c r="MI44">
        <v>23677.269400000001</v>
      </c>
      <c r="MJ44">
        <v>24780.722000000002</v>
      </c>
      <c r="MK44">
        <v>24909.466</v>
      </c>
      <c r="ML44">
        <v>23765.596000000001</v>
      </c>
      <c r="MM44">
        <v>23577.25</v>
      </c>
      <c r="MN44">
        <v>23830.835999999999</v>
      </c>
      <c r="MO44">
        <v>23725.520400000001</v>
      </c>
      <c r="MP44">
        <v>24497.108</v>
      </c>
      <c r="MQ44">
        <v>23642.589400000001</v>
      </c>
      <c r="MR44">
        <v>23707.133999999998</v>
      </c>
      <c r="MS44">
        <v>24153.618200000001</v>
      </c>
      <c r="MT44">
        <v>24762.376</v>
      </c>
      <c r="MU44">
        <v>24559.313999999998</v>
      </c>
      <c r="MV44">
        <v>24649.781999999999</v>
      </c>
      <c r="MW44">
        <v>25073.392</v>
      </c>
      <c r="MX44">
        <v>24105.131799999999</v>
      </c>
      <c r="MY44">
        <v>25426.184000000001</v>
      </c>
      <c r="MZ44">
        <v>23016.844000000001</v>
      </c>
      <c r="NA44">
        <v>23632.2284</v>
      </c>
      <c r="NB44">
        <v>23258.513200000001</v>
      </c>
      <c r="NC44">
        <v>22684.977999999999</v>
      </c>
      <c r="ND44">
        <v>24037.616000000002</v>
      </c>
      <c r="NE44">
        <v>23907.6306</v>
      </c>
      <c r="NF44">
        <v>24468.671999999999</v>
      </c>
      <c r="NG44">
        <v>24476.411</v>
      </c>
      <c r="NH44">
        <v>24257.953600000001</v>
      </c>
      <c r="NI44">
        <v>23452.178</v>
      </c>
      <c r="NJ44">
        <v>24199.266</v>
      </c>
      <c r="NK44">
        <v>24666.766199999998</v>
      </c>
      <c r="NL44">
        <v>23309.584800000001</v>
      </c>
      <c r="NM44">
        <v>24156.425999999999</v>
      </c>
      <c r="NN44">
        <v>24031.06</v>
      </c>
      <c r="NO44">
        <v>24582.798200000001</v>
      </c>
      <c r="NP44">
        <v>23739.255000000001</v>
      </c>
      <c r="NQ44">
        <v>23718.993999999999</v>
      </c>
      <c r="NR44">
        <v>24347.9866</v>
      </c>
      <c r="NS44">
        <v>24842.1404</v>
      </c>
      <c r="NT44">
        <v>24742.975999999999</v>
      </c>
      <c r="NU44">
        <v>24620.534</v>
      </c>
      <c r="NV44">
        <v>24944.024399999998</v>
      </c>
      <c r="NW44">
        <v>24968.457999999999</v>
      </c>
      <c r="NX44">
        <v>25143.589400000001</v>
      </c>
      <c r="NY44">
        <v>25023.444200000002</v>
      </c>
      <c r="NZ44">
        <v>24946.792000000001</v>
      </c>
      <c r="OA44">
        <v>24001.971399999999</v>
      </c>
      <c r="OB44">
        <v>24376.598000000002</v>
      </c>
      <c r="OC44">
        <v>24510.519400000001</v>
      </c>
      <c r="OD44">
        <v>23531.626</v>
      </c>
      <c r="OE44">
        <v>22140.359400000001</v>
      </c>
      <c r="OF44">
        <v>23481.281999999999</v>
      </c>
      <c r="OG44">
        <v>23058.178</v>
      </c>
      <c r="OH44">
        <v>23847.32</v>
      </c>
      <c r="OI44">
        <v>23532.876</v>
      </c>
      <c r="OJ44">
        <v>23018.914000000001</v>
      </c>
      <c r="OK44">
        <v>22960.903999999999</v>
      </c>
      <c r="OL44">
        <v>23717.212</v>
      </c>
      <c r="OM44">
        <v>23734.864000000001</v>
      </c>
      <c r="ON44">
        <v>24471.415799999999</v>
      </c>
      <c r="OO44">
        <v>24465.3698</v>
      </c>
      <c r="OP44">
        <v>23921.74</v>
      </c>
      <c r="OQ44">
        <v>24592.5</v>
      </c>
      <c r="OR44">
        <v>23582.144</v>
      </c>
      <c r="OS44">
        <v>24314.227999999999</v>
      </c>
      <c r="OT44">
        <v>25280.921999999999</v>
      </c>
      <c r="OU44">
        <v>24842.07</v>
      </c>
      <c r="OV44">
        <v>23825.666000000001</v>
      </c>
      <c r="OW44">
        <v>24558.826000000001</v>
      </c>
      <c r="OX44">
        <v>24293.946</v>
      </c>
      <c r="OY44">
        <v>25043.402399999999</v>
      </c>
      <c r="OZ44">
        <v>24957.888599999998</v>
      </c>
      <c r="PA44">
        <v>24761.16</v>
      </c>
      <c r="PB44">
        <v>25170.065999999999</v>
      </c>
      <c r="PC44">
        <v>25087.3622</v>
      </c>
      <c r="PD44">
        <v>24929.597000000002</v>
      </c>
      <c r="PE44">
        <v>25044.146000000001</v>
      </c>
      <c r="PF44">
        <v>24742.621999999999</v>
      </c>
      <c r="PG44">
        <v>25401.51</v>
      </c>
      <c r="PH44">
        <v>23721.97</v>
      </c>
      <c r="PI44">
        <v>24672.358</v>
      </c>
      <c r="PJ44">
        <v>25197.664000000001</v>
      </c>
      <c r="PK44">
        <v>24347.532599999999</v>
      </c>
      <c r="PL44">
        <v>24267.931</v>
      </c>
      <c r="PM44">
        <v>24564.643199999999</v>
      </c>
      <c r="PN44">
        <v>25070.57</v>
      </c>
      <c r="PO44">
        <v>24453.138200000001</v>
      </c>
      <c r="PP44">
        <v>24566.81</v>
      </c>
      <c r="PQ44">
        <v>23868.178599999999</v>
      </c>
      <c r="PR44">
        <v>24224.266</v>
      </c>
      <c r="PS44">
        <v>24961.646000000001</v>
      </c>
      <c r="PT44">
        <v>24398.710999999999</v>
      </c>
      <c r="PU44">
        <v>23461.399000000001</v>
      </c>
      <c r="PV44">
        <v>24260.231</v>
      </c>
      <c r="PW44">
        <v>24475.653999999999</v>
      </c>
      <c r="PX44">
        <v>24861.100600000002</v>
      </c>
      <c r="PY44">
        <v>24371.805</v>
      </c>
      <c r="PZ44">
        <v>24811.0363</v>
      </c>
      <c r="QA44">
        <v>24922.497599999999</v>
      </c>
      <c r="QB44">
        <v>24297.736000000001</v>
      </c>
      <c r="QC44">
        <v>23432.2552</v>
      </c>
      <c r="QD44">
        <v>24895.48</v>
      </c>
      <c r="QE44">
        <v>24923.08</v>
      </c>
      <c r="QF44">
        <v>23896.8956</v>
      </c>
      <c r="QG44">
        <v>24662.703600000001</v>
      </c>
      <c r="QH44">
        <v>24145.718000000001</v>
      </c>
      <c r="QI44">
        <v>23097.585999999999</v>
      </c>
      <c r="QJ44">
        <v>22777.758000000002</v>
      </c>
      <c r="QK44">
        <v>24336.403999999999</v>
      </c>
      <c r="QL44">
        <v>24512.4692</v>
      </c>
      <c r="QM44">
        <v>25023.2788</v>
      </c>
      <c r="QN44">
        <v>25323.536</v>
      </c>
      <c r="QO44">
        <v>25052.77</v>
      </c>
      <c r="QP44">
        <v>24797.171999999999</v>
      </c>
      <c r="QQ44">
        <v>25750.3138</v>
      </c>
      <c r="QR44">
        <v>22668.573199999999</v>
      </c>
      <c r="QS44">
        <v>23563.394</v>
      </c>
      <c r="QT44">
        <v>24690.5406</v>
      </c>
      <c r="QU44">
        <v>24285.8246</v>
      </c>
      <c r="QV44">
        <v>24734.381799999999</v>
      </c>
      <c r="QW44">
        <v>24873.512999999999</v>
      </c>
      <c r="QX44">
        <v>23831.828799999999</v>
      </c>
      <c r="QY44">
        <v>25279.961200000002</v>
      </c>
      <c r="QZ44">
        <v>24824.495999999999</v>
      </c>
      <c r="RA44">
        <v>24248.245999999999</v>
      </c>
      <c r="RB44">
        <v>24576.495999999999</v>
      </c>
      <c r="RC44">
        <v>24901.874</v>
      </c>
      <c r="RD44">
        <v>23258.306</v>
      </c>
      <c r="RE44">
        <v>23816.455999999998</v>
      </c>
      <c r="RF44">
        <v>24125.547999999999</v>
      </c>
      <c r="RG44">
        <v>25121.322</v>
      </c>
      <c r="RH44">
        <v>24482.308000000001</v>
      </c>
      <c r="RI44">
        <v>25061.328000000001</v>
      </c>
      <c r="RJ44">
        <v>25062.35</v>
      </c>
      <c r="RK44">
        <v>23717.276000000002</v>
      </c>
      <c r="RL44">
        <v>23933.687999999998</v>
      </c>
      <c r="RM44">
        <v>24842.887999999999</v>
      </c>
      <c r="RN44">
        <v>25297.955999999998</v>
      </c>
      <c r="RO44">
        <v>25344.092000000001</v>
      </c>
      <c r="RP44">
        <v>25165.468000000001</v>
      </c>
      <c r="RQ44">
        <v>25558.194</v>
      </c>
      <c r="RR44">
        <v>23187.78</v>
      </c>
      <c r="RS44">
        <v>22936.133399999999</v>
      </c>
      <c r="RT44">
        <v>21875.5412</v>
      </c>
      <c r="RU44">
        <v>23160.068599999999</v>
      </c>
      <c r="RV44">
        <v>23343.653999999999</v>
      </c>
      <c r="RW44">
        <v>24443.071400000001</v>
      </c>
      <c r="RX44">
        <v>24468.671200000001</v>
      </c>
      <c r="RY44">
        <v>23652.741999999998</v>
      </c>
      <c r="RZ44">
        <v>24825.601999999999</v>
      </c>
      <c r="SA44">
        <v>25554.766</v>
      </c>
      <c r="SB44">
        <v>25782.758000000002</v>
      </c>
      <c r="SC44">
        <v>25142.866600000001</v>
      </c>
      <c r="SD44">
        <v>23837.15</v>
      </c>
      <c r="SE44">
        <v>25167.7</v>
      </c>
      <c r="SF44">
        <v>25233.245999999999</v>
      </c>
      <c r="SG44">
        <v>24425.675999999999</v>
      </c>
      <c r="SH44">
        <v>23850.548999999999</v>
      </c>
      <c r="SI44">
        <v>25017.202399999998</v>
      </c>
      <c r="SJ44">
        <v>24490.158200000002</v>
      </c>
      <c r="SK44">
        <v>24914.12</v>
      </c>
      <c r="SL44">
        <v>24859.806400000001</v>
      </c>
      <c r="SM44">
        <v>24566.284</v>
      </c>
      <c r="SN44">
        <v>25000.637999999999</v>
      </c>
      <c r="SO44">
        <v>23880.655200000001</v>
      </c>
      <c r="SP44">
        <v>24877.35</v>
      </c>
      <c r="SQ44">
        <v>24233.835999999999</v>
      </c>
      <c r="SR44">
        <v>24770.454000000002</v>
      </c>
      <c r="SS44">
        <v>25546.71</v>
      </c>
      <c r="ST44">
        <v>24592.547999999999</v>
      </c>
      <c r="SU44">
        <v>23903.335999999999</v>
      </c>
      <c r="SV44">
        <v>23825.7284</v>
      </c>
      <c r="SW44">
        <v>24216.194200000002</v>
      </c>
      <c r="SX44">
        <v>24063.335999999999</v>
      </c>
      <c r="SY44">
        <v>24488.254000000001</v>
      </c>
      <c r="SZ44">
        <v>24495.54</v>
      </c>
      <c r="TA44">
        <v>24710.223999999998</v>
      </c>
      <c r="TB44">
        <v>24036.28</v>
      </c>
      <c r="TC44">
        <v>23479.476200000001</v>
      </c>
      <c r="TD44">
        <v>23515.034</v>
      </c>
      <c r="TE44">
        <v>23274.459200000001</v>
      </c>
      <c r="TF44">
        <v>23391.428</v>
      </c>
      <c r="TG44">
        <v>23798.77</v>
      </c>
      <c r="TH44">
        <v>23636.076000000001</v>
      </c>
      <c r="TI44">
        <v>24316.3714</v>
      </c>
      <c r="TJ44">
        <v>24105.851999999999</v>
      </c>
      <c r="TK44">
        <v>24767.965400000001</v>
      </c>
      <c r="TL44">
        <v>24561.986000000001</v>
      </c>
      <c r="TM44">
        <v>25393.256000000001</v>
      </c>
      <c r="TN44">
        <v>24959.792000000001</v>
      </c>
      <c r="TO44">
        <v>22837.718000000001</v>
      </c>
      <c r="TP44">
        <v>23879.331999999999</v>
      </c>
      <c r="TQ44">
        <v>24428.225999999999</v>
      </c>
      <c r="TR44">
        <v>23422.2304</v>
      </c>
      <c r="TS44">
        <v>23257.437999999998</v>
      </c>
      <c r="TT44">
        <v>24639.366000000002</v>
      </c>
      <c r="TU44">
        <v>24074.839400000001</v>
      </c>
      <c r="TV44">
        <v>22848.982</v>
      </c>
      <c r="TW44">
        <v>23067.6734</v>
      </c>
      <c r="TX44">
        <v>24461.948</v>
      </c>
      <c r="TY44">
        <v>24645</v>
      </c>
      <c r="TZ44">
        <v>24434.898000000001</v>
      </c>
      <c r="UA44">
        <v>24616.722000000002</v>
      </c>
      <c r="UB44">
        <v>24437.260200000001</v>
      </c>
      <c r="UC44">
        <v>24652.832200000001</v>
      </c>
      <c r="UD44">
        <v>25495.74</v>
      </c>
      <c r="UE44">
        <v>24978.288</v>
      </c>
      <c r="UF44">
        <v>25108.967400000001</v>
      </c>
      <c r="UG44">
        <v>23091.872599999999</v>
      </c>
      <c r="UH44">
        <v>24641.46</v>
      </c>
      <c r="UI44">
        <v>24807.759999999998</v>
      </c>
      <c r="UJ44">
        <v>23518.239000000001</v>
      </c>
      <c r="UK44">
        <v>24252.76</v>
      </c>
      <c r="UL44">
        <v>23131.359</v>
      </c>
      <c r="UM44">
        <v>24313.272000000001</v>
      </c>
      <c r="UN44">
        <v>24438.432000000001</v>
      </c>
      <c r="UO44">
        <v>24537.988000000001</v>
      </c>
      <c r="UP44">
        <v>22575.069599999999</v>
      </c>
      <c r="UQ44">
        <v>23610.244999999999</v>
      </c>
      <c r="UR44">
        <v>25296.744900000002</v>
      </c>
      <c r="US44">
        <v>24619.6679</v>
      </c>
      <c r="UT44">
        <v>24840.861799999999</v>
      </c>
      <c r="UU44">
        <v>25029.703000000001</v>
      </c>
      <c r="UV44">
        <v>24657.151000000002</v>
      </c>
      <c r="UW44">
        <v>24500.696400000001</v>
      </c>
      <c r="UX44">
        <v>22187.964</v>
      </c>
      <c r="UY44">
        <v>24591.763999999999</v>
      </c>
      <c r="UZ44">
        <v>23871.423999999999</v>
      </c>
      <c r="VA44">
        <v>24192.157999999999</v>
      </c>
      <c r="VB44">
        <v>24207.513999999999</v>
      </c>
      <c r="VC44">
        <v>23957.047999999999</v>
      </c>
      <c r="VD44">
        <v>24582.531999999999</v>
      </c>
      <c r="VE44">
        <v>24671.5592</v>
      </c>
      <c r="VF44">
        <v>23739.157200000001</v>
      </c>
      <c r="VG44">
        <v>24859.571199999998</v>
      </c>
      <c r="VH44">
        <v>24614.788</v>
      </c>
      <c r="VI44">
        <v>24525.042000000001</v>
      </c>
      <c r="VJ44">
        <v>25093.466</v>
      </c>
      <c r="VK44">
        <v>25272.824000000001</v>
      </c>
      <c r="VL44">
        <v>24699.784</v>
      </c>
      <c r="VM44">
        <v>25121.928</v>
      </c>
      <c r="VN44">
        <v>25415.191999999999</v>
      </c>
      <c r="VO44">
        <v>24835.69</v>
      </c>
      <c r="VP44">
        <v>25144.944</v>
      </c>
      <c r="VQ44">
        <v>24856.092799999999</v>
      </c>
      <c r="VR44">
        <v>24480</v>
      </c>
      <c r="VS44">
        <v>24592.826000000001</v>
      </c>
      <c r="VT44">
        <v>24940.371999999999</v>
      </c>
      <c r="VU44">
        <v>25069.79</v>
      </c>
      <c r="VV44">
        <v>25868.186799999999</v>
      </c>
      <c r="VW44">
        <v>25014.096000000001</v>
      </c>
      <c r="VX44">
        <v>24978.702000000001</v>
      </c>
      <c r="VY44">
        <v>24770.918399999999</v>
      </c>
      <c r="VZ44">
        <v>25090.192599999998</v>
      </c>
      <c r="WA44">
        <v>25159.070599999999</v>
      </c>
      <c r="WB44">
        <v>24855.425599999999</v>
      </c>
      <c r="WC44">
        <v>24343.762999999999</v>
      </c>
      <c r="WD44">
        <v>24009.444</v>
      </c>
      <c r="WE44">
        <v>24799.191999999999</v>
      </c>
      <c r="WF44">
        <v>24446.702000000001</v>
      </c>
      <c r="WG44">
        <v>23934.276000000002</v>
      </c>
      <c r="WH44">
        <v>24625.588</v>
      </c>
      <c r="WI44">
        <v>24151.94</v>
      </c>
      <c r="WJ44">
        <v>24732.518</v>
      </c>
      <c r="WK44">
        <v>24973.768</v>
      </c>
      <c r="WL44">
        <v>25266.416000000001</v>
      </c>
      <c r="WM44">
        <v>24362.678</v>
      </c>
      <c r="WN44">
        <v>24220.472000000002</v>
      </c>
      <c r="WO44">
        <v>24579.8848</v>
      </c>
      <c r="WP44">
        <v>24523.54</v>
      </c>
      <c r="WQ44">
        <v>24340.228800000001</v>
      </c>
      <c r="WR44">
        <v>24996.5278</v>
      </c>
      <c r="WS44">
        <v>25234.984</v>
      </c>
      <c r="WT44">
        <v>25357.007799999999</v>
      </c>
      <c r="WU44">
        <v>24839.486000000001</v>
      </c>
      <c r="WV44">
        <v>25446.991999999998</v>
      </c>
      <c r="WW44">
        <v>24522.448</v>
      </c>
      <c r="WX44">
        <v>24896.554</v>
      </c>
      <c r="WY44">
        <v>24273.1</v>
      </c>
      <c r="WZ44">
        <v>23639.41</v>
      </c>
      <c r="XA44">
        <v>24838.392</v>
      </c>
      <c r="XB44">
        <v>24439.921999999999</v>
      </c>
      <c r="XC44">
        <v>24505.94</v>
      </c>
      <c r="XD44">
        <v>23933.646000000001</v>
      </c>
      <c r="XE44">
        <v>25434.864000000001</v>
      </c>
      <c r="XF44">
        <v>24499.646000000001</v>
      </c>
      <c r="XG44">
        <v>24726.73</v>
      </c>
      <c r="XH44">
        <v>23790.559000000001</v>
      </c>
      <c r="XI44">
        <v>24437.975999999999</v>
      </c>
      <c r="XJ44">
        <v>23598.756000000001</v>
      </c>
      <c r="XK44">
        <v>24135.112000000001</v>
      </c>
      <c r="XL44">
        <v>23157.026000000002</v>
      </c>
      <c r="XM44">
        <v>24136.22</v>
      </c>
      <c r="XN44">
        <v>24334.514019999999</v>
      </c>
      <c r="XO44">
        <v>24198.699000000001</v>
      </c>
      <c r="XP44">
        <v>24815.526000000002</v>
      </c>
      <c r="XQ44">
        <v>24324.860199999999</v>
      </c>
      <c r="XR44">
        <v>23531.190600000002</v>
      </c>
      <c r="XS44">
        <v>23862.315200000001</v>
      </c>
      <c r="XT44">
        <v>22894.7834</v>
      </c>
      <c r="XU44">
        <v>24483.828000000001</v>
      </c>
      <c r="XV44">
        <v>23916.432000000001</v>
      </c>
      <c r="XW44">
        <v>24433.028600000001</v>
      </c>
      <c r="XX44">
        <v>23840.761600000002</v>
      </c>
      <c r="XY44">
        <v>23399.901999999998</v>
      </c>
      <c r="XZ44">
        <v>24653.683199999999</v>
      </c>
      <c r="YA44">
        <v>23884.772000000001</v>
      </c>
      <c r="YB44">
        <v>24170.522000000001</v>
      </c>
      <c r="YC44">
        <v>24599.147199999999</v>
      </c>
      <c r="YD44">
        <v>23982.168000000001</v>
      </c>
      <c r="YE44">
        <v>24768.679400000001</v>
      </c>
      <c r="YF44">
        <v>24440.973600000001</v>
      </c>
      <c r="YG44">
        <v>24902.072</v>
      </c>
      <c r="YH44">
        <v>24816.356</v>
      </c>
      <c r="YI44">
        <v>24704.844000000001</v>
      </c>
      <c r="YJ44">
        <v>25044.831600000001</v>
      </c>
      <c r="YK44">
        <v>23522.87</v>
      </c>
      <c r="YL44">
        <v>23797.725999999999</v>
      </c>
      <c r="YM44">
        <v>23740.0252</v>
      </c>
      <c r="YN44">
        <v>23820.524600000001</v>
      </c>
      <c r="YO44">
        <v>24145.518</v>
      </c>
      <c r="YP44">
        <v>24577.3338</v>
      </c>
      <c r="YQ44">
        <v>24331.34</v>
      </c>
      <c r="YR44">
        <v>24205.335999999999</v>
      </c>
      <c r="YS44">
        <v>24657.7516</v>
      </c>
      <c r="YT44">
        <v>24668.352200000001</v>
      </c>
      <c r="YU44">
        <v>24849.4506</v>
      </c>
      <c r="YV44">
        <v>24717.886399999999</v>
      </c>
      <c r="YW44">
        <v>25053.991364000001</v>
      </c>
      <c r="YX44">
        <v>25296.116000000002</v>
      </c>
      <c r="YY44">
        <v>24638.731</v>
      </c>
      <c r="YZ44">
        <v>24341.9</v>
      </c>
      <c r="ZA44">
        <v>25122.046999999999</v>
      </c>
      <c r="ZB44">
        <v>24751.035</v>
      </c>
      <c r="ZC44">
        <v>23473.5622</v>
      </c>
      <c r="ZD44">
        <v>23191.114000000001</v>
      </c>
      <c r="ZE44">
        <v>23738.675999999999</v>
      </c>
      <c r="ZF44">
        <v>24412.222000000002</v>
      </c>
      <c r="ZG44">
        <v>24455.671999999999</v>
      </c>
      <c r="ZH44">
        <v>23371.3518</v>
      </c>
      <c r="ZI44">
        <v>24940.946</v>
      </c>
      <c r="ZJ44">
        <v>25154.977999999999</v>
      </c>
      <c r="ZK44">
        <v>24624.149600000001</v>
      </c>
      <c r="ZL44">
        <v>24671.475999999999</v>
      </c>
      <c r="ZM44">
        <v>24167.24</v>
      </c>
      <c r="ZN44">
        <v>25283.374</v>
      </c>
      <c r="ZO44">
        <v>24509.137999999999</v>
      </c>
      <c r="ZP44">
        <v>24451.119999999999</v>
      </c>
      <c r="ZQ44">
        <v>24077.133999999998</v>
      </c>
      <c r="ZR44">
        <v>24590.118600000002</v>
      </c>
      <c r="ZS44">
        <v>24681.794000000002</v>
      </c>
      <c r="ZT44">
        <v>25120.534</v>
      </c>
      <c r="ZU44">
        <v>24373.466</v>
      </c>
      <c r="ZV44">
        <v>25417.966</v>
      </c>
      <c r="ZW44">
        <v>24748.766</v>
      </c>
      <c r="ZX44">
        <v>24794.581999999999</v>
      </c>
      <c r="ZY44">
        <v>24432.11</v>
      </c>
      <c r="ZZ44">
        <v>25052.97</v>
      </c>
      <c r="AAA44">
        <v>24582.12</v>
      </c>
      <c r="AAB44">
        <v>24519.098000000002</v>
      </c>
      <c r="AAC44">
        <v>25620.545999999998</v>
      </c>
      <c r="AAD44">
        <v>24696.324000000001</v>
      </c>
      <c r="AAE44">
        <v>24518.223999999998</v>
      </c>
      <c r="AAF44">
        <v>25203.155999999999</v>
      </c>
      <c r="AAG44">
        <v>25908.281999999999</v>
      </c>
      <c r="AAH44">
        <v>23452.144799999998</v>
      </c>
      <c r="AAI44">
        <v>24597.315399999999</v>
      </c>
      <c r="AAJ44">
        <v>24313.022000000001</v>
      </c>
      <c r="AAK44">
        <v>25182.988000000001</v>
      </c>
      <c r="AAL44">
        <v>25127.736000000001</v>
      </c>
      <c r="AAM44">
        <v>24597.617999999999</v>
      </c>
      <c r="AAN44">
        <v>25036.378000000001</v>
      </c>
      <c r="AAO44">
        <v>25367.741999999998</v>
      </c>
      <c r="AAP44">
        <v>23833.236000000001</v>
      </c>
      <c r="AAQ44">
        <v>23926.578799999999</v>
      </c>
      <c r="AAR44">
        <v>24849.477999999999</v>
      </c>
      <c r="AAS44">
        <v>24883.002</v>
      </c>
      <c r="AAT44">
        <v>24771.117999999999</v>
      </c>
      <c r="AAU44">
        <v>25276.06</v>
      </c>
      <c r="AAV44">
        <v>23828.491999999998</v>
      </c>
      <c r="AAW44">
        <v>24630.1368</v>
      </c>
      <c r="AAX44">
        <v>25218.27</v>
      </c>
      <c r="AAY44">
        <v>24160.5314</v>
      </c>
      <c r="AAZ44">
        <v>24916.120800000001</v>
      </c>
      <c r="ABA44">
        <v>24609.805400000001</v>
      </c>
      <c r="ABB44">
        <v>24561.121999999999</v>
      </c>
      <c r="ABC44">
        <v>23510.59</v>
      </c>
      <c r="ABD44">
        <v>24980.858</v>
      </c>
      <c r="ABE44">
        <v>24371.011999999999</v>
      </c>
      <c r="ABF44">
        <v>24075.437999999998</v>
      </c>
      <c r="ABG44">
        <v>25133.882000000001</v>
      </c>
      <c r="ABH44">
        <v>25176.240000000002</v>
      </c>
      <c r="ABI44">
        <v>25215.373</v>
      </c>
      <c r="ABJ44">
        <v>25211.835999999999</v>
      </c>
      <c r="ABK44">
        <v>24335.241999999998</v>
      </c>
      <c r="ABL44">
        <v>24881.542000000001</v>
      </c>
      <c r="ABM44">
        <v>23908.378000000001</v>
      </c>
      <c r="ABN44">
        <v>24043.02</v>
      </c>
      <c r="ABO44">
        <v>23834.367999999999</v>
      </c>
      <c r="ABP44">
        <v>24719.48</v>
      </c>
      <c r="ABQ44">
        <v>24576.635999999999</v>
      </c>
      <c r="ABR44">
        <v>24913.4846</v>
      </c>
      <c r="ABS44">
        <v>25154.058000000001</v>
      </c>
      <c r="ABT44">
        <v>25134.212</v>
      </c>
      <c r="ABU44">
        <v>24876.946199999998</v>
      </c>
      <c r="ABV44">
        <v>23764.863399999998</v>
      </c>
      <c r="ABW44">
        <v>23944.339199999999</v>
      </c>
      <c r="ABX44">
        <v>23452.833999999999</v>
      </c>
      <c r="ABY44">
        <v>23309.671999999999</v>
      </c>
      <c r="ABZ44">
        <v>22759.09</v>
      </c>
      <c r="ACA44">
        <v>23788.993399999999</v>
      </c>
      <c r="ACB44">
        <v>23205.038</v>
      </c>
      <c r="ACC44">
        <v>23751.401999999998</v>
      </c>
      <c r="ACD44">
        <v>24086.76</v>
      </c>
      <c r="ACE44">
        <v>22756.0674</v>
      </c>
      <c r="ACF44">
        <v>23628.81</v>
      </c>
      <c r="ACG44">
        <v>24765.887999999999</v>
      </c>
      <c r="ACH44">
        <v>24843.125</v>
      </c>
      <c r="ACI44">
        <v>23974.098999999998</v>
      </c>
      <c r="ACJ44">
        <v>23424.606199999998</v>
      </c>
      <c r="ACK44">
        <v>23981.195400000001</v>
      </c>
      <c r="ACL44">
        <v>24751.312000000002</v>
      </c>
      <c r="ACM44">
        <v>24935.346000000001</v>
      </c>
      <c r="ACN44">
        <v>24417.577000000001</v>
      </c>
      <c r="ACO44">
        <v>24137.242999999999</v>
      </c>
      <c r="ACP44">
        <v>24847.743999999999</v>
      </c>
      <c r="ACQ44">
        <v>24633.19</v>
      </c>
      <c r="ACR44">
        <v>24393.296999999999</v>
      </c>
      <c r="ACS44">
        <v>24744.023000000001</v>
      </c>
      <c r="ACT44">
        <v>24637.045999999998</v>
      </c>
      <c r="ACU44">
        <v>23442.448</v>
      </c>
      <c r="ACV44">
        <v>22256.268</v>
      </c>
      <c r="ACW44">
        <v>23513.743999999999</v>
      </c>
      <c r="ACX44">
        <v>23331.168000000001</v>
      </c>
      <c r="ACY44">
        <v>22856.304</v>
      </c>
      <c r="ACZ44">
        <v>24134.342000000001</v>
      </c>
      <c r="ADA44">
        <v>24505.786</v>
      </c>
      <c r="ADB44">
        <v>25193.932000000001</v>
      </c>
      <c r="ADC44">
        <v>25438.441999999999</v>
      </c>
      <c r="ADD44">
        <v>25021.93</v>
      </c>
      <c r="ADE44">
        <v>25041.857199999999</v>
      </c>
      <c r="ADF44">
        <v>24876.044000000002</v>
      </c>
      <c r="ADG44">
        <v>24079.248</v>
      </c>
      <c r="ADH44">
        <v>23852.05</v>
      </c>
      <c r="ADI44">
        <v>23976.612000000001</v>
      </c>
      <c r="ADJ44">
        <v>23664.856</v>
      </c>
      <c r="ADK44">
        <v>24149.004199999999</v>
      </c>
      <c r="ADL44">
        <v>24203.3112</v>
      </c>
      <c r="ADM44">
        <v>24060.22</v>
      </c>
      <c r="ADN44">
        <v>24848.144</v>
      </c>
      <c r="ADO44">
        <v>25151.52</v>
      </c>
      <c r="ADP44">
        <v>24837.596000000001</v>
      </c>
      <c r="ADQ44">
        <v>24698.157999999999</v>
      </c>
      <c r="ADR44">
        <v>25215.957999999999</v>
      </c>
      <c r="ADS44">
        <v>25350.366000000002</v>
      </c>
      <c r="ADT44">
        <v>25261.150399999999</v>
      </c>
      <c r="ADU44">
        <v>24492.616000000002</v>
      </c>
      <c r="ADV44">
        <v>24330.168000000001</v>
      </c>
      <c r="ADW44">
        <v>24972.774000000001</v>
      </c>
      <c r="ADX44">
        <v>25330.626</v>
      </c>
      <c r="ADY44">
        <v>24572.341199999999</v>
      </c>
      <c r="ADZ44">
        <v>24940.846000000001</v>
      </c>
      <c r="AEA44">
        <v>25570.036</v>
      </c>
      <c r="AEB44">
        <v>23678.107599999999</v>
      </c>
      <c r="AEC44">
        <v>24844.62</v>
      </c>
      <c r="AED44">
        <v>24683.258000000002</v>
      </c>
      <c r="AEE44">
        <v>23934.17</v>
      </c>
      <c r="AEF44">
        <v>24494.451000000001</v>
      </c>
      <c r="AEG44">
        <v>24526.955999999998</v>
      </c>
      <c r="AEH44">
        <v>23342.892</v>
      </c>
      <c r="AEI44">
        <v>22967.557799999999</v>
      </c>
      <c r="AEJ44">
        <v>22080.766</v>
      </c>
      <c r="AEK44">
        <v>23629.157999999999</v>
      </c>
      <c r="AEL44">
        <v>23719.804</v>
      </c>
      <c r="AEM44">
        <v>22658.87</v>
      </c>
      <c r="AEN44">
        <v>22694.851999999999</v>
      </c>
      <c r="AEO44">
        <v>23390.437999999998</v>
      </c>
      <c r="AEP44">
        <v>23178.847000000002</v>
      </c>
      <c r="AEQ44">
        <v>24388.396000000001</v>
      </c>
      <c r="AER44">
        <v>23255.504000000001</v>
      </c>
      <c r="AES44">
        <v>23644.698</v>
      </c>
      <c r="AET44">
        <v>23531.66</v>
      </c>
      <c r="AEU44">
        <v>23974.682000000001</v>
      </c>
      <c r="AEV44">
        <v>25075.383999999998</v>
      </c>
      <c r="AEW44">
        <v>26174.715</v>
      </c>
      <c r="AEX44">
        <v>24055.065999999999</v>
      </c>
      <c r="AEY44">
        <v>23811.982</v>
      </c>
      <c r="AEZ44">
        <v>23953.004000000001</v>
      </c>
      <c r="AFA44">
        <v>24190.4876</v>
      </c>
      <c r="AFB44">
        <v>24620.223999999998</v>
      </c>
      <c r="AFC44">
        <v>24916.281999999999</v>
      </c>
      <c r="AFD44">
        <v>24897.919999999998</v>
      </c>
      <c r="AFE44">
        <v>24189.722000000002</v>
      </c>
      <c r="AFF44">
        <v>24188.918000000001</v>
      </c>
      <c r="AFG44">
        <v>23789.305199999999</v>
      </c>
      <c r="AFH44">
        <v>24046.0376</v>
      </c>
      <c r="AFI44">
        <v>23243.371999999999</v>
      </c>
      <c r="AFJ44">
        <v>23551.133999999998</v>
      </c>
      <c r="AFK44">
        <v>24599.432000000001</v>
      </c>
      <c r="AFL44">
        <v>25103.42</v>
      </c>
      <c r="AFM44">
        <v>25125.763999999999</v>
      </c>
      <c r="AFN44">
        <v>25091.552</v>
      </c>
      <c r="AFO44">
        <v>24817.1</v>
      </c>
      <c r="AFP44">
        <v>23393.18</v>
      </c>
      <c r="AFQ44">
        <v>22141.885999999999</v>
      </c>
      <c r="AFR44">
        <v>23001.511999999999</v>
      </c>
      <c r="AFS44">
        <v>22635.585999999999</v>
      </c>
      <c r="AFT44">
        <v>23545.727999999999</v>
      </c>
      <c r="AFU44">
        <v>23251.94</v>
      </c>
      <c r="AFV44">
        <v>23306.923999999999</v>
      </c>
      <c r="AFW44">
        <v>23671.838</v>
      </c>
      <c r="AFX44">
        <v>23139.346000000001</v>
      </c>
      <c r="AFY44">
        <v>22981.851999999999</v>
      </c>
      <c r="AFZ44">
        <v>22386.988000000001</v>
      </c>
      <c r="AGA44">
        <v>23432.51</v>
      </c>
      <c r="AGB44">
        <v>25082.472000000002</v>
      </c>
      <c r="AGC44">
        <v>23146.241999999998</v>
      </c>
      <c r="AGD44">
        <v>22708.362400000002</v>
      </c>
      <c r="AGE44">
        <v>23992.428</v>
      </c>
      <c r="AGF44">
        <v>24608.76</v>
      </c>
      <c r="AGG44">
        <v>25020.817999999999</v>
      </c>
      <c r="AGH44">
        <v>24574.0926</v>
      </c>
      <c r="AGI44">
        <v>23552.502</v>
      </c>
      <c r="AGJ44">
        <v>23316.714800000002</v>
      </c>
      <c r="AGK44">
        <v>23706.121999999999</v>
      </c>
      <c r="AGL44">
        <v>23882.101999999999</v>
      </c>
      <c r="AGM44">
        <v>23617.518</v>
      </c>
      <c r="AGN44">
        <v>24324.921999999999</v>
      </c>
      <c r="AGO44">
        <v>21997.675999999999</v>
      </c>
      <c r="AGP44">
        <v>23202.156200000001</v>
      </c>
      <c r="AGQ44">
        <v>23317.414000000001</v>
      </c>
      <c r="AGR44">
        <v>23954.146000000001</v>
      </c>
      <c r="AGS44">
        <v>24790.432000000001</v>
      </c>
      <c r="AGT44">
        <v>23837.91</v>
      </c>
      <c r="AGU44">
        <v>24667.029600000002</v>
      </c>
      <c r="AGV44">
        <v>24747.702000000001</v>
      </c>
      <c r="AGW44">
        <v>24011.236000000001</v>
      </c>
      <c r="AGX44">
        <v>23772.175800000001</v>
      </c>
      <c r="AGY44">
        <v>24723.073799999998</v>
      </c>
      <c r="AGZ44">
        <v>23965.381000000001</v>
      </c>
      <c r="AHA44">
        <v>24091.248599999999</v>
      </c>
      <c r="AHB44">
        <v>24477.7346</v>
      </c>
      <c r="AHC44">
        <v>25231.691999999999</v>
      </c>
      <c r="AHD44">
        <v>25490.1296</v>
      </c>
      <c r="AHE44">
        <v>25203.392</v>
      </c>
      <c r="AHF44">
        <v>25490.274000000001</v>
      </c>
      <c r="AHG44">
        <v>24787.018</v>
      </c>
      <c r="AHH44">
        <v>23619.2068</v>
      </c>
      <c r="AHI44">
        <v>24176.75072</v>
      </c>
      <c r="AHJ44">
        <v>24398.538</v>
      </c>
      <c r="AHK44">
        <v>23064.056</v>
      </c>
      <c r="AHL44">
        <v>24847.745599999998</v>
      </c>
      <c r="AHM44">
        <v>23582.317999999999</v>
      </c>
      <c r="AHN44">
        <v>24401.374599999999</v>
      </c>
      <c r="AHO44">
        <v>24707.606</v>
      </c>
      <c r="AHP44">
        <v>24427.07</v>
      </c>
      <c r="AHQ44">
        <v>25195.224399999999</v>
      </c>
      <c r="AHR44">
        <v>23177.93648</v>
      </c>
      <c r="AHS44">
        <v>23634.338</v>
      </c>
      <c r="AHT44">
        <v>22806.071599999999</v>
      </c>
      <c r="AHU44">
        <v>24692.954000000002</v>
      </c>
      <c r="AHV44">
        <v>24199.6518</v>
      </c>
      <c r="AHW44">
        <v>24638.531999999999</v>
      </c>
      <c r="AHX44">
        <v>24298.973999999998</v>
      </c>
      <c r="AHY44">
        <v>24746.37</v>
      </c>
      <c r="AHZ44">
        <v>24371.8</v>
      </c>
      <c r="AIA44">
        <v>23918.806</v>
      </c>
      <c r="AIB44">
        <v>24539.704000000002</v>
      </c>
      <c r="AIC44">
        <v>24525.33</v>
      </c>
      <c r="AID44">
        <v>24533.436000000002</v>
      </c>
      <c r="AIE44">
        <v>24733.802</v>
      </c>
      <c r="AIF44">
        <v>23364.371999999999</v>
      </c>
      <c r="AIG44">
        <v>24904.15</v>
      </c>
      <c r="AIH44">
        <v>25003.905200000001</v>
      </c>
      <c r="AII44">
        <v>24451.968000000001</v>
      </c>
      <c r="AIJ44">
        <v>24580.175999999999</v>
      </c>
      <c r="AIK44">
        <v>24763.833999999999</v>
      </c>
      <c r="AIL44">
        <v>22997.028200000001</v>
      </c>
      <c r="AIM44">
        <v>23579.198</v>
      </c>
      <c r="AIN44">
        <v>24718.012599999998</v>
      </c>
      <c r="AIO44">
        <v>24795.073799999998</v>
      </c>
      <c r="AIP44">
        <v>25259.287199999999</v>
      </c>
      <c r="AIQ44">
        <v>24767.167600000001</v>
      </c>
      <c r="AIR44">
        <v>24904.094000000001</v>
      </c>
      <c r="AIS44">
        <v>25440.918000000001</v>
      </c>
      <c r="AIT44">
        <v>24772.346000000001</v>
      </c>
      <c r="AIU44">
        <v>24436.581999999999</v>
      </c>
      <c r="AIV44">
        <v>22831.994200000001</v>
      </c>
      <c r="AIW44">
        <v>23878.794000000002</v>
      </c>
      <c r="AIX44">
        <v>23783.022000000001</v>
      </c>
      <c r="AIY44">
        <v>24025.297999999999</v>
      </c>
      <c r="AIZ44">
        <v>24319.302</v>
      </c>
      <c r="AJA44">
        <v>24346.374</v>
      </c>
      <c r="AJB44">
        <v>23634.1194</v>
      </c>
      <c r="AJC44">
        <v>22886.343000000001</v>
      </c>
      <c r="AJD44">
        <v>23823.01</v>
      </c>
      <c r="AJE44">
        <v>23583.668000000001</v>
      </c>
      <c r="AJF44">
        <v>24351.173999999999</v>
      </c>
      <c r="AJG44">
        <v>25174.178</v>
      </c>
      <c r="AJH44">
        <v>24122.912</v>
      </c>
      <c r="AJI44">
        <v>25135.058000000001</v>
      </c>
      <c r="AJJ44">
        <v>25154.867999999999</v>
      </c>
      <c r="AJK44">
        <v>25095.344400000002</v>
      </c>
      <c r="AJL44">
        <v>25315.752</v>
      </c>
      <c r="AJM44">
        <v>24342.608</v>
      </c>
      <c r="AJN44">
        <v>24989.404200000001</v>
      </c>
      <c r="AJO44">
        <v>25054.66</v>
      </c>
      <c r="AJP44">
        <v>24888.544000000002</v>
      </c>
      <c r="AJQ44">
        <v>24737.633999999998</v>
      </c>
      <c r="AJR44">
        <v>25013.766</v>
      </c>
      <c r="AJS44">
        <v>25196.578000000001</v>
      </c>
      <c r="AJT44">
        <v>24927.905999999999</v>
      </c>
      <c r="AJU44">
        <v>24183.462</v>
      </c>
      <c r="AJV44">
        <v>23992.37</v>
      </c>
      <c r="AJW44">
        <v>24406.884399999999</v>
      </c>
      <c r="AJX44">
        <v>25304.734</v>
      </c>
      <c r="AJY44">
        <v>24660.357400000001</v>
      </c>
      <c r="AJZ44">
        <v>24462.766199999998</v>
      </c>
      <c r="AKA44">
        <v>24682.206200000001</v>
      </c>
      <c r="AKB44">
        <v>24872.932000000001</v>
      </c>
      <c r="AKC44">
        <v>24478.998</v>
      </c>
      <c r="AKD44">
        <v>24540.315999999999</v>
      </c>
      <c r="AKE44">
        <v>23058.67</v>
      </c>
      <c r="AKF44">
        <v>24423.428</v>
      </c>
      <c r="AKG44">
        <v>23724.313999999998</v>
      </c>
      <c r="AKH44">
        <v>23896.093000000001</v>
      </c>
      <c r="AKI44">
        <v>24248.804</v>
      </c>
      <c r="AKJ44">
        <v>23949.9208</v>
      </c>
      <c r="AKK44">
        <v>23928.001</v>
      </c>
      <c r="AKL44">
        <v>23390.7392</v>
      </c>
      <c r="AKM44">
        <v>24155.501</v>
      </c>
      <c r="AKN44">
        <v>23550.507000000001</v>
      </c>
      <c r="AKO44">
        <v>23091.380399999998</v>
      </c>
      <c r="AKP44">
        <v>22139.382399999999</v>
      </c>
      <c r="AKQ44">
        <v>22462.074000000001</v>
      </c>
      <c r="AKR44">
        <v>22417.835999999999</v>
      </c>
      <c r="AKS44">
        <v>22635.643800000002</v>
      </c>
      <c r="AKT44">
        <v>22510.858</v>
      </c>
      <c r="AKU44">
        <v>23283.63</v>
      </c>
      <c r="AKV44">
        <v>22600.328000000001</v>
      </c>
      <c r="AKW44">
        <v>23502.07</v>
      </c>
      <c r="AKX44">
        <v>24351.646000000001</v>
      </c>
      <c r="AKY44">
        <v>24227.394</v>
      </c>
      <c r="AKZ44">
        <v>22828.921999999999</v>
      </c>
      <c r="ALA44">
        <v>22219.121999999999</v>
      </c>
      <c r="ALB44">
        <v>24537.358</v>
      </c>
      <c r="ALC44">
        <v>24106.815999999999</v>
      </c>
      <c r="ALD44">
        <v>24047.491999999998</v>
      </c>
      <c r="ALE44">
        <v>23579.6976</v>
      </c>
      <c r="ALF44">
        <v>21945.076000000001</v>
      </c>
      <c r="ALG44">
        <v>23383.306</v>
      </c>
      <c r="ALH44">
        <v>23443.067999999999</v>
      </c>
      <c r="ALI44">
        <v>23805.725999999999</v>
      </c>
      <c r="ALJ44">
        <v>23389.331999999999</v>
      </c>
      <c r="ALK44">
        <v>24213.543000000001</v>
      </c>
      <c r="ALL44">
        <v>23198.6584</v>
      </c>
      <c r="ALM44">
        <v>24666.39</v>
      </c>
      <c r="ALN44">
        <v>24442.5828</v>
      </c>
      <c r="ALO44">
        <v>24554.236000000001</v>
      </c>
      <c r="ALP44">
        <v>24321.071199999998</v>
      </c>
      <c r="ALQ44">
        <v>23902.448</v>
      </c>
      <c r="ALR44">
        <v>24797.294000000002</v>
      </c>
      <c r="ALS44">
        <v>24945.367999999999</v>
      </c>
      <c r="ALT44">
        <v>23179.9974</v>
      </c>
      <c r="ALU44">
        <v>24536.947199999999</v>
      </c>
      <c r="ALV44">
        <v>24496.964</v>
      </c>
      <c r="ALW44">
        <v>24841.68</v>
      </c>
      <c r="ALX44">
        <v>25242.484</v>
      </c>
      <c r="ALY44">
        <v>25186.781999999999</v>
      </c>
      <c r="ALZ44">
        <v>24423.212</v>
      </c>
      <c r="AMA44">
        <v>25069.752</v>
      </c>
      <c r="AMB44">
        <v>24299.225999999999</v>
      </c>
      <c r="AMC44">
        <v>24683.428</v>
      </c>
      <c r="AMD44">
        <v>22963.346399999999</v>
      </c>
      <c r="AME44">
        <v>24904.063999999998</v>
      </c>
      <c r="AMF44">
        <v>24096.52</v>
      </c>
      <c r="AMG44">
        <v>24015.229800000001</v>
      </c>
      <c r="AMH44">
        <v>24220.971799999999</v>
      </c>
      <c r="AMI44">
        <v>24743.536199999999</v>
      </c>
      <c r="AMJ44">
        <v>25235.488799999999</v>
      </c>
      <c r="AMK44">
        <v>25273.437999999998</v>
      </c>
      <c r="AML44">
        <v>25598.4522</v>
      </c>
      <c r="AMM44">
        <v>24255.898000000001</v>
      </c>
      <c r="AMN44">
        <v>24325.665000000001</v>
      </c>
      <c r="AMO44">
        <v>24394.989000000001</v>
      </c>
      <c r="AMP44">
        <v>24570.38</v>
      </c>
      <c r="AMQ44">
        <v>24674.67</v>
      </c>
      <c r="AMR44">
        <v>25604.61</v>
      </c>
      <c r="AMS44">
        <v>24978.428</v>
      </c>
      <c r="AMT44">
        <v>24260.013999999999</v>
      </c>
      <c r="AMU44">
        <v>23747.454000000002</v>
      </c>
      <c r="AMV44">
        <v>22044.367399999999</v>
      </c>
      <c r="AMW44">
        <v>24236.190399999999</v>
      </c>
      <c r="AMX44">
        <v>23709.061799999999</v>
      </c>
      <c r="AMY44">
        <v>24124.838960000001</v>
      </c>
      <c r="AMZ44">
        <v>24321.983199999999</v>
      </c>
      <c r="ANA44">
        <v>24603.889200000001</v>
      </c>
      <c r="ANB44">
        <v>24519.495999999999</v>
      </c>
      <c r="ANC44">
        <v>23878.930820000001</v>
      </c>
      <c r="AND44">
        <v>23464.784</v>
      </c>
      <c r="ANE44">
        <v>23960.348000000002</v>
      </c>
      <c r="ANF44">
        <v>22804.964</v>
      </c>
      <c r="ANG44">
        <v>23714.85</v>
      </c>
      <c r="ANH44">
        <v>24531.776000000002</v>
      </c>
      <c r="ANI44">
        <v>23959.531999999999</v>
      </c>
      <c r="ANJ44">
        <v>23696.506399999998</v>
      </c>
      <c r="ANK44">
        <v>24595.598000000002</v>
      </c>
      <c r="ANL44">
        <v>23935.953399999999</v>
      </c>
      <c r="ANM44">
        <v>25021.922999999999</v>
      </c>
      <c r="ANN44">
        <v>23872.3328</v>
      </c>
      <c r="ANO44">
        <v>24513.39</v>
      </c>
      <c r="ANP44">
        <v>24701.036</v>
      </c>
      <c r="ANQ44">
        <v>23740.502</v>
      </c>
      <c r="ANR44">
        <v>22911.35</v>
      </c>
      <c r="ANS44">
        <v>23153.878000000001</v>
      </c>
      <c r="ANT44">
        <v>23078.1626</v>
      </c>
      <c r="ANU44">
        <v>23106.883999999998</v>
      </c>
      <c r="ANV44">
        <v>24085.391599999999</v>
      </c>
      <c r="ANW44">
        <v>24564.232</v>
      </c>
      <c r="ANX44">
        <v>25288.771100000002</v>
      </c>
      <c r="ANY44">
        <v>25487.469300000001</v>
      </c>
      <c r="ANZ44">
        <v>25427.985100000002</v>
      </c>
      <c r="AOA44">
        <v>25195.8459</v>
      </c>
      <c r="AOB44">
        <v>24921.513500000001</v>
      </c>
      <c r="AOC44">
        <v>24074.625100000001</v>
      </c>
      <c r="AOD44">
        <v>24506.95</v>
      </c>
      <c r="AOE44">
        <v>23447.890200000002</v>
      </c>
      <c r="AOF44">
        <v>23191.0448</v>
      </c>
      <c r="AOG44">
        <v>22526.3092</v>
      </c>
      <c r="AOH44">
        <v>23994.407999999999</v>
      </c>
      <c r="AOI44">
        <v>23434.711200000002</v>
      </c>
      <c r="AOJ44">
        <v>22254.749</v>
      </c>
      <c r="AOK44">
        <v>22198.357</v>
      </c>
      <c r="AOL44">
        <v>22656.705999999998</v>
      </c>
      <c r="AOM44">
        <v>24585.1312</v>
      </c>
      <c r="AON44">
        <v>24560.994999999999</v>
      </c>
      <c r="AOO44">
        <v>25089.355</v>
      </c>
      <c r="AOP44">
        <v>24546.616000000002</v>
      </c>
      <c r="AOQ44">
        <v>23837.412</v>
      </c>
      <c r="AOR44">
        <v>23733.545999999998</v>
      </c>
      <c r="AOS44">
        <v>24884.857</v>
      </c>
      <c r="AOT44">
        <v>24874.194</v>
      </c>
      <c r="AOU44">
        <v>25108.374</v>
      </c>
      <c r="AOV44">
        <v>23816.098000000002</v>
      </c>
      <c r="AOW44">
        <v>24567.05</v>
      </c>
      <c r="AOX44">
        <v>24554.953399999999</v>
      </c>
      <c r="AOY44">
        <v>24574.666399999998</v>
      </c>
      <c r="AOZ44">
        <v>24846.065999999999</v>
      </c>
      <c r="APA44">
        <v>24810.355599999999</v>
      </c>
      <c r="APB44">
        <v>24162.481</v>
      </c>
      <c r="APC44">
        <v>24138.312600000001</v>
      </c>
      <c r="APD44">
        <v>23993.723999999998</v>
      </c>
      <c r="APE44">
        <v>24671.98</v>
      </c>
      <c r="APF44">
        <v>24944.743999999999</v>
      </c>
      <c r="APG44">
        <v>24106.016</v>
      </c>
      <c r="APH44">
        <v>22502.842000000001</v>
      </c>
      <c r="API44">
        <v>23543.516</v>
      </c>
      <c r="APJ44">
        <v>23279.412</v>
      </c>
      <c r="APK44">
        <v>24083.808799999999</v>
      </c>
      <c r="APL44">
        <v>25012.741600000001</v>
      </c>
      <c r="APM44">
        <v>25605.606</v>
      </c>
      <c r="APN44">
        <v>24453.08</v>
      </c>
      <c r="APO44">
        <v>25408.822</v>
      </c>
      <c r="APP44">
        <v>24938.1</v>
      </c>
      <c r="APQ44">
        <v>24860.085800000001</v>
      </c>
      <c r="APR44">
        <v>25129.455600000001</v>
      </c>
      <c r="APS44">
        <v>25060.8956</v>
      </c>
      <c r="APT44">
        <v>25420.544000000002</v>
      </c>
      <c r="APU44">
        <v>25551.236000000001</v>
      </c>
      <c r="APV44">
        <v>24623.078000000001</v>
      </c>
      <c r="APW44">
        <v>24976.594000000001</v>
      </c>
      <c r="APX44">
        <v>24545.074000000001</v>
      </c>
      <c r="APY44">
        <v>24233.033200000002</v>
      </c>
      <c r="APZ44">
        <v>23904.52</v>
      </c>
      <c r="AQA44">
        <v>23891.418000000001</v>
      </c>
      <c r="AQB44">
        <v>24066.240000000002</v>
      </c>
      <c r="AQC44">
        <v>24566.063999999998</v>
      </c>
      <c r="AQD44">
        <v>25194.905999999999</v>
      </c>
      <c r="AQE44">
        <v>25051.4588</v>
      </c>
      <c r="AQF44">
        <v>25150.864000000001</v>
      </c>
      <c r="AQG44">
        <v>25379.768</v>
      </c>
      <c r="AQH44">
        <v>24741.86796</v>
      </c>
      <c r="AQI44">
        <v>24204.075000000001</v>
      </c>
      <c r="AQJ44">
        <v>25110.052599999999</v>
      </c>
      <c r="AQK44">
        <v>24933.734</v>
      </c>
      <c r="AQL44">
        <v>24823.95</v>
      </c>
      <c r="AQM44">
        <v>24510.653999999999</v>
      </c>
      <c r="AQN44">
        <v>24513.170999999998</v>
      </c>
      <c r="AQO44">
        <v>24492.549599999998</v>
      </c>
      <c r="AQP44">
        <v>24637.885600000001</v>
      </c>
      <c r="AQQ44">
        <v>24779.366000000002</v>
      </c>
      <c r="AQR44">
        <v>25059.6096</v>
      </c>
      <c r="AQS44">
        <v>24545.944</v>
      </c>
      <c r="AQT44">
        <v>24580.81</v>
      </c>
      <c r="AQU44">
        <v>24261.026000000002</v>
      </c>
      <c r="AQV44">
        <v>23966.907999999999</v>
      </c>
      <c r="AQW44">
        <v>24494.718000000001</v>
      </c>
      <c r="AQX44">
        <v>24910.513999999999</v>
      </c>
      <c r="AQY44">
        <v>24887.468000000001</v>
      </c>
      <c r="AQZ44">
        <v>24174.052</v>
      </c>
      <c r="ARA44">
        <v>23636.954000000002</v>
      </c>
      <c r="ARB44">
        <v>24561.3066</v>
      </c>
      <c r="ARC44">
        <v>24355.8194</v>
      </c>
      <c r="ARD44">
        <v>24895.737799999999</v>
      </c>
      <c r="ARE44">
        <v>24633.4938</v>
      </c>
      <c r="ARF44">
        <v>23992.6358</v>
      </c>
      <c r="ARG44">
        <v>23564.427800000001</v>
      </c>
      <c r="ARH44">
        <v>23547.491000000002</v>
      </c>
      <c r="ARI44">
        <v>24307.575799999999</v>
      </c>
      <c r="ARJ44">
        <v>24442.487799999999</v>
      </c>
      <c r="ARK44">
        <v>24952.562000000002</v>
      </c>
      <c r="ARL44">
        <v>24427.84</v>
      </c>
      <c r="ARM44">
        <v>25417.171999999999</v>
      </c>
      <c r="ARN44">
        <v>24854.671999999999</v>
      </c>
      <c r="ARO44">
        <v>25300.065999999999</v>
      </c>
      <c r="ARP44">
        <v>24343.447800000002</v>
      </c>
      <c r="ARQ44">
        <v>24084.35</v>
      </c>
      <c r="ARR44">
        <v>24293.745999999999</v>
      </c>
      <c r="ARS44">
        <v>25373.839800000002</v>
      </c>
      <c r="ART44">
        <v>25024.404399999999</v>
      </c>
      <c r="ARU44">
        <v>24926.918000000001</v>
      </c>
      <c r="ARV44">
        <v>25056.707999999999</v>
      </c>
      <c r="ARW44">
        <v>25019.864000000001</v>
      </c>
      <c r="ARX44">
        <v>24694.421999999999</v>
      </c>
      <c r="ARY44">
        <v>24377.947560000001</v>
      </c>
      <c r="ARZ44">
        <v>22778.552</v>
      </c>
      <c r="ASA44">
        <v>24587.272000000001</v>
      </c>
      <c r="ASB44">
        <v>24352.601999999999</v>
      </c>
      <c r="ASC44">
        <v>24508.7536</v>
      </c>
      <c r="ASD44">
        <v>24145.135399999999</v>
      </c>
      <c r="ASE44">
        <v>23245.795999999998</v>
      </c>
      <c r="ASF44">
        <v>24786.252</v>
      </c>
      <c r="ASG44">
        <v>24807.901600000001</v>
      </c>
      <c r="ASH44">
        <v>24943.49</v>
      </c>
      <c r="ASI44">
        <v>24701.322</v>
      </c>
      <c r="ASJ44">
        <v>25327.308000000001</v>
      </c>
      <c r="ASK44">
        <v>24834.294000000002</v>
      </c>
      <c r="ASL44">
        <v>25074.644</v>
      </c>
      <c r="ASM44">
        <v>24298.822</v>
      </c>
      <c r="ASN44">
        <v>24269.8966</v>
      </c>
      <c r="ASO44">
        <v>24496.988000000001</v>
      </c>
      <c r="ASP44">
        <v>24691.124059999998</v>
      </c>
      <c r="ASQ44">
        <v>24474.286</v>
      </c>
      <c r="ASR44">
        <v>24326.290799999999</v>
      </c>
      <c r="ASS44">
        <v>24743.642</v>
      </c>
      <c r="AST44">
        <v>25145.153999999999</v>
      </c>
      <c r="ASU44">
        <v>24741.648000000001</v>
      </c>
      <c r="ASV44">
        <v>23214.108199999999</v>
      </c>
      <c r="ASW44">
        <v>24033.080399999999</v>
      </c>
      <c r="ASX44">
        <v>23620.945</v>
      </c>
      <c r="ASY44">
        <v>23387.7804</v>
      </c>
      <c r="ASZ44">
        <v>25041.934399999998</v>
      </c>
      <c r="ATA44">
        <v>24127.9228</v>
      </c>
      <c r="ATB44">
        <v>23810.302</v>
      </c>
      <c r="ATC44">
        <v>23517.17</v>
      </c>
      <c r="ATD44">
        <v>24141.000400000001</v>
      </c>
      <c r="ATE44">
        <v>24427.945599999999</v>
      </c>
      <c r="ATF44">
        <v>23369.516</v>
      </c>
      <c r="ATG44">
        <v>23699.062000000002</v>
      </c>
      <c r="ATH44">
        <v>24454.526000000002</v>
      </c>
      <c r="ATI44">
        <v>24026.394</v>
      </c>
      <c r="ATJ44">
        <v>24379.482</v>
      </c>
      <c r="ATK44">
        <v>24790.258000000002</v>
      </c>
      <c r="ATL44">
        <v>24705.117999999999</v>
      </c>
      <c r="ATM44">
        <v>24726.411</v>
      </c>
      <c r="ATN44">
        <v>25089.1348</v>
      </c>
      <c r="ATO44">
        <v>25284.474200000001</v>
      </c>
      <c r="ATP44">
        <v>25558.167000000001</v>
      </c>
      <c r="ATQ44">
        <v>24912.99</v>
      </c>
      <c r="ATR44">
        <v>23971.748</v>
      </c>
      <c r="ATS44">
        <v>24900.696800000002</v>
      </c>
      <c r="ATT44">
        <v>24505.764599999999</v>
      </c>
      <c r="ATU44">
        <v>23177.268400000001</v>
      </c>
      <c r="ATV44">
        <v>24274.2726</v>
      </c>
      <c r="ATW44">
        <v>23817.661199999999</v>
      </c>
      <c r="ATX44">
        <v>24180.73</v>
      </c>
      <c r="ATY44">
        <v>24170.671999999999</v>
      </c>
      <c r="ATZ44">
        <v>24156.324000000001</v>
      </c>
      <c r="AUA44">
        <v>25355.458999999999</v>
      </c>
      <c r="AUB44">
        <v>24230.3848</v>
      </c>
      <c r="AUC44">
        <v>24080.826000000001</v>
      </c>
      <c r="AUD44">
        <v>25083.303599999999</v>
      </c>
      <c r="AUE44">
        <v>24477.864799999999</v>
      </c>
      <c r="AUF44">
        <v>24231.586599999999</v>
      </c>
      <c r="AUG44">
        <v>24492.503199999999</v>
      </c>
      <c r="AUH44">
        <v>24646.121999999999</v>
      </c>
      <c r="AUI44">
        <v>24861.84</v>
      </c>
      <c r="AUJ44">
        <v>24796.601999999999</v>
      </c>
      <c r="AUK44">
        <v>24763.39</v>
      </c>
      <c r="AUL44">
        <v>25853.414000000001</v>
      </c>
      <c r="AUM44">
        <v>24610.963199999998</v>
      </c>
      <c r="AUN44">
        <v>24249.444</v>
      </c>
      <c r="AUO44">
        <v>24738.032200000001</v>
      </c>
      <c r="AUP44">
        <v>25287.446</v>
      </c>
      <c r="AUQ44">
        <v>24646.691999999999</v>
      </c>
      <c r="AUR44">
        <v>25293.898000000001</v>
      </c>
      <c r="AUS44">
        <v>24183.381600000001</v>
      </c>
      <c r="AUT44">
        <v>24072.338</v>
      </c>
      <c r="AUU44">
        <v>24915.932120000001</v>
      </c>
      <c r="AUV44">
        <v>24437.472000000002</v>
      </c>
      <c r="AUW44">
        <v>24811.67</v>
      </c>
      <c r="AUX44">
        <v>24651.227999999999</v>
      </c>
      <c r="AUY44">
        <v>24544.295999999998</v>
      </c>
      <c r="AUZ44">
        <v>24901.41</v>
      </c>
      <c r="AVA44">
        <v>23856.722000000002</v>
      </c>
      <c r="AVB44">
        <v>23901.031999999999</v>
      </c>
      <c r="AVC44">
        <v>23146.687999999998</v>
      </c>
      <c r="AVD44">
        <v>23198.294000000002</v>
      </c>
      <c r="AVE44">
        <v>23583.2176</v>
      </c>
      <c r="AVF44">
        <v>24052.036</v>
      </c>
      <c r="AVG44">
        <v>24431.436000000002</v>
      </c>
      <c r="AVH44">
        <v>24657.71</v>
      </c>
      <c r="AVI44">
        <v>24960.310600000001</v>
      </c>
      <c r="AVJ44">
        <v>25502.776000000002</v>
      </c>
      <c r="AVK44">
        <v>24017.91</v>
      </c>
      <c r="AVL44">
        <v>24612.59</v>
      </c>
      <c r="AVM44">
        <v>24841.364000000001</v>
      </c>
      <c r="AVN44">
        <v>24034.993600000002</v>
      </c>
      <c r="AVO44">
        <v>25396.519199999999</v>
      </c>
      <c r="AVP44">
        <v>25262.861199999999</v>
      </c>
      <c r="AVQ44">
        <v>25544.53</v>
      </c>
      <c r="AVR44">
        <v>25258.19</v>
      </c>
      <c r="AVS44">
        <v>23686.662899999999</v>
      </c>
      <c r="AVT44">
        <v>24317.83</v>
      </c>
      <c r="AVU44">
        <v>24164.671999999999</v>
      </c>
      <c r="AVV44">
        <v>24598.903999999999</v>
      </c>
      <c r="AVW44">
        <v>25036.287799999998</v>
      </c>
      <c r="AVX44">
        <v>24061.566599999998</v>
      </c>
      <c r="AVY44">
        <v>25292.056</v>
      </c>
      <c r="AVZ44">
        <v>24892.384600000001</v>
      </c>
      <c r="AWA44">
        <v>24980.8446</v>
      </c>
      <c r="AWB44">
        <v>25503.03</v>
      </c>
      <c r="AWC44">
        <v>23064.984</v>
      </c>
      <c r="AWD44">
        <v>24362.784</v>
      </c>
      <c r="AWE44">
        <v>24359.62</v>
      </c>
      <c r="AWF44">
        <v>24028.885399999999</v>
      </c>
      <c r="AWG44">
        <v>24569.155999999999</v>
      </c>
      <c r="AWH44">
        <v>24207.34</v>
      </c>
      <c r="AWI44">
        <v>24037.714</v>
      </c>
      <c r="AWJ44">
        <v>24381.065999999999</v>
      </c>
      <c r="AWK44">
        <v>24829</v>
      </c>
      <c r="AWL44">
        <v>24368.26</v>
      </c>
      <c r="AWM44">
        <v>25363.88</v>
      </c>
      <c r="AWN44">
        <v>25950.2454</v>
      </c>
      <c r="AWO44">
        <v>24536.166000000001</v>
      </c>
      <c r="AWP44">
        <v>25046.61</v>
      </c>
      <c r="AWQ44">
        <v>23229.149399999998</v>
      </c>
      <c r="AWR44">
        <v>23470.166000000001</v>
      </c>
      <c r="AWS44">
        <v>23926.849399999999</v>
      </c>
      <c r="AWT44">
        <v>24673.7428</v>
      </c>
      <c r="AWU44">
        <v>23631.827799999999</v>
      </c>
      <c r="AWV44">
        <v>24874.957999999999</v>
      </c>
      <c r="AWW44">
        <v>23745.1522</v>
      </c>
      <c r="AWX44">
        <v>25198.252</v>
      </c>
      <c r="AWY44">
        <v>25474.054</v>
      </c>
      <c r="AWZ44">
        <v>25509.51</v>
      </c>
      <c r="AXA44">
        <v>24875.955999999998</v>
      </c>
      <c r="AXB44">
        <v>25565.601200000001</v>
      </c>
      <c r="AXC44">
        <v>25387.704000000002</v>
      </c>
      <c r="AXD44">
        <v>24665.46</v>
      </c>
      <c r="AXE44">
        <v>24848.452000000001</v>
      </c>
      <c r="AXF44">
        <v>24440.331999999999</v>
      </c>
      <c r="AXG44">
        <v>25049.508000000002</v>
      </c>
      <c r="AXH44">
        <v>23696.26</v>
      </c>
      <c r="AXI44">
        <v>22362.383999999998</v>
      </c>
      <c r="AXJ44">
        <v>24923.333999999999</v>
      </c>
      <c r="AXK44">
        <v>24066.838</v>
      </c>
      <c r="AXL44">
        <v>23256.371999999999</v>
      </c>
      <c r="AXM44">
        <v>21983.32</v>
      </c>
      <c r="AXN44">
        <v>22549.444</v>
      </c>
      <c r="AXO44">
        <v>22810.581200000001</v>
      </c>
      <c r="AXP44">
        <v>22968.203799999999</v>
      </c>
      <c r="AXQ44">
        <v>23501.2994</v>
      </c>
      <c r="AXR44">
        <v>22627.853999999999</v>
      </c>
      <c r="AXS44">
        <v>24664.37</v>
      </c>
      <c r="AXT44">
        <v>23974.09</v>
      </c>
      <c r="AXU44">
        <v>23866.957999999999</v>
      </c>
      <c r="AXV44">
        <v>24721.892199999998</v>
      </c>
      <c r="AXW44">
        <v>24019.97</v>
      </c>
      <c r="AXX44">
        <v>24222.47</v>
      </c>
      <c r="AXY44">
        <v>24529.276000000002</v>
      </c>
      <c r="AXZ44">
        <v>24219.853999999999</v>
      </c>
      <c r="AYA44">
        <v>24414.464</v>
      </c>
      <c r="AYB44">
        <v>24922.7778</v>
      </c>
      <c r="AYC44">
        <v>25392.3498</v>
      </c>
      <c r="AYD44">
        <v>25307.589199999999</v>
      </c>
      <c r="AYE44">
        <v>24446.213599999999</v>
      </c>
      <c r="AYF44">
        <v>23292.209599999998</v>
      </c>
      <c r="AYG44">
        <v>24938.0962</v>
      </c>
      <c r="AYH44">
        <v>25176.594000000001</v>
      </c>
      <c r="AYI44">
        <v>24083.363799999999</v>
      </c>
      <c r="AYJ44">
        <v>24479.418000000001</v>
      </c>
      <c r="AYK44">
        <v>24934.991999999998</v>
      </c>
      <c r="AYL44">
        <v>24360.044000000002</v>
      </c>
      <c r="AYM44">
        <v>24277.302</v>
      </c>
      <c r="AYN44">
        <v>25378.655999999999</v>
      </c>
      <c r="AYO44">
        <v>24895.326000000001</v>
      </c>
      <c r="AYP44">
        <v>23294.524000000001</v>
      </c>
      <c r="AYQ44">
        <v>24263.9532</v>
      </c>
      <c r="AYR44">
        <v>25597.928800000002</v>
      </c>
      <c r="AYS44">
        <v>24142.26</v>
      </c>
      <c r="AYT44">
        <v>24900.462</v>
      </c>
      <c r="AYU44">
        <v>24908.948</v>
      </c>
      <c r="AYV44">
        <v>24643.862000000001</v>
      </c>
      <c r="AYW44">
        <v>24865.423999999999</v>
      </c>
      <c r="AYX44">
        <v>23775.067999999999</v>
      </c>
      <c r="AYY44">
        <v>23907.125</v>
      </c>
      <c r="AYZ44">
        <v>23583.112000000001</v>
      </c>
      <c r="AZA44">
        <v>24064.544000000002</v>
      </c>
      <c r="AZB44">
        <v>24275.635999999999</v>
      </c>
      <c r="AZC44">
        <v>25075.964</v>
      </c>
      <c r="AZD44">
        <v>24686.33</v>
      </c>
      <c r="AZE44">
        <v>24822.982</v>
      </c>
      <c r="AZF44">
        <v>24459.944</v>
      </c>
      <c r="AZG44">
        <v>25722.2395</v>
      </c>
      <c r="AZH44">
        <v>24458.853999999999</v>
      </c>
      <c r="AZI44">
        <v>23825.371139999999</v>
      </c>
      <c r="AZJ44">
        <v>23307.98314</v>
      </c>
      <c r="AZK44">
        <v>24825.196</v>
      </c>
      <c r="AZL44">
        <v>24112.466</v>
      </c>
      <c r="AZM44">
        <v>24130.952000000001</v>
      </c>
      <c r="AZN44">
        <v>23633.306</v>
      </c>
      <c r="AZO44">
        <v>25258.954399999999</v>
      </c>
      <c r="AZP44">
        <v>24524.556</v>
      </c>
      <c r="AZQ44">
        <v>25017.292000000001</v>
      </c>
      <c r="AZR44">
        <v>25262.923999999999</v>
      </c>
      <c r="AZS44">
        <v>25054.232199999999</v>
      </c>
      <c r="AZT44">
        <v>24964.727999999999</v>
      </c>
      <c r="AZU44">
        <v>24570.784</v>
      </c>
      <c r="AZV44">
        <v>25604.773000000001</v>
      </c>
      <c r="AZW44">
        <v>25137.828000000001</v>
      </c>
      <c r="AZX44">
        <v>25241.871800000001</v>
      </c>
      <c r="AZY44">
        <v>24666.883999999998</v>
      </c>
      <c r="AZZ44">
        <v>24108.795999999998</v>
      </c>
      <c r="BAA44">
        <v>24755.5046</v>
      </c>
      <c r="BAB44">
        <v>25213.786</v>
      </c>
      <c r="BAC44">
        <v>24341.944</v>
      </c>
      <c r="BAD44">
        <v>24411.034</v>
      </c>
      <c r="BAE44">
        <v>24706.576400000002</v>
      </c>
      <c r="BAF44">
        <v>24191.527999999998</v>
      </c>
      <c r="BAG44">
        <v>23990.944</v>
      </c>
      <c r="BAH44">
        <v>24800.880000000001</v>
      </c>
      <c r="BAI44">
        <v>24297.171999999999</v>
      </c>
      <c r="BAJ44">
        <v>23805.114000000001</v>
      </c>
      <c r="BAK44">
        <v>24612.507399999999</v>
      </c>
      <c r="BAL44">
        <v>23882.723999999998</v>
      </c>
      <c r="BAM44">
        <v>24942.562000000002</v>
      </c>
      <c r="BAN44">
        <v>25253.703600000001</v>
      </c>
      <c r="BAO44">
        <v>25569.43</v>
      </c>
      <c r="BAP44">
        <v>24935.336159999999</v>
      </c>
      <c r="BAQ44">
        <v>24793.903999999999</v>
      </c>
      <c r="BAR44">
        <v>24461.781999999999</v>
      </c>
      <c r="BAS44">
        <v>25132.515800000001</v>
      </c>
      <c r="BAT44">
        <v>24217.926800000001</v>
      </c>
      <c r="BAU44">
        <v>24213.941999999999</v>
      </c>
      <c r="BAV44">
        <v>23505.527999999998</v>
      </c>
      <c r="BAW44">
        <v>25462.871999999999</v>
      </c>
      <c r="BAX44">
        <v>25122.076000000001</v>
      </c>
      <c r="BAY44">
        <v>25056.732</v>
      </c>
      <c r="BAZ44">
        <v>25147.968000000001</v>
      </c>
      <c r="BBA44">
        <v>23634.005000000001</v>
      </c>
      <c r="BBB44">
        <v>23313.988000000001</v>
      </c>
      <c r="BBC44">
        <v>24450.848000000002</v>
      </c>
      <c r="BBD44">
        <v>23870.078000000001</v>
      </c>
      <c r="BBE44">
        <v>24311.47</v>
      </c>
      <c r="BBF44">
        <v>24834.89</v>
      </c>
      <c r="BBG44">
        <v>25066.880000000001</v>
      </c>
      <c r="BBH44">
        <v>25482.880000000001</v>
      </c>
      <c r="BBI44">
        <v>25334.099200000001</v>
      </c>
      <c r="BBJ44">
        <v>22982.7876</v>
      </c>
      <c r="BBK44">
        <v>24032.73</v>
      </c>
      <c r="BBL44">
        <v>24070.907999999999</v>
      </c>
      <c r="BBM44">
        <v>25023.686000000002</v>
      </c>
      <c r="BBN44">
        <v>25277.148000000001</v>
      </c>
      <c r="BBO44">
        <v>24982.993999999999</v>
      </c>
      <c r="BBP44">
        <v>24308.991999999998</v>
      </c>
      <c r="BBQ44">
        <v>24011.045999999998</v>
      </c>
      <c r="BBR44">
        <v>24464.769199999999</v>
      </c>
      <c r="BBS44">
        <v>24606.110799999999</v>
      </c>
      <c r="BBT44">
        <v>24510.353800000001</v>
      </c>
      <c r="BBU44">
        <v>24059.796200000001</v>
      </c>
      <c r="BBV44">
        <v>24159.43</v>
      </c>
      <c r="BBW44">
        <v>25079.706999999999</v>
      </c>
      <c r="BBX44">
        <v>25005.828000000001</v>
      </c>
      <c r="BBY44">
        <v>25216.912400000001</v>
      </c>
      <c r="BBZ44">
        <v>25327.5108</v>
      </c>
      <c r="BCA44">
        <v>24589.475999999999</v>
      </c>
      <c r="BCB44">
        <v>25204.214</v>
      </c>
      <c r="BCC44">
        <v>25033.418000000001</v>
      </c>
      <c r="BCD44">
        <v>24754.9476</v>
      </c>
      <c r="BCE44">
        <v>25246.447400000001</v>
      </c>
      <c r="BCF44">
        <v>24927.249199999998</v>
      </c>
      <c r="BCG44">
        <v>24765.408200000002</v>
      </c>
      <c r="BCH44">
        <v>25498.2084</v>
      </c>
      <c r="BCI44">
        <v>24365.450400000002</v>
      </c>
      <c r="BCJ44">
        <v>23118.1522</v>
      </c>
      <c r="BCK44">
        <v>24347.464800000002</v>
      </c>
      <c r="BCL44">
        <v>24509.234</v>
      </c>
      <c r="BCM44">
        <v>24186.9378</v>
      </c>
      <c r="BCN44">
        <v>24225.513999999999</v>
      </c>
      <c r="BCO44">
        <v>24152.524000000001</v>
      </c>
      <c r="BCP44">
        <v>24186.109199999999</v>
      </c>
      <c r="BCQ44">
        <v>24418.4758</v>
      </c>
      <c r="BCR44">
        <v>24155.95</v>
      </c>
      <c r="BCS44">
        <v>25135.273000000001</v>
      </c>
      <c r="BCT44">
        <v>25030.842000000001</v>
      </c>
      <c r="BCU44">
        <v>24649.288</v>
      </c>
      <c r="BCV44">
        <v>24695.34</v>
      </c>
      <c r="BCW44">
        <v>25255.491999999998</v>
      </c>
      <c r="BCX44">
        <v>25172.484</v>
      </c>
      <c r="BCY44">
        <v>24086.786</v>
      </c>
      <c r="BCZ44">
        <v>25125.198400000001</v>
      </c>
      <c r="BDA44">
        <v>25415.7</v>
      </c>
      <c r="BDB44">
        <v>24907.0242</v>
      </c>
      <c r="BDC44">
        <v>24466.234</v>
      </c>
      <c r="BDD44">
        <v>24265.013999999999</v>
      </c>
      <c r="BDE44">
        <v>23152.306</v>
      </c>
      <c r="BDF44">
        <v>23617.547999999999</v>
      </c>
      <c r="BDG44">
        <v>23607.678599999999</v>
      </c>
      <c r="BDH44">
        <v>23068.32</v>
      </c>
      <c r="BDI44">
        <v>22735.432400000002</v>
      </c>
      <c r="BDJ44">
        <v>22916.585999999999</v>
      </c>
      <c r="BDK44">
        <v>22977.77</v>
      </c>
      <c r="BDL44">
        <v>24001.895400000001</v>
      </c>
      <c r="BDM44">
        <v>24213.322</v>
      </c>
      <c r="BDN44">
        <v>25372.25</v>
      </c>
      <c r="BDO44">
        <v>24689.691999999999</v>
      </c>
      <c r="BDP44">
        <v>24844.777399999999</v>
      </c>
      <c r="BDQ44">
        <v>23948.540799999999</v>
      </c>
      <c r="BDR44">
        <v>24941.513999999999</v>
      </c>
      <c r="BDS44">
        <v>25217.112000000001</v>
      </c>
      <c r="BDT44">
        <v>24474.7876</v>
      </c>
      <c r="BDU44">
        <v>24845.2592</v>
      </c>
      <c r="BDV44">
        <v>24890.49</v>
      </c>
      <c r="BDW44">
        <v>24957.103999999999</v>
      </c>
      <c r="BDX44">
        <v>25122.209200000001</v>
      </c>
      <c r="BDY44">
        <v>25114.185799999999</v>
      </c>
      <c r="BDZ44">
        <v>25034.3596</v>
      </c>
      <c r="BEA44">
        <v>24735.646400000001</v>
      </c>
      <c r="BEB44">
        <v>24329.599999999999</v>
      </c>
      <c r="BEC44">
        <v>22634.984</v>
      </c>
      <c r="BED44">
        <v>22141.59</v>
      </c>
      <c r="BEE44">
        <v>24013.01</v>
      </c>
      <c r="BEF44">
        <v>24424.094000000001</v>
      </c>
      <c r="BEG44">
        <v>24162.862799999999</v>
      </c>
      <c r="BEH44">
        <v>24222.508999999998</v>
      </c>
      <c r="BEI44">
        <v>24715.605</v>
      </c>
      <c r="BEJ44">
        <v>25459.7732</v>
      </c>
      <c r="BEK44">
        <v>24463.838</v>
      </c>
      <c r="BEL44">
        <v>25153.545999999998</v>
      </c>
      <c r="BEM44">
        <v>25086.199199999999</v>
      </c>
      <c r="BEN44">
        <v>25311.712</v>
      </c>
      <c r="BEO44">
        <v>25057.916000000001</v>
      </c>
      <c r="BEP44">
        <v>24132.013999999999</v>
      </c>
      <c r="BEQ44">
        <v>25175.59</v>
      </c>
      <c r="BER44">
        <v>24934.840400000001</v>
      </c>
      <c r="BES44">
        <v>25009.038</v>
      </c>
      <c r="BET44">
        <v>25242.209200000001</v>
      </c>
      <c r="BEU44">
        <v>24640.883999999998</v>
      </c>
      <c r="BEV44">
        <v>24482.473999999998</v>
      </c>
      <c r="BEW44">
        <v>24060.526000000002</v>
      </c>
      <c r="BEX44">
        <v>24615.432000000001</v>
      </c>
      <c r="BEY44">
        <v>24269.452000000001</v>
      </c>
      <c r="BEZ44">
        <v>24716.39</v>
      </c>
      <c r="BFA44">
        <v>25356.137599999998</v>
      </c>
      <c r="BFB44">
        <v>24234.484</v>
      </c>
      <c r="BFC44">
        <v>23576.578799999999</v>
      </c>
      <c r="BFD44">
        <v>24580.153200000001</v>
      </c>
      <c r="BFE44">
        <v>24265.524000000001</v>
      </c>
      <c r="BFF44">
        <v>24076.366000000002</v>
      </c>
      <c r="BFG44">
        <v>23260.880000000001</v>
      </c>
      <c r="BFH44">
        <v>24339.96</v>
      </c>
      <c r="BFI44">
        <v>22781.224999999999</v>
      </c>
      <c r="BFJ44">
        <v>24615.627420000001</v>
      </c>
      <c r="BFK44">
        <v>24257.73242</v>
      </c>
      <c r="BFL44">
        <v>24426.205000000002</v>
      </c>
      <c r="BFM44">
        <v>24736.608</v>
      </c>
      <c r="BFN44">
        <v>24770.03</v>
      </c>
      <c r="BFO44">
        <v>24509.723000000002</v>
      </c>
      <c r="BFP44">
        <v>24301.469000000001</v>
      </c>
      <c r="BFQ44">
        <v>25394.575000000001</v>
      </c>
      <c r="BFR44">
        <v>24479.342000000001</v>
      </c>
      <c r="BFS44">
        <v>24761.355</v>
      </c>
      <c r="BFT44">
        <v>24426.989399999999</v>
      </c>
      <c r="BFU44">
        <v>24921.749</v>
      </c>
      <c r="BFV44">
        <v>25183.304599999999</v>
      </c>
      <c r="BFW44">
        <v>24278.184799999999</v>
      </c>
      <c r="BFX44">
        <v>23787.3894</v>
      </c>
      <c r="BFY44">
        <v>24544.694</v>
      </c>
      <c r="BFZ44">
        <v>23569.294600000001</v>
      </c>
      <c r="BGA44">
        <v>23796.223999999998</v>
      </c>
      <c r="BGB44">
        <v>24074.268400000001</v>
      </c>
      <c r="BGC44">
        <v>25178.542000000001</v>
      </c>
      <c r="BGD44">
        <v>24328.883999999998</v>
      </c>
      <c r="BGE44">
        <v>25109.2268</v>
      </c>
      <c r="BGF44">
        <v>24788.842000000001</v>
      </c>
      <c r="BGG44">
        <v>23918.102419999999</v>
      </c>
      <c r="BGH44">
        <v>24293.881000000001</v>
      </c>
      <c r="BGI44">
        <v>23615.089</v>
      </c>
      <c r="BGJ44">
        <v>24094.065999999999</v>
      </c>
      <c r="BGK44">
        <v>24043.142</v>
      </c>
      <c r="BGL44">
        <v>24679.721000000001</v>
      </c>
      <c r="BGM44">
        <v>24619.186000000002</v>
      </c>
      <c r="BGN44">
        <v>24456.243999999999</v>
      </c>
      <c r="BGO44">
        <v>24752.948</v>
      </c>
      <c r="BGP44">
        <v>24249.737400000002</v>
      </c>
      <c r="BGQ44">
        <v>24186.448</v>
      </c>
      <c r="BGR44">
        <v>24699.011999999999</v>
      </c>
      <c r="BGS44">
        <v>24294.258000000002</v>
      </c>
      <c r="BGT44">
        <v>24575.101999999999</v>
      </c>
      <c r="BGU44">
        <v>24639.358</v>
      </c>
      <c r="BGV44">
        <v>23859.261600000002</v>
      </c>
      <c r="BGW44">
        <v>24204.076000000001</v>
      </c>
      <c r="BGX44">
        <v>23245.588</v>
      </c>
      <c r="BGY44">
        <v>23393.353999999999</v>
      </c>
      <c r="BGZ44">
        <v>23836.162</v>
      </c>
      <c r="BHA44">
        <v>24484.932000000001</v>
      </c>
      <c r="BHB44">
        <v>24071.35</v>
      </c>
      <c r="BHC44">
        <v>24385.236000000001</v>
      </c>
      <c r="BHD44">
        <v>22091.06</v>
      </c>
      <c r="BHE44">
        <v>24259.815999999999</v>
      </c>
      <c r="BHF44">
        <v>24980.941999999999</v>
      </c>
      <c r="BHG44">
        <v>24623.398000000001</v>
      </c>
      <c r="BHH44">
        <v>24312.806400000001</v>
      </c>
      <c r="BHI44">
        <v>25136.46</v>
      </c>
      <c r="BHJ44">
        <v>24493.466799999998</v>
      </c>
      <c r="BHK44">
        <v>24650.714</v>
      </c>
      <c r="BHL44">
        <v>24203.536</v>
      </c>
      <c r="BHM44">
        <v>23473.034</v>
      </c>
      <c r="BHN44">
        <v>24514.503199999999</v>
      </c>
      <c r="BHO44">
        <v>24828.317999999999</v>
      </c>
      <c r="BHP44">
        <v>24616.2546</v>
      </c>
      <c r="BHQ44">
        <v>24910.545999999998</v>
      </c>
      <c r="BHR44">
        <v>25487.262200000001</v>
      </c>
      <c r="BHS44">
        <v>25507.054800000002</v>
      </c>
      <c r="BHT44">
        <v>25048.7058</v>
      </c>
      <c r="BHU44">
        <v>25016.372200000002</v>
      </c>
      <c r="BHV44">
        <v>24313.286400000001</v>
      </c>
      <c r="BHW44">
        <v>24703.907999999999</v>
      </c>
      <c r="BHX44">
        <v>24301.946800000002</v>
      </c>
      <c r="BHY44">
        <v>23744.478800000001</v>
      </c>
      <c r="BHZ44">
        <v>22844.375</v>
      </c>
      <c r="BIA44">
        <v>24578.344000000001</v>
      </c>
      <c r="BIB44">
        <v>24452.185799999999</v>
      </c>
      <c r="BIC44">
        <v>24540.808000000001</v>
      </c>
      <c r="BID44">
        <v>23282.112000000001</v>
      </c>
      <c r="BIE44">
        <v>23907.597699999998</v>
      </c>
      <c r="BIF44">
        <v>23432.9512</v>
      </c>
      <c r="BIG44">
        <v>24548.457999999999</v>
      </c>
      <c r="BIH44">
        <v>24747.928</v>
      </c>
      <c r="BII44">
        <v>24681.526000000002</v>
      </c>
      <c r="BIJ44">
        <v>25051.941999999999</v>
      </c>
      <c r="BIK44">
        <v>23721.71</v>
      </c>
      <c r="BIL44">
        <v>24220.646000000001</v>
      </c>
      <c r="BIM44">
        <v>24267.749400000001</v>
      </c>
      <c r="BIN44">
        <v>23761.041000000001</v>
      </c>
      <c r="BIO44">
        <v>23373.842799999999</v>
      </c>
      <c r="BIP44">
        <v>23433.656999999999</v>
      </c>
      <c r="BIQ44">
        <v>25248.340560000001</v>
      </c>
      <c r="BIR44">
        <v>24976.447</v>
      </c>
      <c r="BIS44">
        <v>24453.937000000002</v>
      </c>
      <c r="BIT44">
        <v>24469.712</v>
      </c>
      <c r="BIU44">
        <v>24337.599999999999</v>
      </c>
      <c r="BIV44">
        <v>25709.06</v>
      </c>
      <c r="BIW44">
        <v>25172.488000000001</v>
      </c>
      <c r="BIX44">
        <v>24751.59</v>
      </c>
      <c r="BIY44">
        <v>24711.774000000001</v>
      </c>
      <c r="BIZ44">
        <v>24427.882000000001</v>
      </c>
      <c r="BJA44">
        <v>24014.982</v>
      </c>
      <c r="BJB44">
        <v>24923.603999999999</v>
      </c>
      <c r="BJC44">
        <v>24533.412</v>
      </c>
      <c r="BJD44">
        <v>23101.474600000001</v>
      </c>
      <c r="BJE44">
        <v>22305.006000000001</v>
      </c>
      <c r="BJF44">
        <v>25151.059399999998</v>
      </c>
      <c r="BJG44">
        <v>24937.225999999999</v>
      </c>
      <c r="BJH44">
        <v>24844.101999999999</v>
      </c>
      <c r="BJI44">
        <v>24710.474200000001</v>
      </c>
      <c r="BJJ44">
        <v>25248.870599999998</v>
      </c>
      <c r="BJK44">
        <v>24452.4172</v>
      </c>
      <c r="BJL44">
        <v>24512.510399999999</v>
      </c>
      <c r="BJM44">
        <v>25142.362400000002</v>
      </c>
      <c r="BJN44">
        <v>24625.7448</v>
      </c>
      <c r="BJO44">
        <v>24363.401999999998</v>
      </c>
      <c r="BJP44">
        <v>23737.747800000001</v>
      </c>
      <c r="BJQ44">
        <v>23965.585999999999</v>
      </c>
      <c r="BJR44">
        <v>24273.67</v>
      </c>
      <c r="BJS44">
        <v>24203.29</v>
      </c>
      <c r="BJT44">
        <v>23889.89</v>
      </c>
      <c r="BJU44">
        <v>25214.6188</v>
      </c>
      <c r="BJV44">
        <v>25461.6728</v>
      </c>
      <c r="BJW44">
        <v>25152.140599999999</v>
      </c>
      <c r="BJX44">
        <v>26111.602800000001</v>
      </c>
      <c r="BJY44">
        <v>24411.202600000001</v>
      </c>
      <c r="BJZ44">
        <v>23587.989000000001</v>
      </c>
      <c r="BKA44">
        <v>24501.705999999998</v>
      </c>
      <c r="BKB44">
        <v>24949.995999999999</v>
      </c>
      <c r="BKC44">
        <v>24266.418000000001</v>
      </c>
      <c r="BKD44">
        <v>23974.968000000001</v>
      </c>
      <c r="BKE44">
        <v>24986.378000000001</v>
      </c>
      <c r="BKF44">
        <v>25294.207999999999</v>
      </c>
      <c r="BKG44">
        <v>24621.635999999999</v>
      </c>
      <c r="BKH44">
        <v>24833.274600000001</v>
      </c>
      <c r="BKI44">
        <v>24966.664000000001</v>
      </c>
      <c r="BKJ44">
        <v>25021.894</v>
      </c>
      <c r="BKK44">
        <v>24414.056</v>
      </c>
      <c r="BKL44">
        <v>24973.418000000001</v>
      </c>
      <c r="BKM44">
        <v>24765.042000000001</v>
      </c>
      <c r="BKN44">
        <v>24265.092000000001</v>
      </c>
      <c r="BKO44">
        <v>23995.966</v>
      </c>
      <c r="BKP44">
        <v>23789.187999999998</v>
      </c>
      <c r="BKQ44">
        <v>23659.34</v>
      </c>
      <c r="BKR44">
        <v>22745.723999999998</v>
      </c>
      <c r="BKS44">
        <v>24489.25</v>
      </c>
      <c r="BKT44">
        <v>25429.925999999999</v>
      </c>
      <c r="BKU44">
        <v>24223.986000000001</v>
      </c>
      <c r="BKV44">
        <v>25352.008000000002</v>
      </c>
      <c r="BKW44">
        <v>24226.614000000001</v>
      </c>
      <c r="BKX44">
        <v>24691.542000000001</v>
      </c>
      <c r="BKY44">
        <v>23750.977200000001</v>
      </c>
      <c r="BKZ44">
        <v>23958.449000000001</v>
      </c>
      <c r="BLA44">
        <v>24698.034</v>
      </c>
      <c r="BLB44">
        <v>24370.834999999999</v>
      </c>
      <c r="BLC44">
        <v>25263.704000000002</v>
      </c>
      <c r="BLD44">
        <v>25117.39</v>
      </c>
      <c r="BLE44">
        <v>24247.6934</v>
      </c>
      <c r="BLF44">
        <v>24435.756000000001</v>
      </c>
      <c r="BLG44">
        <v>24326.464</v>
      </c>
      <c r="BLH44">
        <v>24113.315999999999</v>
      </c>
      <c r="BLI44">
        <v>24776.684000000001</v>
      </c>
      <c r="BLJ44">
        <v>24990.062000000002</v>
      </c>
      <c r="BLK44">
        <v>24943.32</v>
      </c>
      <c r="BLL44">
        <v>25279.581999999999</v>
      </c>
      <c r="BLM44">
        <v>24526.261999999999</v>
      </c>
      <c r="BLN44">
        <v>24055.560399999998</v>
      </c>
      <c r="BLO44">
        <v>23736.697</v>
      </c>
      <c r="BLP44">
        <v>23995.957399999999</v>
      </c>
      <c r="BLQ44">
        <v>24008.941800000001</v>
      </c>
      <c r="BLR44">
        <v>24482.281999999999</v>
      </c>
      <c r="BLS44">
        <v>24313.437999999998</v>
      </c>
      <c r="BLT44">
        <v>25181.510399999999</v>
      </c>
      <c r="BLU44">
        <v>25267.098399999999</v>
      </c>
      <c r="BLV44">
        <v>25449.025399999999</v>
      </c>
      <c r="BLW44">
        <v>24941.450799999999</v>
      </c>
      <c r="BLX44">
        <v>25146.364799999999</v>
      </c>
      <c r="BLY44">
        <v>25339.894799999998</v>
      </c>
      <c r="BLZ44">
        <v>24823.696800000002</v>
      </c>
      <c r="BMA44">
        <v>24469.5808</v>
      </c>
      <c r="BMB44">
        <v>24860.232</v>
      </c>
      <c r="BMC44">
        <v>24660.921999999999</v>
      </c>
      <c r="BMD44">
        <v>25313.542000000001</v>
      </c>
      <c r="BME44">
        <v>24709.126</v>
      </c>
      <c r="BMF44">
        <v>24009.449199999999</v>
      </c>
      <c r="BMG44">
        <v>24326.568200000002</v>
      </c>
      <c r="BMH44">
        <v>23672.2968</v>
      </c>
      <c r="BMI44">
        <v>24341.743999999999</v>
      </c>
      <c r="BMJ44">
        <v>24678.038</v>
      </c>
      <c r="BMK44">
        <v>25355.146400000001</v>
      </c>
      <c r="BML44">
        <v>24992.885999999999</v>
      </c>
      <c r="BMM44">
        <v>24745.227999999999</v>
      </c>
      <c r="BMN44">
        <v>24971.3838</v>
      </c>
      <c r="BMO44">
        <v>23981.428</v>
      </c>
      <c r="BMP44">
        <v>23980.266599999999</v>
      </c>
      <c r="BMQ44">
        <v>24865.630799999999</v>
      </c>
      <c r="BMR44">
        <v>24590.916799999999</v>
      </c>
      <c r="BMS44">
        <v>24753.2546</v>
      </c>
      <c r="BMT44">
        <v>24348.252</v>
      </c>
      <c r="BMU44">
        <v>24639.804</v>
      </c>
      <c r="BMV44">
        <v>24993.910400000001</v>
      </c>
      <c r="BMW44">
        <v>24703.083200000001</v>
      </c>
      <c r="BMX44">
        <v>24770.552</v>
      </c>
      <c r="BMY44">
        <v>24333.878000000001</v>
      </c>
      <c r="BMZ44">
        <v>24725.647199999999</v>
      </c>
      <c r="BNA44">
        <v>25159.616600000001</v>
      </c>
      <c r="BNB44">
        <v>25328.539199999999</v>
      </c>
      <c r="BNC44">
        <v>24662.125199999999</v>
      </c>
      <c r="BND44">
        <v>25417.882000000001</v>
      </c>
      <c r="BNE44">
        <v>24699.743999999999</v>
      </c>
      <c r="BNF44">
        <v>24801.425999999999</v>
      </c>
      <c r="BNG44">
        <v>24970.47</v>
      </c>
      <c r="BNH44">
        <v>24348.734</v>
      </c>
      <c r="BNI44">
        <v>23336.993999999999</v>
      </c>
      <c r="BNJ44">
        <v>24337.3586</v>
      </c>
      <c r="BNK44">
        <v>24469.972000000002</v>
      </c>
      <c r="BNL44">
        <v>25031.052</v>
      </c>
      <c r="BNM44">
        <v>24438.848600000001</v>
      </c>
      <c r="BNN44">
        <v>24371.5488</v>
      </c>
      <c r="BNO44">
        <v>23749.098000000002</v>
      </c>
      <c r="BNP44">
        <v>24146.862000000001</v>
      </c>
      <c r="BNQ44">
        <v>24438.486000000001</v>
      </c>
      <c r="BNR44">
        <v>23944.846000000001</v>
      </c>
      <c r="BNS44">
        <v>24136.506000000001</v>
      </c>
      <c r="BNT44">
        <v>23212.222000000002</v>
      </c>
      <c r="BNU44">
        <v>23381.3226</v>
      </c>
      <c r="BNV44">
        <v>22880.837</v>
      </c>
      <c r="BNW44">
        <v>24750.550999999999</v>
      </c>
      <c r="BNX44">
        <v>24669.3678</v>
      </c>
      <c r="BNY44">
        <v>23385.135999999999</v>
      </c>
      <c r="BNZ44">
        <v>23488.9424</v>
      </c>
      <c r="BOA44">
        <v>24690.168000000001</v>
      </c>
      <c r="BOB44">
        <v>24106.4558</v>
      </c>
      <c r="BOC44">
        <v>24606.484</v>
      </c>
      <c r="BOD44">
        <v>24488.855800000001</v>
      </c>
      <c r="BOE44">
        <v>22132.103999999999</v>
      </c>
      <c r="BOF44">
        <v>24506.63</v>
      </c>
      <c r="BOG44">
        <v>24333.73</v>
      </c>
      <c r="BOH44">
        <v>24188.137999999999</v>
      </c>
      <c r="BOI44">
        <v>25006.635999999999</v>
      </c>
      <c r="BOJ44">
        <v>24447.867999999999</v>
      </c>
      <c r="BOK44">
        <v>24040</v>
      </c>
      <c r="BOL44">
        <v>23278.975999999999</v>
      </c>
      <c r="BOM44">
        <v>23096.121200000001</v>
      </c>
      <c r="BON44">
        <v>22906.991999999998</v>
      </c>
      <c r="BOO44">
        <v>24353.811799999999</v>
      </c>
      <c r="BOP44">
        <v>24862.817999999999</v>
      </c>
      <c r="BOQ44">
        <v>24947.741999999998</v>
      </c>
      <c r="BOR44">
        <v>24089.705999999998</v>
      </c>
      <c r="BOS44">
        <v>24539.46</v>
      </c>
      <c r="BOT44">
        <v>24386.673999999999</v>
      </c>
      <c r="BOU44">
        <v>25044.085999999999</v>
      </c>
      <c r="BOV44">
        <v>24924.495999999999</v>
      </c>
      <c r="BOW44">
        <v>24872.546200000001</v>
      </c>
      <c r="BOX44">
        <v>24194.448</v>
      </c>
      <c r="BOY44">
        <v>24179.870599999998</v>
      </c>
      <c r="BOZ44">
        <v>23242.713199999998</v>
      </c>
      <c r="BPA44">
        <v>24604.732</v>
      </c>
      <c r="BPB44">
        <v>25275.565999999999</v>
      </c>
      <c r="BPC44">
        <v>25228.616999999998</v>
      </c>
      <c r="BPD44">
        <v>24775.439999999999</v>
      </c>
      <c r="BPE44">
        <v>24762.7372</v>
      </c>
      <c r="BPF44">
        <v>23660.266</v>
      </c>
      <c r="BPG44">
        <v>25158.366000000002</v>
      </c>
      <c r="BPH44">
        <v>25398.065999999999</v>
      </c>
      <c r="BPI44">
        <v>24676.915000000001</v>
      </c>
      <c r="BPJ44">
        <v>24257.117999999999</v>
      </c>
      <c r="BPK44">
        <v>24170.13</v>
      </c>
      <c r="BPL44">
        <v>23807.748</v>
      </c>
      <c r="BPM44">
        <v>24409.394</v>
      </c>
      <c r="BPN44">
        <v>24877.227999999999</v>
      </c>
      <c r="BPO44">
        <v>24662.681</v>
      </c>
      <c r="BPP44">
        <v>25524.485000000001</v>
      </c>
      <c r="BPQ44">
        <v>23715.75</v>
      </c>
      <c r="BPR44">
        <v>23640.590800000002</v>
      </c>
      <c r="BPS44">
        <v>23098.841199999999</v>
      </c>
      <c r="BPT44">
        <v>24876.223000000002</v>
      </c>
      <c r="BPU44">
        <v>24662.907999999999</v>
      </c>
      <c r="BPV44">
        <v>22309.446199999998</v>
      </c>
      <c r="BPW44">
        <v>23032.0144</v>
      </c>
      <c r="BPX44">
        <v>23789.144</v>
      </c>
      <c r="BPY44">
        <v>22618.274000000001</v>
      </c>
      <c r="BPZ44">
        <v>23707.081999999999</v>
      </c>
      <c r="BQA44">
        <v>21934.892199999998</v>
      </c>
      <c r="BQB44">
        <v>25046.383999999998</v>
      </c>
      <c r="BQC44">
        <v>24959.42</v>
      </c>
      <c r="BQD44">
        <v>24117.195800000001</v>
      </c>
      <c r="BQE44">
        <v>24994.768</v>
      </c>
      <c r="BQF44">
        <v>24113.067999999999</v>
      </c>
      <c r="BQG44">
        <v>24881.263999999999</v>
      </c>
      <c r="BQH44">
        <v>24996.106</v>
      </c>
      <c r="BQI44">
        <v>24269.303599999999</v>
      </c>
      <c r="BQJ44">
        <v>24666.639999999999</v>
      </c>
      <c r="BQK44">
        <v>25390.865000000002</v>
      </c>
      <c r="BQL44">
        <v>24741.4084</v>
      </c>
      <c r="BQM44">
        <v>24943.743999999999</v>
      </c>
      <c r="BQN44">
        <v>24817.745999999999</v>
      </c>
      <c r="BQO44">
        <v>24654.9018</v>
      </c>
      <c r="BQP44">
        <v>24497.272199999999</v>
      </c>
      <c r="BQQ44">
        <v>24718.371599999999</v>
      </c>
      <c r="BQR44">
        <v>25511.878000000001</v>
      </c>
      <c r="BQS44">
        <v>25275.63</v>
      </c>
      <c r="BQT44">
        <v>25464.632000000001</v>
      </c>
      <c r="BQU44">
        <v>24933.752</v>
      </c>
      <c r="BQV44">
        <v>24544.337</v>
      </c>
      <c r="BQW44">
        <v>23912.261999999999</v>
      </c>
      <c r="BQX44">
        <v>24333.911599999999</v>
      </c>
      <c r="BQY44">
        <v>24525.753799999999</v>
      </c>
      <c r="BQZ44">
        <v>24331.3806</v>
      </c>
      <c r="BRA44">
        <v>24559.106</v>
      </c>
      <c r="BRB44">
        <v>24774.045999999998</v>
      </c>
      <c r="BRC44">
        <v>24717.047999999999</v>
      </c>
      <c r="BRD44">
        <v>24838.691999999999</v>
      </c>
      <c r="BRE44">
        <v>24921.446</v>
      </c>
      <c r="BRF44">
        <v>24876.101999999999</v>
      </c>
      <c r="BRG44">
        <v>24628.278999999999</v>
      </c>
      <c r="BRH44">
        <v>24068.054599999999</v>
      </c>
      <c r="BRI44">
        <v>24306.147799999999</v>
      </c>
      <c r="BRJ44">
        <v>23736.376199999999</v>
      </c>
      <c r="BRK44">
        <v>24072.536</v>
      </c>
      <c r="BRL44">
        <v>24991.205999999998</v>
      </c>
      <c r="BRM44">
        <v>24540.288</v>
      </c>
      <c r="BRN44">
        <v>24015.8056</v>
      </c>
      <c r="BRO44">
        <v>23282.026000000002</v>
      </c>
      <c r="BRP44">
        <v>24444.662</v>
      </c>
      <c r="BRQ44">
        <v>23728.740399999999</v>
      </c>
      <c r="BRR44">
        <v>23742.225999999999</v>
      </c>
      <c r="BRS44">
        <v>23815.004000000001</v>
      </c>
      <c r="BRT44">
        <v>24560.454000000002</v>
      </c>
      <c r="BRU44">
        <v>23608.0658</v>
      </c>
      <c r="BRV44">
        <v>24550.111000000001</v>
      </c>
      <c r="BRW44">
        <v>23739.754000000001</v>
      </c>
      <c r="BRX44">
        <v>24650.656800000001</v>
      </c>
      <c r="BRY44">
        <v>24712.3426</v>
      </c>
      <c r="BRZ44">
        <v>24045.2644</v>
      </c>
      <c r="BSA44">
        <v>25003.366000000002</v>
      </c>
      <c r="BSB44">
        <v>24080.74</v>
      </c>
      <c r="BSC44">
        <v>24440.4238</v>
      </c>
      <c r="BSD44">
        <v>24038.651999999998</v>
      </c>
      <c r="BSE44">
        <v>25425.475999999999</v>
      </c>
      <c r="BSF44">
        <v>25030.106</v>
      </c>
      <c r="BSG44">
        <v>24929.763999999999</v>
      </c>
      <c r="BSH44">
        <v>23914.6296</v>
      </c>
      <c r="BSI44">
        <v>24673.850399999999</v>
      </c>
      <c r="BSJ44">
        <v>24173.750800000002</v>
      </c>
      <c r="BSK44">
        <v>24085.316800000001</v>
      </c>
      <c r="BSL44">
        <v>23457.895799999998</v>
      </c>
      <c r="BSM44">
        <v>24432.633999999998</v>
      </c>
      <c r="BSN44">
        <v>24452.87</v>
      </c>
      <c r="BSO44">
        <v>25081.736000000001</v>
      </c>
      <c r="BSP44">
        <v>24650.394</v>
      </c>
      <c r="BSQ44">
        <v>25281.964</v>
      </c>
      <c r="BSR44">
        <v>24554.407999999999</v>
      </c>
      <c r="BSS44">
        <v>24337.596000000001</v>
      </c>
      <c r="BST44">
        <v>22921.292000000001</v>
      </c>
      <c r="BSU44">
        <v>23150.712</v>
      </c>
      <c r="BSV44">
        <v>24775.164000000001</v>
      </c>
      <c r="BSW44">
        <v>24088.525399999999</v>
      </c>
      <c r="BSX44">
        <v>24254.792000000001</v>
      </c>
      <c r="BSY44">
        <v>24404.281200000001</v>
      </c>
      <c r="BSZ44">
        <v>23380.787</v>
      </c>
      <c r="BTA44">
        <v>23391.704399999999</v>
      </c>
      <c r="BTB44">
        <v>24401.574000000001</v>
      </c>
      <c r="BTC44">
        <v>25005.5674</v>
      </c>
      <c r="BTD44">
        <v>24831.4604</v>
      </c>
      <c r="BTE44">
        <v>23619.712</v>
      </c>
      <c r="BTF44">
        <v>23648.85</v>
      </c>
      <c r="BTG44">
        <v>24489.794000000002</v>
      </c>
      <c r="BTH44">
        <v>24268.407999999999</v>
      </c>
      <c r="BTI44">
        <v>24557.063999999998</v>
      </c>
      <c r="BTJ44">
        <v>24464.162</v>
      </c>
      <c r="BTK44">
        <v>24851.338</v>
      </c>
      <c r="BTL44">
        <v>25027.084999999999</v>
      </c>
      <c r="BTM44">
        <v>24554.065999999999</v>
      </c>
      <c r="BTN44">
        <v>24481.258000000002</v>
      </c>
      <c r="BTO44">
        <v>24252.117200000001</v>
      </c>
      <c r="BTP44">
        <v>24598.5232</v>
      </c>
      <c r="BTQ44">
        <v>24516.229800000001</v>
      </c>
      <c r="BTR44">
        <v>23990.335999999999</v>
      </c>
      <c r="BTS44">
        <v>24701.261999999999</v>
      </c>
      <c r="BTT44">
        <v>24620.416000000001</v>
      </c>
      <c r="BTU44">
        <v>23220.191800000001</v>
      </c>
      <c r="BTV44">
        <v>25043.083600000002</v>
      </c>
      <c r="BTW44">
        <v>24445.362000000001</v>
      </c>
      <c r="BTX44">
        <v>24582.720000000001</v>
      </c>
      <c r="BTY44">
        <v>24585.497200000002</v>
      </c>
      <c r="BTZ44">
        <v>23632.418000000001</v>
      </c>
      <c r="BUA44">
        <v>24181.175999999999</v>
      </c>
      <c r="BUB44">
        <v>24426.4084</v>
      </c>
      <c r="BUC44">
        <v>25190.786</v>
      </c>
      <c r="BUD44">
        <v>25546.19</v>
      </c>
      <c r="BUE44">
        <v>24019.49</v>
      </c>
      <c r="BUF44">
        <v>23571.925999999999</v>
      </c>
      <c r="BUG44">
        <v>24236.1122</v>
      </c>
      <c r="BUH44">
        <v>23321.241000000002</v>
      </c>
      <c r="BUI44">
        <v>23858.600200000001</v>
      </c>
      <c r="BUJ44">
        <v>24500.170399999999</v>
      </c>
      <c r="BUK44">
        <v>23410.544999999998</v>
      </c>
      <c r="BUL44">
        <v>23933.898000000001</v>
      </c>
      <c r="BUM44">
        <v>24657.041399999998</v>
      </c>
      <c r="BUN44">
        <v>24232.722399999999</v>
      </c>
      <c r="BUO44">
        <v>24716.399600000001</v>
      </c>
      <c r="BUP44">
        <v>24994.866999999998</v>
      </c>
      <c r="BUQ44">
        <v>24208.46</v>
      </c>
      <c r="BUR44">
        <v>25120.272000000001</v>
      </c>
      <c r="BUS44">
        <v>24936.420999999998</v>
      </c>
      <c r="BUT44">
        <v>24603.716</v>
      </c>
      <c r="BUU44">
        <v>24053.181199999999</v>
      </c>
      <c r="BUV44">
        <v>23540.48</v>
      </c>
      <c r="BUW44">
        <v>24168.74</v>
      </c>
      <c r="BUX44">
        <v>24370.441999999999</v>
      </c>
      <c r="BUY44">
        <v>23920.333999999999</v>
      </c>
      <c r="BUZ44">
        <v>23784.2438</v>
      </c>
      <c r="BVA44">
        <v>24018.452600000001</v>
      </c>
      <c r="BVB44">
        <v>24085.88</v>
      </c>
      <c r="BVC44">
        <v>22191.449400000001</v>
      </c>
      <c r="BVD44">
        <v>23794.63</v>
      </c>
      <c r="BVE44">
        <v>24244.903999999999</v>
      </c>
      <c r="BVF44">
        <v>24451.328000000001</v>
      </c>
      <c r="BVG44">
        <v>24463.712</v>
      </c>
      <c r="BVH44">
        <v>24272.673999999999</v>
      </c>
      <c r="BVI44">
        <v>24139.572</v>
      </c>
      <c r="BVJ44">
        <v>24569.581999999999</v>
      </c>
      <c r="BVK44">
        <v>24237.495999999999</v>
      </c>
      <c r="BVL44">
        <v>24238.2</v>
      </c>
      <c r="BVM44">
        <v>24736.488000000001</v>
      </c>
      <c r="BVN44">
        <v>24532.184000000001</v>
      </c>
      <c r="BVO44">
        <v>25456</v>
      </c>
      <c r="BVP44">
        <v>25066.583999999999</v>
      </c>
      <c r="BVQ44">
        <v>25226.64486</v>
      </c>
      <c r="BVR44">
        <v>24086.727999999999</v>
      </c>
      <c r="BVS44">
        <v>24388.565999999999</v>
      </c>
      <c r="BVT44">
        <v>23920.295999999998</v>
      </c>
      <c r="BVU44">
        <v>23996.786</v>
      </c>
      <c r="BVV44">
        <v>24890.61</v>
      </c>
      <c r="BVW44">
        <v>25228.534</v>
      </c>
      <c r="BVX44">
        <v>24313.813999999998</v>
      </c>
      <c r="BVY44">
        <v>24170.691999999999</v>
      </c>
      <c r="BVZ44">
        <v>24162.153600000001</v>
      </c>
      <c r="BWA44">
        <v>23814.630799999999</v>
      </c>
      <c r="BWB44">
        <v>23539.892</v>
      </c>
      <c r="BWC44">
        <v>23744.4692</v>
      </c>
      <c r="BWD44">
        <v>23609.062399999999</v>
      </c>
      <c r="BWE44">
        <v>24758.43</v>
      </c>
      <c r="BWF44">
        <v>24996.026000000002</v>
      </c>
      <c r="BWG44">
        <v>24682.038</v>
      </c>
      <c r="BWH44">
        <v>24386.251400000001</v>
      </c>
      <c r="BWI44">
        <v>23089.371999999999</v>
      </c>
      <c r="BWJ44">
        <v>23407.437399999999</v>
      </c>
      <c r="BWK44">
        <v>24029.578000000001</v>
      </c>
      <c r="BWL44">
        <v>24375.911599999999</v>
      </c>
      <c r="BWM44">
        <v>24204.128000000001</v>
      </c>
      <c r="BWN44">
        <v>24393.848000000002</v>
      </c>
      <c r="BWO44">
        <v>24225.585999999999</v>
      </c>
      <c r="BWP44">
        <v>23731.338</v>
      </c>
      <c r="BWQ44">
        <v>24896.518</v>
      </c>
      <c r="BWR44">
        <v>24136.752</v>
      </c>
      <c r="BWS44">
        <v>24568.284</v>
      </c>
      <c r="BWT44">
        <v>24565.14</v>
      </c>
      <c r="BWU44">
        <v>24712.477999999999</v>
      </c>
      <c r="BWV44">
        <v>24645.842000000001</v>
      </c>
      <c r="BWW44">
        <v>24763.153999999999</v>
      </c>
      <c r="BWX44">
        <v>24889.351999999999</v>
      </c>
      <c r="BWY44">
        <v>24666.34</v>
      </c>
      <c r="BWZ44">
        <v>25062.452000000001</v>
      </c>
      <c r="BXA44">
        <v>24878.168000000001</v>
      </c>
      <c r="BXB44">
        <v>24444.542000000001</v>
      </c>
      <c r="BXC44">
        <v>24002.578000000001</v>
      </c>
      <c r="BXD44">
        <v>24663.838</v>
      </c>
      <c r="BXE44">
        <v>23461.22</v>
      </c>
      <c r="BXF44">
        <v>24512.31</v>
      </c>
      <c r="BXG44">
        <v>23989.353999999999</v>
      </c>
      <c r="BXH44">
        <v>24695.2814</v>
      </c>
      <c r="BXI44">
        <v>23606.76</v>
      </c>
      <c r="BXJ44">
        <v>24005.058799999999</v>
      </c>
      <c r="BXK44">
        <v>23706.202000000001</v>
      </c>
      <c r="BXL44">
        <v>24053.495599999998</v>
      </c>
      <c r="BXM44">
        <v>24454.47</v>
      </c>
      <c r="BXN44">
        <v>25357.5468</v>
      </c>
      <c r="BXO44">
        <v>24695.183400000002</v>
      </c>
      <c r="BXP44">
        <v>23746.098000000002</v>
      </c>
      <c r="BXQ44">
        <v>24893.146000000001</v>
      </c>
      <c r="BXR44">
        <v>23515.67</v>
      </c>
      <c r="BXS44">
        <v>23770.462</v>
      </c>
      <c r="BXT44">
        <v>24020.7032</v>
      </c>
      <c r="BXU44">
        <v>23359.394</v>
      </c>
      <c r="BXV44">
        <v>24854.8122</v>
      </c>
      <c r="BXW44">
        <v>24184.717799999999</v>
      </c>
      <c r="BXX44">
        <v>24365.245999999999</v>
      </c>
      <c r="BXY44">
        <v>24523.029600000002</v>
      </c>
      <c r="BXZ44">
        <v>24577.398000000001</v>
      </c>
      <c r="BYA44">
        <v>24362.013999999999</v>
      </c>
    </row>
    <row r="45" spans="1:2003" x14ac:dyDescent="0.35">
      <c r="A45">
        <v>250</v>
      </c>
      <c r="B45">
        <f t="shared" si="0"/>
        <v>25074.029401162024</v>
      </c>
      <c r="C45">
        <f t="shared" si="1"/>
        <v>25122.2055</v>
      </c>
      <c r="D45">
        <v>25104.840400000001</v>
      </c>
      <c r="E45">
        <v>24482.438399999999</v>
      </c>
      <c r="F45">
        <v>24762.772000000001</v>
      </c>
      <c r="G45">
        <v>25520.99</v>
      </c>
      <c r="H45">
        <v>25415.853999999999</v>
      </c>
      <c r="I45">
        <v>25553.46</v>
      </c>
      <c r="J45">
        <v>25438.113000000001</v>
      </c>
      <c r="K45">
        <v>25338.776999999998</v>
      </c>
      <c r="L45">
        <v>25296.3508</v>
      </c>
      <c r="M45">
        <v>25463.59</v>
      </c>
      <c r="N45">
        <v>24301.781999999999</v>
      </c>
      <c r="O45">
        <v>25884.827000000001</v>
      </c>
      <c r="P45">
        <v>25286.145</v>
      </c>
      <c r="Q45">
        <v>24900.0622</v>
      </c>
      <c r="R45">
        <v>25358.0641</v>
      </c>
      <c r="S45">
        <v>25181.706999999999</v>
      </c>
      <c r="T45">
        <v>24897.617999999999</v>
      </c>
      <c r="U45">
        <v>24646.671999999999</v>
      </c>
      <c r="V45">
        <v>24817.073799999998</v>
      </c>
      <c r="W45">
        <v>25052.506000000001</v>
      </c>
      <c r="X45">
        <v>24939.912</v>
      </c>
      <c r="Y45">
        <v>25305.233</v>
      </c>
      <c r="Z45">
        <v>25257.411</v>
      </c>
      <c r="AA45">
        <v>25314.598000000002</v>
      </c>
      <c r="AB45">
        <v>24750.406999999999</v>
      </c>
      <c r="AC45">
        <v>24676.385600000001</v>
      </c>
      <c r="AD45">
        <v>25389.841</v>
      </c>
      <c r="AE45">
        <v>25277.279999999999</v>
      </c>
      <c r="AF45">
        <v>25304.617399999999</v>
      </c>
      <c r="AG45">
        <v>25189.580999999998</v>
      </c>
      <c r="AH45">
        <v>25348.603999999999</v>
      </c>
      <c r="AI45">
        <v>25778.239000000001</v>
      </c>
      <c r="AJ45">
        <v>25139.161</v>
      </c>
      <c r="AK45">
        <v>25318.4378</v>
      </c>
      <c r="AL45">
        <v>24879.850999999999</v>
      </c>
      <c r="AM45">
        <v>24641.439999999999</v>
      </c>
      <c r="AN45">
        <v>24990.1</v>
      </c>
      <c r="AO45">
        <v>24797.345399999998</v>
      </c>
      <c r="AP45">
        <v>25173.807000000001</v>
      </c>
      <c r="AQ45">
        <v>25315.791000000001</v>
      </c>
      <c r="AR45">
        <v>25385.807000000001</v>
      </c>
      <c r="AS45">
        <v>25265.37</v>
      </c>
      <c r="AT45">
        <v>24945.017</v>
      </c>
      <c r="AU45">
        <v>25335.392</v>
      </c>
      <c r="AV45">
        <v>24301.100200000001</v>
      </c>
      <c r="AW45">
        <v>24907.671999999999</v>
      </c>
      <c r="AX45">
        <v>25543.135999999999</v>
      </c>
      <c r="AY45">
        <v>25712.198</v>
      </c>
      <c r="AZ45">
        <v>25202.967199999999</v>
      </c>
      <c r="BA45">
        <v>25450.131000000001</v>
      </c>
      <c r="BB45">
        <v>25180.633000000002</v>
      </c>
      <c r="BC45">
        <v>24438.632000000001</v>
      </c>
      <c r="BD45">
        <v>24155.751400000001</v>
      </c>
      <c r="BE45">
        <v>25230.209599999998</v>
      </c>
      <c r="BF45">
        <v>25394.492999999999</v>
      </c>
      <c r="BG45">
        <v>25592.677</v>
      </c>
      <c r="BH45">
        <v>25211.495999999999</v>
      </c>
      <c r="BI45">
        <v>24480.11</v>
      </c>
      <c r="BJ45">
        <v>25135.112000000001</v>
      </c>
      <c r="BK45">
        <v>24521.702000000001</v>
      </c>
      <c r="BL45">
        <v>24880.95</v>
      </c>
      <c r="BM45">
        <v>24338.76</v>
      </c>
      <c r="BN45">
        <v>25447.373</v>
      </c>
      <c r="BO45">
        <v>24080.892800000001</v>
      </c>
      <c r="BP45">
        <v>25117.781999999999</v>
      </c>
      <c r="BQ45">
        <v>25045.488000000001</v>
      </c>
      <c r="BR45">
        <v>25186.865000000002</v>
      </c>
      <c r="BS45">
        <v>25554.347000000002</v>
      </c>
      <c r="BT45">
        <v>25048.248200000002</v>
      </c>
      <c r="BU45">
        <v>25273.267800000001</v>
      </c>
      <c r="BV45">
        <v>25183.032999999999</v>
      </c>
      <c r="BW45">
        <v>25052.408800000001</v>
      </c>
      <c r="BX45">
        <v>25459.629000000001</v>
      </c>
      <c r="BY45">
        <v>24960.135999999999</v>
      </c>
      <c r="BZ45">
        <v>25705.606</v>
      </c>
      <c r="CA45">
        <v>24195.13</v>
      </c>
      <c r="CB45">
        <v>25513.154999999999</v>
      </c>
      <c r="CC45">
        <v>23991.764999999999</v>
      </c>
      <c r="CD45">
        <v>24876.185099999999</v>
      </c>
      <c r="CE45">
        <v>23431.267</v>
      </c>
      <c r="CF45">
        <v>24184.71</v>
      </c>
      <c r="CG45">
        <v>25369.955999999998</v>
      </c>
      <c r="CH45">
        <v>25430.76</v>
      </c>
      <c r="CI45">
        <v>25482.143</v>
      </c>
      <c r="CJ45">
        <v>25109.9696</v>
      </c>
      <c r="CK45">
        <v>25392.6122</v>
      </c>
      <c r="CL45">
        <v>25067.88</v>
      </c>
      <c r="CM45">
        <v>25037.254400000002</v>
      </c>
      <c r="CN45">
        <v>25179.687999999998</v>
      </c>
      <c r="CO45">
        <v>25757.056199999999</v>
      </c>
      <c r="CP45">
        <v>25643.142199999998</v>
      </c>
      <c r="CQ45">
        <v>25314.784</v>
      </c>
      <c r="CR45">
        <v>25134.512999999999</v>
      </c>
      <c r="CS45">
        <v>24842.848000000002</v>
      </c>
      <c r="CT45">
        <v>25072.501</v>
      </c>
      <c r="CU45">
        <v>24503.904999999999</v>
      </c>
      <c r="CV45">
        <v>25349.013999999999</v>
      </c>
      <c r="CW45">
        <v>25471.21</v>
      </c>
      <c r="CX45">
        <v>25578.038</v>
      </c>
      <c r="CY45">
        <v>24903.97</v>
      </c>
      <c r="CZ45">
        <v>24690.656999999999</v>
      </c>
      <c r="DA45">
        <v>24321.563999999998</v>
      </c>
      <c r="DB45">
        <v>24865.114000000001</v>
      </c>
      <c r="DC45">
        <v>25041.402999999998</v>
      </c>
      <c r="DD45">
        <v>25062.808000000001</v>
      </c>
      <c r="DE45">
        <v>26371.080999999998</v>
      </c>
      <c r="DF45">
        <v>25188.649000000001</v>
      </c>
      <c r="DG45">
        <v>25209.231</v>
      </c>
      <c r="DH45">
        <v>25080.828399999999</v>
      </c>
      <c r="DI45">
        <v>24403.626</v>
      </c>
      <c r="DJ45">
        <v>25565.339</v>
      </c>
      <c r="DK45">
        <v>24915.584800000001</v>
      </c>
      <c r="DL45">
        <v>25437.9532</v>
      </c>
      <c r="DM45">
        <v>25258.65</v>
      </c>
      <c r="DN45">
        <v>24343.440999999999</v>
      </c>
      <c r="DO45">
        <v>25255.598000000002</v>
      </c>
      <c r="DP45">
        <v>25327.695599999999</v>
      </c>
      <c r="DQ45">
        <v>25848.13</v>
      </c>
      <c r="DR45">
        <v>25467.312000000002</v>
      </c>
      <c r="DS45">
        <v>25451.764999999999</v>
      </c>
      <c r="DT45">
        <v>25331.244999999999</v>
      </c>
      <c r="DU45">
        <v>25154.231</v>
      </c>
      <c r="DV45">
        <v>24559.9764</v>
      </c>
      <c r="DW45">
        <v>25623.446599999999</v>
      </c>
      <c r="DX45">
        <v>25141.603999999999</v>
      </c>
      <c r="DY45">
        <v>24908.368200000001</v>
      </c>
      <c r="DZ45">
        <v>24818.056400000001</v>
      </c>
      <c r="EA45">
        <v>25292.005000000001</v>
      </c>
      <c r="EB45">
        <v>24948.433000000001</v>
      </c>
      <c r="EC45">
        <v>25725.675999999999</v>
      </c>
      <c r="ED45">
        <v>24950.473000000002</v>
      </c>
      <c r="EE45">
        <v>24699.746999999999</v>
      </c>
      <c r="EF45">
        <v>25612.248</v>
      </c>
      <c r="EG45">
        <v>24922.633999999998</v>
      </c>
      <c r="EH45">
        <v>25146.975399999999</v>
      </c>
      <c r="EI45">
        <v>25523.190999999999</v>
      </c>
      <c r="EJ45">
        <v>25584.3</v>
      </c>
      <c r="EK45">
        <v>25526.609400000001</v>
      </c>
      <c r="EL45">
        <v>25782.456399999999</v>
      </c>
      <c r="EM45">
        <v>25472.661400000001</v>
      </c>
      <c r="EN45">
        <v>25181.322</v>
      </c>
      <c r="EO45">
        <v>25301.305</v>
      </c>
      <c r="EP45">
        <v>25678.0442</v>
      </c>
      <c r="EQ45">
        <v>24967.467000000001</v>
      </c>
      <c r="ER45">
        <v>24825.759999999998</v>
      </c>
      <c r="ES45">
        <v>25183.425999999999</v>
      </c>
      <c r="ET45">
        <v>24742.1126</v>
      </c>
      <c r="EU45">
        <v>24941.977999999999</v>
      </c>
      <c r="EV45">
        <v>25068.367999999999</v>
      </c>
      <c r="EW45">
        <v>24808.498</v>
      </c>
      <c r="EX45">
        <v>25844.466</v>
      </c>
      <c r="EY45">
        <v>24760.126</v>
      </c>
      <c r="EZ45">
        <v>25128.390200000002</v>
      </c>
      <c r="FA45">
        <v>25213.25</v>
      </c>
      <c r="FB45">
        <v>25238.298999999999</v>
      </c>
      <c r="FC45">
        <v>24850.546999999999</v>
      </c>
      <c r="FD45">
        <v>25159.428</v>
      </c>
      <c r="FE45">
        <v>25622.701000000001</v>
      </c>
      <c r="FF45">
        <v>25093.937999999998</v>
      </c>
      <c r="FG45">
        <v>24813.457999999999</v>
      </c>
      <c r="FH45">
        <v>24874.656200000001</v>
      </c>
      <c r="FI45">
        <v>25346.928</v>
      </c>
      <c r="FJ45">
        <v>25678.45</v>
      </c>
      <c r="FK45">
        <v>25242.197</v>
      </c>
      <c r="FL45">
        <v>25912.129000000001</v>
      </c>
      <c r="FM45">
        <v>25673.758999999998</v>
      </c>
      <c r="FN45">
        <v>24602.413</v>
      </c>
      <c r="FO45">
        <v>25106.293000000001</v>
      </c>
      <c r="FP45">
        <v>25557.793000000001</v>
      </c>
      <c r="FQ45">
        <v>24970.537</v>
      </c>
      <c r="FR45">
        <v>25432.447</v>
      </c>
      <c r="FS45">
        <v>24834.607800000002</v>
      </c>
      <c r="FT45">
        <v>25110.286599999999</v>
      </c>
      <c r="FU45">
        <v>25070.167000000001</v>
      </c>
      <c r="FV45">
        <v>25215.719000000001</v>
      </c>
      <c r="FW45">
        <v>25677.652999999998</v>
      </c>
      <c r="FX45">
        <v>25745.755000000001</v>
      </c>
      <c r="FY45">
        <v>25528.930199999999</v>
      </c>
      <c r="FZ45">
        <v>25121.524000000001</v>
      </c>
      <c r="GA45">
        <v>25927.458999999999</v>
      </c>
      <c r="GB45">
        <v>25758.465</v>
      </c>
      <c r="GC45">
        <v>25324.9722</v>
      </c>
      <c r="GD45">
        <v>24688.698</v>
      </c>
      <c r="GE45">
        <v>25376.008999999998</v>
      </c>
      <c r="GF45">
        <v>24806.343000000001</v>
      </c>
      <c r="GG45">
        <v>25225.06</v>
      </c>
      <c r="GH45">
        <v>24847.405999999999</v>
      </c>
      <c r="GI45">
        <v>25202.257600000001</v>
      </c>
      <c r="GJ45">
        <v>24702.068200000002</v>
      </c>
      <c r="GK45">
        <v>25530.083999999999</v>
      </c>
      <c r="GL45">
        <v>25332.606</v>
      </c>
      <c r="GM45">
        <v>25536.876</v>
      </c>
      <c r="GN45">
        <v>24877.255000000001</v>
      </c>
      <c r="GO45">
        <v>23928.317999999999</v>
      </c>
      <c r="GP45">
        <v>24949.732</v>
      </c>
      <c r="GQ45">
        <v>25677.475999999999</v>
      </c>
      <c r="GR45">
        <v>25234.858</v>
      </c>
      <c r="GS45">
        <v>25676.896000000001</v>
      </c>
      <c r="GT45">
        <v>25505.95</v>
      </c>
      <c r="GU45">
        <v>25051.266</v>
      </c>
      <c r="GV45">
        <v>25105.695</v>
      </c>
      <c r="GW45">
        <v>24963.213</v>
      </c>
      <c r="GX45">
        <v>24771.973999999998</v>
      </c>
      <c r="GY45">
        <v>24930.333999999999</v>
      </c>
      <c r="GZ45">
        <v>24943.550999999999</v>
      </c>
      <c r="HA45">
        <v>24624.9912</v>
      </c>
      <c r="HB45">
        <v>24552.957999999999</v>
      </c>
      <c r="HC45">
        <v>24933.177</v>
      </c>
      <c r="HD45">
        <v>25853.853999999999</v>
      </c>
      <c r="HE45">
        <v>25811.554</v>
      </c>
      <c r="HF45">
        <v>25620.508999999998</v>
      </c>
      <c r="HG45">
        <v>25250.603999999999</v>
      </c>
      <c r="HH45">
        <v>25198.991999999998</v>
      </c>
      <c r="HI45">
        <v>25045.25</v>
      </c>
      <c r="HJ45">
        <v>24838.978800000001</v>
      </c>
      <c r="HK45">
        <v>25934.728999999999</v>
      </c>
      <c r="HL45">
        <v>24892.174999999999</v>
      </c>
      <c r="HM45">
        <v>25245.274000000001</v>
      </c>
      <c r="HN45">
        <v>25204.330999999998</v>
      </c>
      <c r="HO45">
        <v>24589.962</v>
      </c>
      <c r="HP45">
        <v>25173.88</v>
      </c>
      <c r="HQ45">
        <v>24554.883999999998</v>
      </c>
      <c r="HR45">
        <v>24639.616999999998</v>
      </c>
      <c r="HS45">
        <v>24864.013900000002</v>
      </c>
      <c r="HT45">
        <v>24888.665000000001</v>
      </c>
      <c r="HU45">
        <v>24518.565999999999</v>
      </c>
      <c r="HV45">
        <v>24899.391</v>
      </c>
      <c r="HW45">
        <v>24790.615000000002</v>
      </c>
      <c r="HX45">
        <v>24940.235000000001</v>
      </c>
      <c r="HY45">
        <v>25301.7919</v>
      </c>
      <c r="HZ45">
        <v>24422.806400000001</v>
      </c>
      <c r="IA45">
        <v>24289.659</v>
      </c>
      <c r="IB45">
        <v>24785.8524</v>
      </c>
      <c r="IC45">
        <v>25519.64</v>
      </c>
      <c r="ID45">
        <v>24181.002400000001</v>
      </c>
      <c r="IE45">
        <v>24490.677599999999</v>
      </c>
      <c r="IF45">
        <v>25399.081999999999</v>
      </c>
      <c r="IG45">
        <v>25398.117999999999</v>
      </c>
      <c r="IH45">
        <v>25394.1211</v>
      </c>
      <c r="II45">
        <v>25178.108</v>
      </c>
      <c r="IJ45">
        <v>25580.775000000001</v>
      </c>
      <c r="IK45">
        <v>24857.68</v>
      </c>
      <c r="IL45">
        <v>24831.093199999999</v>
      </c>
      <c r="IM45">
        <v>24939.225999999999</v>
      </c>
      <c r="IN45">
        <v>25064.995800000001</v>
      </c>
      <c r="IO45">
        <v>24826.74</v>
      </c>
      <c r="IP45">
        <v>25288.194800000001</v>
      </c>
      <c r="IQ45">
        <v>24901.713</v>
      </c>
      <c r="IR45">
        <v>25965.065999999999</v>
      </c>
      <c r="IS45">
        <v>25363.022000000001</v>
      </c>
      <c r="IT45">
        <v>24507.762200000001</v>
      </c>
      <c r="IU45">
        <v>25777.023000000001</v>
      </c>
      <c r="IV45">
        <v>25337.982</v>
      </c>
      <c r="IW45">
        <v>25545.257000000001</v>
      </c>
      <c r="IX45">
        <v>24566.733</v>
      </c>
      <c r="IY45">
        <v>24873.800800000001</v>
      </c>
      <c r="IZ45">
        <v>24144.774000000001</v>
      </c>
      <c r="JA45">
        <v>25333.326000000001</v>
      </c>
      <c r="JB45">
        <v>24988.732</v>
      </c>
      <c r="JC45">
        <v>25437.64</v>
      </c>
      <c r="JD45">
        <v>25457.644</v>
      </c>
      <c r="JE45">
        <v>24712.489000000001</v>
      </c>
      <c r="JF45">
        <v>25313.873</v>
      </c>
      <c r="JG45">
        <v>24831.818800000001</v>
      </c>
      <c r="JH45">
        <v>25118.585200000001</v>
      </c>
      <c r="JI45">
        <v>25073.585999999999</v>
      </c>
      <c r="JJ45">
        <v>25293.321599999999</v>
      </c>
      <c r="JK45">
        <v>24992.196800000002</v>
      </c>
      <c r="JL45">
        <v>25608.644</v>
      </c>
      <c r="JM45">
        <v>25896.179</v>
      </c>
      <c r="JN45">
        <v>25496.253000000001</v>
      </c>
      <c r="JO45">
        <v>25182.95</v>
      </c>
      <c r="JP45">
        <v>25594.91</v>
      </c>
      <c r="JQ45">
        <v>25104.386999999999</v>
      </c>
      <c r="JR45">
        <v>25319.803599999999</v>
      </c>
      <c r="JS45">
        <v>24871.547999999999</v>
      </c>
      <c r="JT45">
        <v>24696.89</v>
      </c>
      <c r="JU45">
        <v>24399.025799999999</v>
      </c>
      <c r="JV45">
        <v>23916.309000000001</v>
      </c>
      <c r="JW45">
        <v>24816.052599999999</v>
      </c>
      <c r="JX45">
        <v>24159.838</v>
      </c>
      <c r="JY45">
        <v>24652.295999999998</v>
      </c>
      <c r="JZ45">
        <v>24979.4794</v>
      </c>
      <c r="KA45">
        <v>24743.605</v>
      </c>
      <c r="KB45">
        <v>23826.774000000001</v>
      </c>
      <c r="KC45">
        <v>25335.341</v>
      </c>
      <c r="KD45">
        <v>24212.044000000002</v>
      </c>
      <c r="KE45">
        <v>25003.173999999999</v>
      </c>
      <c r="KF45">
        <v>25024.166000000001</v>
      </c>
      <c r="KG45">
        <v>25205.851999999999</v>
      </c>
      <c r="KH45">
        <v>25044.163</v>
      </c>
      <c r="KI45">
        <v>25016.588800000001</v>
      </c>
      <c r="KJ45">
        <v>25207.231800000001</v>
      </c>
      <c r="KK45">
        <v>25516.735000000001</v>
      </c>
      <c r="KL45">
        <v>25380.749</v>
      </c>
      <c r="KM45">
        <v>25288.531999999999</v>
      </c>
      <c r="KN45">
        <v>24606.559000000001</v>
      </c>
      <c r="KO45">
        <v>25321.446</v>
      </c>
      <c r="KP45">
        <v>24963.142</v>
      </c>
      <c r="KQ45">
        <v>24447.066999999999</v>
      </c>
      <c r="KR45">
        <v>25341.165000000001</v>
      </c>
      <c r="KS45">
        <v>25268.432400000002</v>
      </c>
      <c r="KT45">
        <v>24694.628000000001</v>
      </c>
      <c r="KU45">
        <v>25200.633999999998</v>
      </c>
      <c r="KV45">
        <v>24967.9274</v>
      </c>
      <c r="KW45">
        <v>25092.411</v>
      </c>
      <c r="KX45">
        <v>25156.0664</v>
      </c>
      <c r="KY45">
        <v>25305.377</v>
      </c>
      <c r="KZ45">
        <v>24969.047200000001</v>
      </c>
      <c r="LA45">
        <v>25448.28</v>
      </c>
      <c r="LB45">
        <v>24774.786</v>
      </c>
      <c r="LC45">
        <v>24954.29</v>
      </c>
      <c r="LD45">
        <v>25204.437000000002</v>
      </c>
      <c r="LE45">
        <v>25000.736000000001</v>
      </c>
      <c r="LF45">
        <v>25117.768</v>
      </c>
      <c r="LG45">
        <v>24362.843000000001</v>
      </c>
      <c r="LH45">
        <v>25417.906999999999</v>
      </c>
      <c r="LI45">
        <v>25270.427</v>
      </c>
      <c r="LJ45">
        <v>25528.8014</v>
      </c>
      <c r="LK45">
        <v>24936.297999999999</v>
      </c>
      <c r="LL45">
        <v>25046.9133</v>
      </c>
      <c r="LM45">
        <v>24914.807000000001</v>
      </c>
      <c r="LN45">
        <v>24974.321499999998</v>
      </c>
      <c r="LO45">
        <v>23575.804</v>
      </c>
      <c r="LP45">
        <v>24533.237000000001</v>
      </c>
      <c r="LQ45">
        <v>24549.266</v>
      </c>
      <c r="LR45">
        <v>25154.071</v>
      </c>
      <c r="LS45">
        <v>25818.965</v>
      </c>
      <c r="LT45">
        <v>25047.649399999998</v>
      </c>
      <c r="LU45">
        <v>24766.609799999998</v>
      </c>
      <c r="LV45">
        <v>24964.271000000001</v>
      </c>
      <c r="LW45">
        <v>24455.945199999998</v>
      </c>
      <c r="LX45">
        <v>24337.892199999998</v>
      </c>
      <c r="LY45">
        <v>25104.141</v>
      </c>
      <c r="LZ45">
        <v>25030.9</v>
      </c>
      <c r="MA45">
        <v>24673.806</v>
      </c>
      <c r="MB45">
        <v>24952.4326</v>
      </c>
      <c r="MC45">
        <v>25099.5628</v>
      </c>
      <c r="MD45">
        <v>25290.882799999999</v>
      </c>
      <c r="ME45">
        <v>25376.809000000001</v>
      </c>
      <c r="MF45">
        <v>25679.343000000001</v>
      </c>
      <c r="MG45">
        <v>24845.6404</v>
      </c>
      <c r="MH45">
        <v>25215.152999999998</v>
      </c>
      <c r="MI45">
        <v>24384.541399999998</v>
      </c>
      <c r="MJ45">
        <v>25518.284</v>
      </c>
      <c r="MK45">
        <v>25502.026000000002</v>
      </c>
      <c r="ML45">
        <v>25071.806</v>
      </c>
      <c r="MM45">
        <v>24742.39</v>
      </c>
      <c r="MN45">
        <v>24762.940999999999</v>
      </c>
      <c r="MO45">
        <v>24612.279399999999</v>
      </c>
      <c r="MP45">
        <v>25328.902999999998</v>
      </c>
      <c r="MQ45">
        <v>24624.526399999999</v>
      </c>
      <c r="MR45">
        <v>24871.374</v>
      </c>
      <c r="MS45">
        <v>25260.2382</v>
      </c>
      <c r="MT45">
        <v>24775.316699999999</v>
      </c>
      <c r="MU45">
        <v>25170.789000000001</v>
      </c>
      <c r="MV45">
        <v>25213.58</v>
      </c>
      <c r="MW45">
        <v>25402.398000000001</v>
      </c>
      <c r="MX45">
        <v>24805.912799999998</v>
      </c>
      <c r="MY45">
        <v>26276.595000000001</v>
      </c>
      <c r="MZ45">
        <v>24539.254000000001</v>
      </c>
      <c r="NA45">
        <v>25188.7484</v>
      </c>
      <c r="NB45">
        <v>24819.343199999999</v>
      </c>
      <c r="NC45">
        <v>24372.977999999999</v>
      </c>
      <c r="ND45">
        <v>25210.335999999999</v>
      </c>
      <c r="NE45">
        <v>25359.690600000002</v>
      </c>
      <c r="NF45">
        <v>25297.805</v>
      </c>
      <c r="NG45">
        <v>25211.894</v>
      </c>
      <c r="NH45">
        <v>25421.883600000001</v>
      </c>
      <c r="NI45">
        <v>25020.727999999999</v>
      </c>
      <c r="NJ45">
        <v>25207.256000000001</v>
      </c>
      <c r="NK45">
        <v>25144.849200000001</v>
      </c>
      <c r="NL45">
        <v>24115.146799999999</v>
      </c>
      <c r="NM45">
        <v>24919.919000000002</v>
      </c>
      <c r="NN45">
        <v>24575.493999999999</v>
      </c>
      <c r="NO45">
        <v>25206.0082</v>
      </c>
      <c r="NP45">
        <v>25139.715</v>
      </c>
      <c r="NQ45">
        <v>24799.973999999998</v>
      </c>
      <c r="NR45">
        <v>25194.549599999998</v>
      </c>
      <c r="NS45">
        <v>25587.4804</v>
      </c>
      <c r="NT45">
        <v>25548.991000000002</v>
      </c>
      <c r="NU45">
        <v>24790.464</v>
      </c>
      <c r="NV45">
        <v>24966.692299999999</v>
      </c>
      <c r="NW45">
        <v>25640.017</v>
      </c>
      <c r="NX45">
        <v>25604.8354</v>
      </c>
      <c r="NY45">
        <v>25578.853200000001</v>
      </c>
      <c r="NZ45">
        <v>25322.272000000001</v>
      </c>
      <c r="OA45">
        <v>24857.684399999998</v>
      </c>
      <c r="OB45">
        <v>24782.669000000002</v>
      </c>
      <c r="OC45">
        <v>24694.288400000001</v>
      </c>
      <c r="OD45">
        <v>24295.971000000001</v>
      </c>
      <c r="OE45">
        <v>23794.419399999999</v>
      </c>
      <c r="OF45">
        <v>24836.892</v>
      </c>
      <c r="OG45">
        <v>24783.768</v>
      </c>
      <c r="OH45">
        <v>25408.33</v>
      </c>
      <c r="OI45">
        <v>24706.166000000001</v>
      </c>
      <c r="OJ45">
        <v>25054.704000000002</v>
      </c>
      <c r="OK45">
        <v>24634.563999999998</v>
      </c>
      <c r="OL45">
        <v>25202.392</v>
      </c>
      <c r="OM45">
        <v>25158.374</v>
      </c>
      <c r="ON45">
        <v>25675.995800000001</v>
      </c>
      <c r="OO45">
        <v>25208.363799999999</v>
      </c>
      <c r="OP45">
        <v>24797.733</v>
      </c>
      <c r="OQ45">
        <v>25354.081999999999</v>
      </c>
      <c r="OR45">
        <v>24021.325000000001</v>
      </c>
      <c r="OS45">
        <v>24363.287700000001</v>
      </c>
      <c r="OT45">
        <v>25323.914799999999</v>
      </c>
      <c r="OU45">
        <v>25113.447</v>
      </c>
      <c r="OV45">
        <v>24156.368999999999</v>
      </c>
      <c r="OW45">
        <v>24951.353999999999</v>
      </c>
      <c r="OX45">
        <v>25538.646000000001</v>
      </c>
      <c r="OY45">
        <v>25232.306400000001</v>
      </c>
      <c r="OZ45">
        <v>25361.978599999999</v>
      </c>
      <c r="PA45">
        <v>25206.699000000001</v>
      </c>
      <c r="PB45">
        <v>25331.113000000001</v>
      </c>
      <c r="PC45">
        <v>25179.498200000002</v>
      </c>
      <c r="PD45">
        <v>25423.868999999999</v>
      </c>
      <c r="PE45">
        <v>25508.769</v>
      </c>
      <c r="PF45">
        <v>25234.661</v>
      </c>
      <c r="PG45">
        <v>25702.696</v>
      </c>
      <c r="PH45">
        <v>24247.382000000001</v>
      </c>
      <c r="PI45">
        <v>24931.475999999999</v>
      </c>
      <c r="PJ45">
        <v>25366.405999999999</v>
      </c>
      <c r="PK45">
        <v>24596.3416</v>
      </c>
      <c r="PL45">
        <v>24999.901999999998</v>
      </c>
      <c r="PM45">
        <v>24784.4512</v>
      </c>
      <c r="PN45">
        <v>25436.376</v>
      </c>
      <c r="PO45">
        <v>24960.850200000001</v>
      </c>
      <c r="PP45">
        <v>25112.232</v>
      </c>
      <c r="PQ45">
        <v>24702.203600000001</v>
      </c>
      <c r="PR45">
        <v>24947.037</v>
      </c>
      <c r="PS45">
        <v>25502.385999999999</v>
      </c>
      <c r="PT45">
        <v>25020.417000000001</v>
      </c>
      <c r="PU45">
        <v>24568.919000000002</v>
      </c>
      <c r="PV45">
        <v>25187.067999999999</v>
      </c>
      <c r="PW45">
        <v>25178.012999999999</v>
      </c>
      <c r="PX45">
        <v>25174.2516</v>
      </c>
      <c r="PY45">
        <v>25003.973999999998</v>
      </c>
      <c r="PZ45">
        <v>25398.794300000001</v>
      </c>
      <c r="QA45">
        <v>25533.530599999998</v>
      </c>
      <c r="QB45">
        <v>24900.552</v>
      </c>
      <c r="QC45">
        <v>24260.588199999998</v>
      </c>
      <c r="QD45">
        <v>25247.205000000002</v>
      </c>
      <c r="QE45">
        <v>25287.870999999999</v>
      </c>
      <c r="QF45">
        <v>25123.775600000001</v>
      </c>
      <c r="QG45">
        <v>25518.363600000001</v>
      </c>
      <c r="QH45">
        <v>25274.488000000001</v>
      </c>
      <c r="QI45">
        <v>24595.216</v>
      </c>
      <c r="QJ45">
        <v>24211.317999999999</v>
      </c>
      <c r="QK45">
        <v>25065.404999999999</v>
      </c>
      <c r="QL45">
        <v>25175.2582</v>
      </c>
      <c r="QM45">
        <v>25203.594799999999</v>
      </c>
      <c r="QN45">
        <v>25408.318299999999</v>
      </c>
      <c r="QO45">
        <v>25198.662</v>
      </c>
      <c r="QP45">
        <v>25068.302</v>
      </c>
      <c r="QQ45">
        <v>25909.733800000002</v>
      </c>
      <c r="QR45">
        <v>24802.9532</v>
      </c>
      <c r="QS45">
        <v>24218.067999999999</v>
      </c>
      <c r="QT45">
        <v>25066.833600000002</v>
      </c>
      <c r="QU45">
        <v>24793.0406</v>
      </c>
      <c r="QV45">
        <v>25176.157800000001</v>
      </c>
      <c r="QW45">
        <v>25324.198</v>
      </c>
      <c r="QX45">
        <v>24533.482800000002</v>
      </c>
      <c r="QY45">
        <v>25632.869200000001</v>
      </c>
      <c r="QZ45">
        <v>25372.898000000001</v>
      </c>
      <c r="RA45">
        <v>24671.641</v>
      </c>
      <c r="RB45">
        <v>25183.830999999998</v>
      </c>
      <c r="RC45">
        <v>25463.414000000001</v>
      </c>
      <c r="RD45">
        <v>23920.062000000002</v>
      </c>
      <c r="RE45">
        <v>25256.716</v>
      </c>
      <c r="RF45">
        <v>25403.178</v>
      </c>
      <c r="RG45">
        <v>25363.401000000002</v>
      </c>
      <c r="RH45">
        <v>24724.386999999999</v>
      </c>
      <c r="RI45">
        <v>25332.185000000001</v>
      </c>
      <c r="RJ45">
        <v>25410.952000000001</v>
      </c>
      <c r="RK45">
        <v>24558.776999999998</v>
      </c>
      <c r="RL45">
        <v>24923.510999999999</v>
      </c>
      <c r="RM45">
        <v>25171.898000000001</v>
      </c>
      <c r="RN45">
        <v>25354.763500000001</v>
      </c>
      <c r="RO45">
        <v>25400.8995</v>
      </c>
      <c r="RP45">
        <v>25386.97</v>
      </c>
      <c r="RQ45">
        <v>25707.307000000001</v>
      </c>
      <c r="RR45">
        <v>24123.431</v>
      </c>
      <c r="RS45">
        <v>23795.168399999999</v>
      </c>
      <c r="RT45">
        <v>23432.331200000001</v>
      </c>
      <c r="RU45">
        <v>24612.328600000001</v>
      </c>
      <c r="RV45">
        <v>24305.419000000002</v>
      </c>
      <c r="RW45">
        <v>25233.624400000001</v>
      </c>
      <c r="RX45">
        <v>24995.695199999998</v>
      </c>
      <c r="RY45">
        <v>24595.405999999999</v>
      </c>
      <c r="RZ45">
        <v>25657.56</v>
      </c>
      <c r="SA45">
        <v>25630.0193</v>
      </c>
      <c r="SB45">
        <v>26126.026000000002</v>
      </c>
      <c r="SC45">
        <v>25464.676599999999</v>
      </c>
      <c r="SD45">
        <v>24069.048999999999</v>
      </c>
      <c r="SE45">
        <v>25347.438999999998</v>
      </c>
      <c r="SF45">
        <v>25597.603999999999</v>
      </c>
      <c r="SG45">
        <v>25292.027999999998</v>
      </c>
      <c r="SH45">
        <v>24577.897000000001</v>
      </c>
      <c r="SI45">
        <v>25390.8874</v>
      </c>
      <c r="SJ45">
        <v>25096.426200000002</v>
      </c>
      <c r="SK45">
        <v>25490.284</v>
      </c>
      <c r="SL45">
        <v>24999.0504</v>
      </c>
      <c r="SM45">
        <v>25291.383000000002</v>
      </c>
      <c r="SN45">
        <v>25454.136999999999</v>
      </c>
      <c r="SO45">
        <v>24744.409199999998</v>
      </c>
      <c r="SP45">
        <v>24987.129000000001</v>
      </c>
      <c r="SQ45">
        <v>25438.346000000001</v>
      </c>
      <c r="SR45">
        <v>25493.444</v>
      </c>
      <c r="SS45">
        <v>25785.584999999999</v>
      </c>
      <c r="ST45">
        <v>25082.517</v>
      </c>
      <c r="SU45">
        <v>25007.516</v>
      </c>
      <c r="SV45">
        <v>24786.5864</v>
      </c>
      <c r="SW45">
        <v>24982.7022</v>
      </c>
      <c r="SX45">
        <v>25275.455999999998</v>
      </c>
      <c r="SY45">
        <v>25360.071</v>
      </c>
      <c r="SZ45">
        <v>25230.516</v>
      </c>
      <c r="TA45">
        <v>25132.665000000001</v>
      </c>
      <c r="TB45">
        <v>24910.525000000001</v>
      </c>
      <c r="TC45">
        <v>24865.156200000001</v>
      </c>
      <c r="TD45">
        <v>24361.888999999999</v>
      </c>
      <c r="TE45">
        <v>24299.339199999999</v>
      </c>
      <c r="TF45">
        <v>24676.468000000001</v>
      </c>
      <c r="TG45">
        <v>24425.5</v>
      </c>
      <c r="TH45">
        <v>24190.163</v>
      </c>
      <c r="TI45">
        <v>24942.5134</v>
      </c>
      <c r="TJ45">
        <v>24631.506000000001</v>
      </c>
      <c r="TK45">
        <v>25337.023399999998</v>
      </c>
      <c r="TL45">
        <v>25205.212</v>
      </c>
      <c r="TM45">
        <v>25523.215</v>
      </c>
      <c r="TN45">
        <v>25053.718700000001</v>
      </c>
      <c r="TO45">
        <v>23906.358</v>
      </c>
      <c r="TP45">
        <v>24701.059000000001</v>
      </c>
      <c r="TQ45">
        <v>25187.246999999999</v>
      </c>
      <c r="TR45">
        <v>24976.090400000001</v>
      </c>
      <c r="TS45">
        <v>24560.918000000001</v>
      </c>
      <c r="TT45">
        <v>25238.203000000001</v>
      </c>
      <c r="TU45">
        <v>24159.415700000001</v>
      </c>
      <c r="TV45">
        <v>24567.292000000001</v>
      </c>
      <c r="TW45">
        <v>25044.3734</v>
      </c>
      <c r="TX45">
        <v>25346.593000000001</v>
      </c>
      <c r="TY45">
        <v>25152.133000000002</v>
      </c>
      <c r="TZ45">
        <v>24710.304</v>
      </c>
      <c r="UA45">
        <v>24757.014999999999</v>
      </c>
      <c r="UB45">
        <v>24690.260200000001</v>
      </c>
      <c r="UC45">
        <v>25276.6672</v>
      </c>
      <c r="UD45">
        <v>25682.062999999998</v>
      </c>
      <c r="UE45">
        <v>25058.719499999999</v>
      </c>
      <c r="UF45">
        <v>25162.351600000002</v>
      </c>
      <c r="UG45">
        <v>23943.710599999999</v>
      </c>
      <c r="UH45">
        <v>25324.098000000002</v>
      </c>
      <c r="UI45">
        <v>25101.048999999999</v>
      </c>
      <c r="UJ45">
        <v>24315.937999999998</v>
      </c>
      <c r="UK45">
        <v>24748.483</v>
      </c>
      <c r="UL45">
        <v>24339.559000000001</v>
      </c>
      <c r="UM45">
        <v>24991.764999999999</v>
      </c>
      <c r="UN45">
        <v>25059.255000000001</v>
      </c>
      <c r="UO45">
        <v>25064.121999999999</v>
      </c>
      <c r="UP45">
        <v>24037.479599999999</v>
      </c>
      <c r="UQ45">
        <v>24746.325000000001</v>
      </c>
      <c r="UR45">
        <v>25666.085899999998</v>
      </c>
      <c r="US45">
        <v>25044.497899999998</v>
      </c>
      <c r="UT45">
        <v>25080.826799999999</v>
      </c>
      <c r="UU45">
        <v>25575.059000000001</v>
      </c>
      <c r="UV45">
        <v>24899.24</v>
      </c>
      <c r="UW45">
        <v>24557.353200000001</v>
      </c>
      <c r="UX45">
        <v>23724.894</v>
      </c>
      <c r="UY45">
        <v>25435.16</v>
      </c>
      <c r="UZ45">
        <v>24941.263999999999</v>
      </c>
      <c r="VA45">
        <v>25506.207999999999</v>
      </c>
      <c r="VB45">
        <v>25097.455000000002</v>
      </c>
      <c r="VC45">
        <v>24973.117999999999</v>
      </c>
      <c r="VD45">
        <v>24896.582999999999</v>
      </c>
      <c r="VE45">
        <v>25203.861199999999</v>
      </c>
      <c r="VF45">
        <v>24528.288199999999</v>
      </c>
      <c r="VG45">
        <v>25627.010200000001</v>
      </c>
      <c r="VH45">
        <v>25281.518</v>
      </c>
      <c r="VI45">
        <v>24578.0504</v>
      </c>
      <c r="VJ45">
        <v>25410.059000000001</v>
      </c>
      <c r="VK45">
        <v>25567.887999999999</v>
      </c>
      <c r="VL45">
        <v>25050.428</v>
      </c>
      <c r="VM45">
        <v>25355.212</v>
      </c>
      <c r="VN45">
        <v>25620.596000000001</v>
      </c>
      <c r="VO45">
        <v>25472.41</v>
      </c>
      <c r="VP45">
        <v>25369.863000000001</v>
      </c>
      <c r="VQ45">
        <v>25783.0638</v>
      </c>
      <c r="VR45">
        <v>24990.217000000001</v>
      </c>
      <c r="VS45">
        <v>24935.949000000001</v>
      </c>
      <c r="VT45">
        <v>25355.208999999999</v>
      </c>
      <c r="VU45">
        <v>25258.204000000002</v>
      </c>
      <c r="VV45">
        <v>26023.212800000001</v>
      </c>
      <c r="VW45">
        <v>25558.613000000001</v>
      </c>
      <c r="VX45">
        <v>25446.472000000002</v>
      </c>
      <c r="VY45">
        <v>25374.1554</v>
      </c>
      <c r="VZ45">
        <v>25442.2186</v>
      </c>
      <c r="WA45">
        <v>25276.607599999999</v>
      </c>
      <c r="WB45">
        <v>25516.3236</v>
      </c>
      <c r="WC45">
        <v>25307.302</v>
      </c>
      <c r="WD45">
        <v>25210.144</v>
      </c>
      <c r="WE45">
        <v>25782.612000000001</v>
      </c>
      <c r="WF45">
        <v>25602.932000000001</v>
      </c>
      <c r="WG45">
        <v>25031.446</v>
      </c>
      <c r="WH45">
        <v>25674.168000000001</v>
      </c>
      <c r="WI45">
        <v>25293.55</v>
      </c>
      <c r="WJ45">
        <v>25557.491999999998</v>
      </c>
      <c r="WK45">
        <v>25362.285</v>
      </c>
      <c r="WL45">
        <v>25518.002</v>
      </c>
      <c r="WM45">
        <v>24581.744999999999</v>
      </c>
      <c r="WN45">
        <v>24485.361000000001</v>
      </c>
      <c r="WO45">
        <v>24719.0998</v>
      </c>
      <c r="WP45">
        <v>24802.381000000001</v>
      </c>
      <c r="WQ45">
        <v>24789.0448</v>
      </c>
      <c r="WR45">
        <v>25394.2798</v>
      </c>
      <c r="WS45">
        <v>25442.002</v>
      </c>
      <c r="WT45">
        <v>25565.824799999999</v>
      </c>
      <c r="WU45">
        <v>25045.733</v>
      </c>
      <c r="WV45">
        <v>25677.631000000001</v>
      </c>
      <c r="WW45">
        <v>24749.907999999999</v>
      </c>
      <c r="WX45">
        <v>25089.317999999999</v>
      </c>
      <c r="WY45">
        <v>24972.697</v>
      </c>
      <c r="WZ45">
        <v>24633.257000000001</v>
      </c>
      <c r="XA45">
        <v>25174.335999999999</v>
      </c>
      <c r="XB45">
        <v>24975.526000000002</v>
      </c>
      <c r="XC45">
        <v>25324.65</v>
      </c>
      <c r="XD45">
        <v>24850.731</v>
      </c>
      <c r="XE45">
        <v>25670.462</v>
      </c>
      <c r="XF45">
        <v>25391.419000000002</v>
      </c>
      <c r="XG45">
        <v>25672.352999999999</v>
      </c>
      <c r="XH45">
        <v>24804.508999999998</v>
      </c>
      <c r="XI45">
        <v>25623.795999999998</v>
      </c>
      <c r="XJ45">
        <v>24938.455999999998</v>
      </c>
      <c r="XK45">
        <v>25176.232</v>
      </c>
      <c r="XL45">
        <v>24324.776000000002</v>
      </c>
      <c r="XM45">
        <v>24369.178</v>
      </c>
      <c r="XN45">
        <v>24592.37802</v>
      </c>
      <c r="XO45">
        <v>24459.719000000001</v>
      </c>
      <c r="XP45">
        <v>25063.226999999999</v>
      </c>
      <c r="XQ45">
        <v>24733.623200000002</v>
      </c>
      <c r="XR45">
        <v>24668.190600000002</v>
      </c>
      <c r="XS45">
        <v>24999.315200000001</v>
      </c>
      <c r="XT45">
        <v>24526.4434</v>
      </c>
      <c r="XU45">
        <v>25310.963</v>
      </c>
      <c r="XV45">
        <v>24894.314999999999</v>
      </c>
      <c r="XW45">
        <v>25378.999599999999</v>
      </c>
      <c r="XX45">
        <v>24762.9496</v>
      </c>
      <c r="XY45">
        <v>24205.113000000001</v>
      </c>
      <c r="XZ45">
        <v>25436.643199999999</v>
      </c>
      <c r="YA45">
        <v>24462.965</v>
      </c>
      <c r="YB45">
        <v>24954.021000000001</v>
      </c>
      <c r="YC45">
        <v>25271.208200000001</v>
      </c>
      <c r="YD45">
        <v>24606.584999999999</v>
      </c>
      <c r="YE45">
        <v>25498.880399999998</v>
      </c>
      <c r="YF45">
        <v>25178.854599999999</v>
      </c>
      <c r="YG45">
        <v>25499.264999999999</v>
      </c>
      <c r="YH45">
        <v>25445.112000000001</v>
      </c>
      <c r="YI45">
        <v>25317.514999999999</v>
      </c>
      <c r="YJ45">
        <v>25131.813300000002</v>
      </c>
      <c r="YK45">
        <v>24725.34</v>
      </c>
      <c r="YL45">
        <v>25036.135999999999</v>
      </c>
      <c r="YM45">
        <v>25237.9352</v>
      </c>
      <c r="YN45">
        <v>24714.8946</v>
      </c>
      <c r="YO45">
        <v>25162.567999999999</v>
      </c>
      <c r="YP45">
        <v>25612.9038</v>
      </c>
      <c r="YQ45">
        <v>25365.439999999999</v>
      </c>
      <c r="YR45">
        <v>25244.975999999999</v>
      </c>
      <c r="YS45">
        <v>25688.131600000001</v>
      </c>
      <c r="YT45">
        <v>25270.030200000001</v>
      </c>
      <c r="YU45">
        <v>25026.6976</v>
      </c>
      <c r="YV45">
        <v>25071.791399999998</v>
      </c>
      <c r="YW45">
        <v>25507.716364</v>
      </c>
      <c r="YX45">
        <v>25726.654999999999</v>
      </c>
      <c r="YY45">
        <v>25130.112000000001</v>
      </c>
      <c r="YZ45">
        <v>25288.951000000001</v>
      </c>
      <c r="ZA45">
        <v>25237.655999999999</v>
      </c>
      <c r="ZB45">
        <v>25248.68</v>
      </c>
      <c r="ZC45">
        <v>25078.262200000001</v>
      </c>
      <c r="ZD45">
        <v>23827.503000000001</v>
      </c>
      <c r="ZE45">
        <v>24669.737000000001</v>
      </c>
      <c r="ZF45">
        <v>25196.532999999999</v>
      </c>
      <c r="ZG45">
        <v>25103.508000000002</v>
      </c>
      <c r="ZH45">
        <v>24856.561799999999</v>
      </c>
      <c r="ZI45">
        <v>25398.555</v>
      </c>
      <c r="ZJ45">
        <v>25277.738000000001</v>
      </c>
      <c r="ZK45">
        <v>25096.920600000001</v>
      </c>
      <c r="ZL45">
        <v>24979.347000000002</v>
      </c>
      <c r="ZM45">
        <v>24430.45</v>
      </c>
      <c r="ZN45">
        <v>25524.152999999998</v>
      </c>
      <c r="ZO45">
        <v>25008.385999999999</v>
      </c>
      <c r="ZP45">
        <v>24935.179</v>
      </c>
      <c r="ZQ45">
        <v>25179.184000000001</v>
      </c>
      <c r="ZR45">
        <v>25178.759600000001</v>
      </c>
      <c r="ZS45">
        <v>25270.435000000001</v>
      </c>
      <c r="ZT45">
        <v>25595.398000000001</v>
      </c>
      <c r="ZU45">
        <v>25143.121999999999</v>
      </c>
      <c r="ZV45">
        <v>25727.353999999999</v>
      </c>
      <c r="ZW45">
        <v>25377.7</v>
      </c>
      <c r="ZX45">
        <v>24973.395</v>
      </c>
      <c r="ZY45">
        <v>24649.453000000001</v>
      </c>
      <c r="ZZ45">
        <v>25399.666000000001</v>
      </c>
      <c r="AAA45">
        <v>24894.147000000001</v>
      </c>
      <c r="AAB45">
        <v>25293.657999999999</v>
      </c>
      <c r="AAC45">
        <v>25962.504000000001</v>
      </c>
      <c r="AAD45">
        <v>25405.073</v>
      </c>
      <c r="AAE45">
        <v>25111.064999999999</v>
      </c>
      <c r="AAF45">
        <v>25641.064999999999</v>
      </c>
      <c r="AAG45">
        <v>25935.686000000002</v>
      </c>
      <c r="AAH45">
        <v>24480.574799999999</v>
      </c>
      <c r="AAI45">
        <v>24984.3514</v>
      </c>
      <c r="AAJ45">
        <v>24661.609</v>
      </c>
      <c r="AAK45">
        <v>25256.0684</v>
      </c>
      <c r="AAL45">
        <v>25410.789000000001</v>
      </c>
      <c r="AAM45">
        <v>24916.375</v>
      </c>
      <c r="AAN45">
        <v>25524.466</v>
      </c>
      <c r="AAO45">
        <v>25545.456999999999</v>
      </c>
      <c r="AAP45">
        <v>24372.38</v>
      </c>
      <c r="AAQ45">
        <v>24376.354800000001</v>
      </c>
      <c r="AAR45">
        <v>25120.896000000001</v>
      </c>
      <c r="AAS45">
        <v>25192.261999999999</v>
      </c>
      <c r="AAT45">
        <v>24879.57</v>
      </c>
      <c r="AAU45">
        <v>25422.056</v>
      </c>
      <c r="AAV45">
        <v>24285.784</v>
      </c>
      <c r="AAW45">
        <v>24952.745800000001</v>
      </c>
      <c r="AAX45">
        <v>25305.803199999998</v>
      </c>
      <c r="AAY45">
        <v>24252.605899999999</v>
      </c>
      <c r="AAZ45">
        <v>25109.604800000001</v>
      </c>
      <c r="ABA45">
        <v>25083.7814</v>
      </c>
      <c r="ABB45">
        <v>25158.429</v>
      </c>
      <c r="ABC45">
        <v>24422.45</v>
      </c>
      <c r="ABD45">
        <v>25153.917000000001</v>
      </c>
      <c r="ABE45">
        <v>24628.871999999999</v>
      </c>
      <c r="ABF45">
        <v>24250.605</v>
      </c>
      <c r="ABG45">
        <v>25364.114000000001</v>
      </c>
      <c r="ABH45">
        <v>25457.417000000001</v>
      </c>
      <c r="ABI45">
        <v>25423.083999999999</v>
      </c>
      <c r="ABJ45">
        <v>25289.270700000001</v>
      </c>
      <c r="ABK45">
        <v>24451.527999999998</v>
      </c>
      <c r="ABL45">
        <v>25137.866999999998</v>
      </c>
      <c r="ABM45">
        <v>24653.616000000002</v>
      </c>
      <c r="ABN45">
        <v>24599.365000000002</v>
      </c>
      <c r="ABO45">
        <v>24680.792000000001</v>
      </c>
      <c r="ABP45">
        <v>25222.757000000001</v>
      </c>
      <c r="ABQ45">
        <v>24898.448</v>
      </c>
      <c r="ABR45">
        <v>25181.634600000001</v>
      </c>
      <c r="ABS45">
        <v>25246.2055</v>
      </c>
      <c r="ABT45">
        <v>25326.885999999999</v>
      </c>
      <c r="ABU45">
        <v>25077.3292</v>
      </c>
      <c r="ABV45">
        <v>24395.027399999999</v>
      </c>
      <c r="ABW45">
        <v>25009.499199999998</v>
      </c>
      <c r="ABX45">
        <v>24964.694</v>
      </c>
      <c r="ABY45">
        <v>24266.041000000001</v>
      </c>
      <c r="ABZ45">
        <v>24744.25</v>
      </c>
      <c r="ACA45">
        <v>25078.933400000002</v>
      </c>
      <c r="ACB45">
        <v>25261.088</v>
      </c>
      <c r="ACC45">
        <v>25250.052</v>
      </c>
      <c r="ACD45">
        <v>25340.06</v>
      </c>
      <c r="ACE45">
        <v>24397.967400000001</v>
      </c>
      <c r="ACF45">
        <v>24858</v>
      </c>
      <c r="ACG45">
        <v>25521.373</v>
      </c>
      <c r="ACH45">
        <v>25327.648000000001</v>
      </c>
      <c r="ACI45">
        <v>24483.062000000002</v>
      </c>
      <c r="ACJ45">
        <v>24463.516199999998</v>
      </c>
      <c r="ACK45">
        <v>24762.0684</v>
      </c>
      <c r="ACL45">
        <v>25165.594000000001</v>
      </c>
      <c r="ACM45">
        <v>25656.838</v>
      </c>
      <c r="ACN45">
        <v>25242.373</v>
      </c>
      <c r="ACO45">
        <v>25054.075000000001</v>
      </c>
      <c r="ACP45">
        <v>25281.502</v>
      </c>
      <c r="ACQ45">
        <v>24926.937000000002</v>
      </c>
      <c r="ACR45">
        <v>24528.271000000001</v>
      </c>
      <c r="ACS45">
        <v>25348.288</v>
      </c>
      <c r="ACT45">
        <v>25250.289000000001</v>
      </c>
      <c r="ACU45">
        <v>24855.428</v>
      </c>
      <c r="ACV45">
        <v>23620.058000000001</v>
      </c>
      <c r="ACW45">
        <v>24947.284</v>
      </c>
      <c r="ACX45">
        <v>24754.817999999999</v>
      </c>
      <c r="ACY45">
        <v>23993.473999999998</v>
      </c>
      <c r="ACZ45">
        <v>25364.022000000001</v>
      </c>
      <c r="ADA45">
        <v>25308.557000000001</v>
      </c>
      <c r="ADB45">
        <v>25624.156999999999</v>
      </c>
      <c r="ADC45">
        <v>25736.241000000002</v>
      </c>
      <c r="ADD45">
        <v>25351.63</v>
      </c>
      <c r="ADE45">
        <v>25339.449199999999</v>
      </c>
      <c r="ADF45">
        <v>25136.151000000002</v>
      </c>
      <c r="ADG45">
        <v>24582.083999999999</v>
      </c>
      <c r="ADH45">
        <v>24605.602999999999</v>
      </c>
      <c r="ADI45">
        <v>24569.149000000001</v>
      </c>
      <c r="ADJ45">
        <v>24774.205999999998</v>
      </c>
      <c r="ADK45">
        <v>24830.735199999999</v>
      </c>
      <c r="ADL45">
        <v>25369.2912</v>
      </c>
      <c r="ADM45">
        <v>25078.17</v>
      </c>
      <c r="ADN45">
        <v>25046.687999999998</v>
      </c>
      <c r="ADO45">
        <v>25288.324000000001</v>
      </c>
      <c r="ADP45">
        <v>24991.379000000001</v>
      </c>
      <c r="ADQ45">
        <v>25019.436000000002</v>
      </c>
      <c r="ADR45">
        <v>25323.634999999998</v>
      </c>
      <c r="ADS45">
        <v>25469.149000000001</v>
      </c>
      <c r="ADT45">
        <v>25785.966400000001</v>
      </c>
      <c r="ADU45">
        <v>25038.305</v>
      </c>
      <c r="ADV45">
        <v>24931.271000000001</v>
      </c>
      <c r="ADW45">
        <v>25313.233</v>
      </c>
      <c r="ADX45">
        <v>25730.133999999998</v>
      </c>
      <c r="ADY45">
        <v>25237.714199999999</v>
      </c>
      <c r="ADZ45">
        <v>25470.767</v>
      </c>
      <c r="AEA45">
        <v>25939.4</v>
      </c>
      <c r="AEB45">
        <v>24223.605599999999</v>
      </c>
      <c r="AEC45">
        <v>24885.056700000001</v>
      </c>
      <c r="AED45">
        <v>24944.174999999999</v>
      </c>
      <c r="AEE45">
        <v>24477.812999999998</v>
      </c>
      <c r="AEF45">
        <v>25059.601999999999</v>
      </c>
      <c r="AEG45">
        <v>24983.473000000002</v>
      </c>
      <c r="AEH45">
        <v>24102.455999999998</v>
      </c>
      <c r="AEI45">
        <v>24038.147799999999</v>
      </c>
      <c r="AEJ45">
        <v>24188.526000000002</v>
      </c>
      <c r="AEK45">
        <v>25313.387999999999</v>
      </c>
      <c r="AEL45">
        <v>25507.464</v>
      </c>
      <c r="AEM45">
        <v>24900.959999999999</v>
      </c>
      <c r="AEN45">
        <v>24934.702000000001</v>
      </c>
      <c r="AEO45">
        <v>25023.277999999998</v>
      </c>
      <c r="AEP45">
        <v>24797.487000000001</v>
      </c>
      <c r="AEQ45">
        <v>24602.823</v>
      </c>
      <c r="AER45">
        <v>24436.374</v>
      </c>
      <c r="AES45">
        <v>24958.608</v>
      </c>
      <c r="AET45">
        <v>25351.77</v>
      </c>
      <c r="AEU45">
        <v>25086.382000000001</v>
      </c>
      <c r="AEV45">
        <v>25886.838</v>
      </c>
      <c r="AEW45">
        <v>26305.465</v>
      </c>
      <c r="AEX45">
        <v>24277.204000000002</v>
      </c>
      <c r="AEY45">
        <v>24571.004000000001</v>
      </c>
      <c r="AEZ45">
        <v>25177.504000000001</v>
      </c>
      <c r="AFA45">
        <v>24729.7716</v>
      </c>
      <c r="AFB45">
        <v>25112.417000000001</v>
      </c>
      <c r="AFC45">
        <v>25025.489000000001</v>
      </c>
      <c r="AFD45">
        <v>25316.257000000001</v>
      </c>
      <c r="AFE45">
        <v>24865.252</v>
      </c>
      <c r="AFF45">
        <v>24938.881000000001</v>
      </c>
      <c r="AFG45">
        <v>24462.837200000002</v>
      </c>
      <c r="AFH45">
        <v>25668.1276</v>
      </c>
      <c r="AFI45">
        <v>24661.371999999999</v>
      </c>
      <c r="AFJ45">
        <v>24958.234</v>
      </c>
      <c r="AFK45">
        <v>24952.865000000002</v>
      </c>
      <c r="AFL45">
        <v>25219.385999999999</v>
      </c>
      <c r="AFM45">
        <v>25231.282999999999</v>
      </c>
      <c r="AFN45">
        <v>25457.867999999999</v>
      </c>
      <c r="AFO45">
        <v>25216.235000000001</v>
      </c>
      <c r="AFP45">
        <v>24675.47</v>
      </c>
      <c r="AFQ45">
        <v>23739.446</v>
      </c>
      <c r="AFR45">
        <v>24775.691999999999</v>
      </c>
      <c r="AFS45">
        <v>24409.766</v>
      </c>
      <c r="AFT45">
        <v>25880.998</v>
      </c>
      <c r="AFU45">
        <v>24339.119999999999</v>
      </c>
      <c r="AFV45">
        <v>24911.254000000001</v>
      </c>
      <c r="AFW45">
        <v>24830.108</v>
      </c>
      <c r="AFX45">
        <v>24674.576000000001</v>
      </c>
      <c r="AFY45">
        <v>24461.331999999999</v>
      </c>
      <c r="AFZ45">
        <v>23856.308000000001</v>
      </c>
      <c r="AGA45">
        <v>24761.08</v>
      </c>
      <c r="AGB45">
        <v>26076.294000000002</v>
      </c>
      <c r="AGC45">
        <v>24898.322</v>
      </c>
      <c r="AGD45">
        <v>24640.992399999999</v>
      </c>
      <c r="AGE45">
        <v>25039.898000000001</v>
      </c>
      <c r="AGF45">
        <v>24943.618999999999</v>
      </c>
      <c r="AGG45">
        <v>25271.423999999999</v>
      </c>
      <c r="AGH45">
        <v>24870.196599999999</v>
      </c>
      <c r="AGI45">
        <v>24023.35</v>
      </c>
      <c r="AGJ45">
        <v>24118.214800000002</v>
      </c>
      <c r="AGK45">
        <v>24763.691999999999</v>
      </c>
      <c r="AGL45">
        <v>24829.067999999999</v>
      </c>
      <c r="AGM45">
        <v>25075.687999999998</v>
      </c>
      <c r="AGN45">
        <v>25143.134999999998</v>
      </c>
      <c r="AGO45">
        <v>24265.385999999999</v>
      </c>
      <c r="AGP45">
        <v>25090.5262</v>
      </c>
      <c r="AGQ45">
        <v>24840.574000000001</v>
      </c>
      <c r="AGR45">
        <v>25175.905999999999</v>
      </c>
      <c r="AGS45">
        <v>25271.850999999999</v>
      </c>
      <c r="AGT45">
        <v>24534.062999999998</v>
      </c>
      <c r="AGU45">
        <v>25105.498599999999</v>
      </c>
      <c r="AGV45">
        <v>25156.399000000001</v>
      </c>
      <c r="AGW45">
        <v>24676.737000000001</v>
      </c>
      <c r="AGX45">
        <v>24759.6888</v>
      </c>
      <c r="AGY45">
        <v>25587.784800000001</v>
      </c>
      <c r="AGZ45">
        <v>24952.692999999999</v>
      </c>
      <c r="AHA45">
        <v>24600.281599999998</v>
      </c>
      <c r="AHB45">
        <v>24992.490600000001</v>
      </c>
      <c r="AHC45">
        <v>25353.499</v>
      </c>
      <c r="AHD45">
        <v>25577.036400000001</v>
      </c>
      <c r="AHE45">
        <v>25538.123</v>
      </c>
      <c r="AHF45">
        <v>25955.806</v>
      </c>
      <c r="AHG45">
        <v>25621.891</v>
      </c>
      <c r="AHH45">
        <v>25178.826799999999</v>
      </c>
      <c r="AHI45">
        <v>25117.012719999999</v>
      </c>
      <c r="AHJ45">
        <v>25007.69</v>
      </c>
      <c r="AHK45">
        <v>24080.186000000002</v>
      </c>
      <c r="AHL45">
        <v>25685.095600000001</v>
      </c>
      <c r="AHM45">
        <v>24455.634999999998</v>
      </c>
      <c r="AHN45">
        <v>25100.5576</v>
      </c>
      <c r="AHO45">
        <v>25572.44</v>
      </c>
      <c r="AHP45">
        <v>24869.18</v>
      </c>
      <c r="AHQ45">
        <v>25335.420399999999</v>
      </c>
      <c r="AHR45">
        <v>24138.641479999998</v>
      </c>
      <c r="AHS45">
        <v>25044.018</v>
      </c>
      <c r="AHT45">
        <v>24333.661599999999</v>
      </c>
      <c r="AHU45">
        <v>25626.351999999999</v>
      </c>
      <c r="AHV45">
        <v>25644.6718</v>
      </c>
      <c r="AHW45">
        <v>24915.198</v>
      </c>
      <c r="AHX45">
        <v>24381.896499999999</v>
      </c>
      <c r="AHY45">
        <v>24879.405999999999</v>
      </c>
      <c r="AHZ45">
        <v>25075.999</v>
      </c>
      <c r="AIA45">
        <v>25039.446</v>
      </c>
      <c r="AIB45">
        <v>25308.575000000001</v>
      </c>
      <c r="AIC45">
        <v>25384.181</v>
      </c>
      <c r="AID45">
        <v>25344.486000000001</v>
      </c>
      <c r="AIE45">
        <v>25200.880000000001</v>
      </c>
      <c r="AIF45">
        <v>24755.712</v>
      </c>
      <c r="AIG45">
        <v>25243.895</v>
      </c>
      <c r="AIH45">
        <v>25387.9902</v>
      </c>
      <c r="AII45">
        <v>24962.359</v>
      </c>
      <c r="AIJ45">
        <v>25195.163</v>
      </c>
      <c r="AIK45">
        <v>25596.866000000002</v>
      </c>
      <c r="AIL45">
        <v>24927.388200000001</v>
      </c>
      <c r="AIM45">
        <v>24513.868999999999</v>
      </c>
      <c r="AIN45">
        <v>24821.370599999998</v>
      </c>
      <c r="AIO45">
        <v>25013.0098</v>
      </c>
      <c r="AIP45">
        <v>25728.788199999999</v>
      </c>
      <c r="AIQ45">
        <v>25124.830600000001</v>
      </c>
      <c r="AIR45">
        <v>25094.510999999999</v>
      </c>
      <c r="AIS45">
        <v>25598.341</v>
      </c>
      <c r="AIT45">
        <v>25104.287</v>
      </c>
      <c r="AIU45">
        <v>25219.501</v>
      </c>
      <c r="AIV45">
        <v>23689.7052</v>
      </c>
      <c r="AIW45">
        <v>24828.78</v>
      </c>
      <c r="AIX45">
        <v>25086.101999999999</v>
      </c>
      <c r="AIY45">
        <v>25363.678</v>
      </c>
      <c r="AIZ45">
        <v>25376.232</v>
      </c>
      <c r="AJA45">
        <v>25505.544000000002</v>
      </c>
      <c r="AJB45">
        <v>25135.6194</v>
      </c>
      <c r="AJC45">
        <v>24899.213</v>
      </c>
      <c r="AJD45">
        <v>25835.88</v>
      </c>
      <c r="AJE45">
        <v>25223.198</v>
      </c>
      <c r="AJF45">
        <v>25366.074000000001</v>
      </c>
      <c r="AJG45">
        <v>25415.99</v>
      </c>
      <c r="AJH45">
        <v>24460.981</v>
      </c>
      <c r="AJI45">
        <v>25290.391</v>
      </c>
      <c r="AJJ45">
        <v>25211.4349</v>
      </c>
      <c r="AJK45">
        <v>25231.6914</v>
      </c>
      <c r="AJL45">
        <v>25598.196</v>
      </c>
      <c r="AJM45">
        <v>24551.083999999999</v>
      </c>
      <c r="AJN45">
        <v>25108.067200000001</v>
      </c>
      <c r="AJO45">
        <v>25376.742999999999</v>
      </c>
      <c r="AJP45">
        <v>25192.697</v>
      </c>
      <c r="AJQ45">
        <v>24801.481400000001</v>
      </c>
      <c r="AJR45">
        <v>25348.37</v>
      </c>
      <c r="AJS45">
        <v>25552.406999999999</v>
      </c>
      <c r="AJT45">
        <v>25527.411</v>
      </c>
      <c r="AJU45">
        <v>24836.701000000001</v>
      </c>
      <c r="AJV45">
        <v>24561.278999999999</v>
      </c>
      <c r="AJW45">
        <v>24602.4264</v>
      </c>
      <c r="AJX45">
        <v>25533.97</v>
      </c>
      <c r="AJY45">
        <v>25179.126400000001</v>
      </c>
      <c r="AJZ45">
        <v>25196.4182</v>
      </c>
      <c r="AKA45">
        <v>25415.858199999999</v>
      </c>
      <c r="AKB45">
        <v>25179.466</v>
      </c>
      <c r="AKC45">
        <v>24864.507000000001</v>
      </c>
      <c r="AKD45">
        <v>25558.096000000001</v>
      </c>
      <c r="AKE45">
        <v>24269.02</v>
      </c>
      <c r="AKF45">
        <v>25620.258000000002</v>
      </c>
      <c r="AKG45">
        <v>24921.144</v>
      </c>
      <c r="AKH45">
        <v>25259.172999999999</v>
      </c>
      <c r="AKI45">
        <v>25374.874</v>
      </c>
      <c r="AKJ45">
        <v>25129.4208</v>
      </c>
      <c r="AKK45">
        <v>25252.580999999998</v>
      </c>
      <c r="AKL45">
        <v>24752.629199999999</v>
      </c>
      <c r="AKM45">
        <v>25244.221000000001</v>
      </c>
      <c r="AKN45">
        <v>25487.796999999999</v>
      </c>
      <c r="AKO45">
        <v>25028.670399999999</v>
      </c>
      <c r="AKP45">
        <v>24062.892400000001</v>
      </c>
      <c r="AKQ45">
        <v>24272.673999999999</v>
      </c>
      <c r="AKR45">
        <v>24515.826000000001</v>
      </c>
      <c r="AKS45">
        <v>24758.4738</v>
      </c>
      <c r="AKT45">
        <v>24021.527999999998</v>
      </c>
      <c r="AKU45">
        <v>24520.03</v>
      </c>
      <c r="AKV45">
        <v>23758.137999999999</v>
      </c>
      <c r="AKW45">
        <v>25281.06</v>
      </c>
      <c r="AKX45">
        <v>25225.948</v>
      </c>
      <c r="AKY45">
        <v>24810.473000000002</v>
      </c>
      <c r="AKZ45">
        <v>24193.642</v>
      </c>
      <c r="ALA45">
        <v>23314.522000000001</v>
      </c>
      <c r="ALB45">
        <v>25376.927</v>
      </c>
      <c r="ALC45">
        <v>24872.881000000001</v>
      </c>
      <c r="ALD45">
        <v>24778.191999999999</v>
      </c>
      <c r="ALE45">
        <v>24678.457600000002</v>
      </c>
      <c r="ALF45">
        <v>24859.936000000002</v>
      </c>
      <c r="ALG45">
        <v>24920.036</v>
      </c>
      <c r="ALH45">
        <v>24874.178</v>
      </c>
      <c r="ALI45">
        <v>25093.266</v>
      </c>
      <c r="ALJ45">
        <v>24298.055</v>
      </c>
      <c r="ALK45">
        <v>25097.222000000002</v>
      </c>
      <c r="ALL45">
        <v>24143.954399999999</v>
      </c>
      <c r="ALM45">
        <v>25195.677</v>
      </c>
      <c r="ALN45">
        <v>25157.7258</v>
      </c>
      <c r="ALO45">
        <v>24696.986000000001</v>
      </c>
      <c r="ALP45">
        <v>25411.851200000001</v>
      </c>
      <c r="ALQ45">
        <v>24432</v>
      </c>
      <c r="ALR45">
        <v>25196.463</v>
      </c>
      <c r="ALS45">
        <v>25738.682000000001</v>
      </c>
      <c r="ALT45">
        <v>24236.8874</v>
      </c>
      <c r="ALU45">
        <v>25286.4002</v>
      </c>
      <c r="ALV45">
        <v>24574.277099999999</v>
      </c>
      <c r="ALW45">
        <v>25070.388999999999</v>
      </c>
      <c r="ALX45">
        <v>25484.751</v>
      </c>
      <c r="ALY45">
        <v>25429.048999999999</v>
      </c>
      <c r="ALZ45">
        <v>25337.593000000001</v>
      </c>
      <c r="AMA45">
        <v>26151.651999999998</v>
      </c>
      <c r="AMB45">
        <v>25427.686000000002</v>
      </c>
      <c r="AMC45">
        <v>25697.948</v>
      </c>
      <c r="AMD45">
        <v>23928.4074</v>
      </c>
      <c r="AME45">
        <v>25067.848999999998</v>
      </c>
      <c r="AMF45">
        <v>25063.008999999998</v>
      </c>
      <c r="AMG45">
        <v>25146.789799999999</v>
      </c>
      <c r="AMH45">
        <v>25197.8298</v>
      </c>
      <c r="AMI45">
        <v>25236.908200000002</v>
      </c>
      <c r="AMJ45">
        <v>25528.219799999999</v>
      </c>
      <c r="AMK45">
        <v>25505.616999999998</v>
      </c>
      <c r="AML45">
        <v>26119.662199999999</v>
      </c>
      <c r="AMM45">
        <v>24699.01</v>
      </c>
      <c r="AMN45">
        <v>25235.563999999998</v>
      </c>
      <c r="AMO45">
        <v>25266.625</v>
      </c>
      <c r="AMP45">
        <v>25253.719000000001</v>
      </c>
      <c r="AMQ45">
        <v>24913.148000000001</v>
      </c>
      <c r="AMR45">
        <v>25843.088</v>
      </c>
      <c r="AMS45">
        <v>25504.458999999999</v>
      </c>
      <c r="AMT45">
        <v>24786.044999999998</v>
      </c>
      <c r="AMU45">
        <v>25105.513999999999</v>
      </c>
      <c r="AMV45">
        <v>24283.557400000002</v>
      </c>
      <c r="AMW45">
        <v>25123.813399999999</v>
      </c>
      <c r="AMX45">
        <v>24661.157800000001</v>
      </c>
      <c r="AMY45">
        <v>25091.445960000001</v>
      </c>
      <c r="AMZ45">
        <v>25106.730200000002</v>
      </c>
      <c r="ANA45">
        <v>25414.036199999999</v>
      </c>
      <c r="ANB45">
        <v>25217.608</v>
      </c>
      <c r="ANC45">
        <v>24895.820820000001</v>
      </c>
      <c r="AND45">
        <v>24831.263999999999</v>
      </c>
      <c r="ANE45">
        <v>25663.198</v>
      </c>
      <c r="ANF45">
        <v>25300.313999999998</v>
      </c>
      <c r="ANG45">
        <v>24829.18</v>
      </c>
      <c r="ANH45">
        <v>25020.631000000001</v>
      </c>
      <c r="ANI45">
        <v>25121.862000000001</v>
      </c>
      <c r="ANJ45">
        <v>25098.2464</v>
      </c>
      <c r="ANK45">
        <v>25524.353999999999</v>
      </c>
      <c r="ANL45">
        <v>25394.143400000001</v>
      </c>
      <c r="ANM45">
        <v>25327.275000000001</v>
      </c>
      <c r="ANN45">
        <v>25093.002799999998</v>
      </c>
      <c r="ANO45">
        <v>25510.916000000001</v>
      </c>
      <c r="ANP45">
        <v>25557.937000000002</v>
      </c>
      <c r="ANQ45">
        <v>25434.882000000001</v>
      </c>
      <c r="ANR45">
        <v>24605.73</v>
      </c>
      <c r="ANS45">
        <v>25016.148000000001</v>
      </c>
      <c r="ANT45">
        <v>24250.8626</v>
      </c>
      <c r="ANU45">
        <v>24496.254000000001</v>
      </c>
      <c r="ANV45">
        <v>24979.767599999999</v>
      </c>
      <c r="ANW45">
        <v>24969.804</v>
      </c>
      <c r="ANX45">
        <v>25424.5831</v>
      </c>
      <c r="ANY45">
        <v>25552.7484</v>
      </c>
      <c r="ANZ45">
        <v>25504.165700000001</v>
      </c>
      <c r="AOA45">
        <v>25275.491399999999</v>
      </c>
      <c r="AOB45">
        <v>25121.7235</v>
      </c>
      <c r="AOC45">
        <v>24565.507099999999</v>
      </c>
      <c r="AOD45">
        <v>25139.561000000002</v>
      </c>
      <c r="AOE45">
        <v>24602.440200000001</v>
      </c>
      <c r="AOF45">
        <v>24567.574799999999</v>
      </c>
      <c r="AOG45">
        <v>24274.769199999999</v>
      </c>
      <c r="AOH45">
        <v>25061.477999999999</v>
      </c>
      <c r="AOI45">
        <v>25166.851200000001</v>
      </c>
      <c r="AOJ45">
        <v>24638.728999999999</v>
      </c>
      <c r="AOK45">
        <v>24419.177</v>
      </c>
      <c r="AOL45">
        <v>24476.705999999998</v>
      </c>
      <c r="AOM45">
        <v>25478.752199999999</v>
      </c>
      <c r="AON45">
        <v>24868.028999999999</v>
      </c>
      <c r="AOO45">
        <v>25491.986000000001</v>
      </c>
      <c r="AOP45">
        <v>25118.701000000001</v>
      </c>
      <c r="AOQ45">
        <v>24459.785</v>
      </c>
      <c r="AOR45">
        <v>25349.126</v>
      </c>
      <c r="AOS45">
        <v>24929.4725</v>
      </c>
      <c r="AOT45">
        <v>25071.816999999999</v>
      </c>
      <c r="AOU45">
        <v>25360.356</v>
      </c>
      <c r="AOV45">
        <v>24636.826000000001</v>
      </c>
      <c r="AOW45">
        <v>25262.422999999999</v>
      </c>
      <c r="AOX45">
        <v>25046.697400000001</v>
      </c>
      <c r="AOY45">
        <v>24966.171399999999</v>
      </c>
      <c r="AOZ45">
        <v>25517.811000000002</v>
      </c>
      <c r="APA45">
        <v>25399.007600000001</v>
      </c>
      <c r="APB45">
        <v>25095.77</v>
      </c>
      <c r="APC45">
        <v>25095.224600000001</v>
      </c>
      <c r="APD45">
        <v>24673.052</v>
      </c>
      <c r="APE45">
        <v>24740.428599999999</v>
      </c>
      <c r="APF45">
        <v>25397.597000000002</v>
      </c>
      <c r="APG45">
        <v>25528.405999999999</v>
      </c>
      <c r="APH45">
        <v>24495.162</v>
      </c>
      <c r="API45">
        <v>24914.585999999999</v>
      </c>
      <c r="APJ45">
        <v>24987.702000000001</v>
      </c>
      <c r="APK45">
        <v>25257.8688</v>
      </c>
      <c r="APL45">
        <v>25691.3976</v>
      </c>
      <c r="APM45">
        <v>25774.624</v>
      </c>
      <c r="APN45">
        <v>25269.198</v>
      </c>
      <c r="APO45">
        <v>25872.953000000001</v>
      </c>
      <c r="APP45">
        <v>25037.6086</v>
      </c>
      <c r="APQ45">
        <v>25016.1348</v>
      </c>
      <c r="APR45">
        <v>25240.745599999998</v>
      </c>
      <c r="APS45">
        <v>25271.890599999999</v>
      </c>
      <c r="APT45">
        <v>25493.847600000001</v>
      </c>
      <c r="APU45">
        <v>26038.056</v>
      </c>
      <c r="APV45">
        <v>25070.722000000002</v>
      </c>
      <c r="APW45">
        <v>25265.56</v>
      </c>
      <c r="APX45">
        <v>25613.874</v>
      </c>
      <c r="APY45">
        <v>24880.338199999998</v>
      </c>
      <c r="APZ45">
        <v>25215.84</v>
      </c>
      <c r="AQA45">
        <v>24810.163</v>
      </c>
      <c r="AQB45">
        <v>25000.728999999999</v>
      </c>
      <c r="AQC45">
        <v>25375.837</v>
      </c>
      <c r="AQD45">
        <v>25338.927</v>
      </c>
      <c r="AQE45">
        <v>25238.441800000001</v>
      </c>
      <c r="AQF45">
        <v>25277.425999999999</v>
      </c>
      <c r="AQG45">
        <v>25608.36</v>
      </c>
      <c r="AQH45">
        <v>24833.032060000001</v>
      </c>
      <c r="AQI45">
        <v>24987.707999999999</v>
      </c>
      <c r="AQJ45">
        <v>25709.460599999999</v>
      </c>
      <c r="AQK45">
        <v>25153.281999999999</v>
      </c>
      <c r="AQL45">
        <v>25490.182000000001</v>
      </c>
      <c r="AQM45">
        <v>24760.164000000001</v>
      </c>
      <c r="AQN45">
        <v>25149.119999999999</v>
      </c>
      <c r="AQO45">
        <v>25269.363600000001</v>
      </c>
      <c r="AQP45">
        <v>25257.5206</v>
      </c>
      <c r="AQQ45">
        <v>25327.031999999999</v>
      </c>
      <c r="AQR45">
        <v>25620.614600000001</v>
      </c>
      <c r="AQS45">
        <v>25269.832999999999</v>
      </c>
      <c r="AQT45">
        <v>25289.179</v>
      </c>
      <c r="AQU45">
        <v>25118.385999999999</v>
      </c>
      <c r="AQV45">
        <v>24999.608</v>
      </c>
      <c r="AQW45">
        <v>24728.312999999998</v>
      </c>
      <c r="AQX45">
        <v>25201.546999999999</v>
      </c>
      <c r="AQY45">
        <v>25178.501</v>
      </c>
      <c r="AQZ45">
        <v>24410.378000000001</v>
      </c>
      <c r="ARA45">
        <v>24481.084999999999</v>
      </c>
      <c r="ARB45">
        <v>25216.135600000001</v>
      </c>
      <c r="ARC45">
        <v>24732.005399999998</v>
      </c>
      <c r="ARD45">
        <v>25700.5628</v>
      </c>
      <c r="ARE45">
        <v>25289.800800000001</v>
      </c>
      <c r="ARF45">
        <v>24737.414799999999</v>
      </c>
      <c r="ARG45">
        <v>24245.089800000002</v>
      </c>
      <c r="ARH45">
        <v>24534.045999999998</v>
      </c>
      <c r="ARI45">
        <v>25180.037799999998</v>
      </c>
      <c r="ARJ45">
        <v>24846.692800000001</v>
      </c>
      <c r="ARK45">
        <v>25213.861000000001</v>
      </c>
      <c r="ARL45">
        <v>24988.856</v>
      </c>
      <c r="ARM45">
        <v>25798.915000000001</v>
      </c>
      <c r="ARN45">
        <v>25312.814999999999</v>
      </c>
      <c r="ARO45">
        <v>26267.182000000001</v>
      </c>
      <c r="ARP45">
        <v>25427.8478</v>
      </c>
      <c r="ARQ45">
        <v>25334.28</v>
      </c>
      <c r="ARR45">
        <v>24502.355</v>
      </c>
      <c r="ARS45">
        <v>25530.2598</v>
      </c>
      <c r="ART45">
        <v>25408.380399999998</v>
      </c>
      <c r="ARU45">
        <v>25143.168000000001</v>
      </c>
      <c r="ARV45">
        <v>25089.300999999999</v>
      </c>
      <c r="ARW45">
        <v>25270.989000000001</v>
      </c>
      <c r="ARX45">
        <v>25562.654999999999</v>
      </c>
      <c r="ARY45">
        <v>25016.060560000002</v>
      </c>
      <c r="ARZ45">
        <v>22994.585999999999</v>
      </c>
      <c r="ASA45">
        <v>25476.561000000002</v>
      </c>
      <c r="ASB45">
        <v>25320.566999999999</v>
      </c>
      <c r="ASC45">
        <v>25437.154600000002</v>
      </c>
      <c r="ASD45">
        <v>25657.875400000001</v>
      </c>
      <c r="ASE45">
        <v>24671.955999999998</v>
      </c>
      <c r="ASF45">
        <v>25428.83</v>
      </c>
      <c r="ASG45">
        <v>25073.5576</v>
      </c>
      <c r="ASH45">
        <v>25591.625</v>
      </c>
      <c r="ASI45">
        <v>25307.072</v>
      </c>
      <c r="ASJ45">
        <v>25600.457999999999</v>
      </c>
      <c r="ASK45">
        <v>25235.762999999999</v>
      </c>
      <c r="ASL45">
        <v>25139.1361</v>
      </c>
      <c r="ASM45">
        <v>24771.111000000001</v>
      </c>
      <c r="ASN45">
        <v>25079.381600000001</v>
      </c>
      <c r="ASO45">
        <v>25276.956999999999</v>
      </c>
      <c r="ASP45">
        <v>25429.61406</v>
      </c>
      <c r="ASQ45">
        <v>25115.56</v>
      </c>
      <c r="ASR45">
        <v>25304.071800000002</v>
      </c>
      <c r="ASS45">
        <v>25279.355</v>
      </c>
      <c r="AST45">
        <v>25287.348000000002</v>
      </c>
      <c r="ASU45">
        <v>24851.399000000001</v>
      </c>
      <c r="ASV45">
        <v>24117.3982</v>
      </c>
      <c r="ASW45">
        <v>24496.903399999999</v>
      </c>
      <c r="ASX45">
        <v>25149.215</v>
      </c>
      <c r="ASY45">
        <v>23761.249400000001</v>
      </c>
      <c r="ASZ45">
        <v>25100.599699999999</v>
      </c>
      <c r="ATA45">
        <v>24403.4578</v>
      </c>
      <c r="ATB45">
        <v>25226.632000000001</v>
      </c>
      <c r="ATC45">
        <v>24808.76</v>
      </c>
      <c r="ATD45">
        <v>25107.3164</v>
      </c>
      <c r="ATE45">
        <v>25244.639599999999</v>
      </c>
      <c r="ATF45">
        <v>24919.995999999999</v>
      </c>
      <c r="ATG45">
        <v>24905.772000000001</v>
      </c>
      <c r="ATH45">
        <v>25388.845000000001</v>
      </c>
      <c r="ATI45">
        <v>24586.608</v>
      </c>
      <c r="ATJ45">
        <v>24611.718000000001</v>
      </c>
      <c r="ATK45">
        <v>25072.317999999999</v>
      </c>
      <c r="ATL45">
        <v>25098.183000000001</v>
      </c>
      <c r="ATM45">
        <v>24763.3482</v>
      </c>
      <c r="ATN45">
        <v>25412.284800000001</v>
      </c>
      <c r="ATO45">
        <v>25423.815200000001</v>
      </c>
      <c r="ATP45">
        <v>25675.24</v>
      </c>
      <c r="ATQ45">
        <v>25165.026000000002</v>
      </c>
      <c r="ATR45">
        <v>24648.501</v>
      </c>
      <c r="ATS45">
        <v>25526.6528</v>
      </c>
      <c r="ATT45">
        <v>25314.035599999999</v>
      </c>
      <c r="ATU45">
        <v>24128.687399999999</v>
      </c>
      <c r="ATV45">
        <v>24903.247599999999</v>
      </c>
      <c r="ATW45">
        <v>24633.521199999999</v>
      </c>
      <c r="ATX45">
        <v>24713.428</v>
      </c>
      <c r="ATY45">
        <v>24834.725999999999</v>
      </c>
      <c r="ATZ45">
        <v>24726.008999999998</v>
      </c>
      <c r="AUA45">
        <v>25816.962</v>
      </c>
      <c r="AUB45">
        <v>25127.2068</v>
      </c>
      <c r="AUC45">
        <v>24810.067999999999</v>
      </c>
      <c r="AUD45">
        <v>25434.870599999998</v>
      </c>
      <c r="AUE45">
        <v>24814.980800000001</v>
      </c>
      <c r="AUF45">
        <v>24676.047600000002</v>
      </c>
      <c r="AUG45">
        <v>24723.368200000001</v>
      </c>
      <c r="AUH45">
        <v>25037.096000000001</v>
      </c>
      <c r="AUI45">
        <v>25257.224999999999</v>
      </c>
      <c r="AUJ45">
        <v>25294.291000000001</v>
      </c>
      <c r="AUK45">
        <v>25166.725999999999</v>
      </c>
      <c r="AUL45">
        <v>26348.124</v>
      </c>
      <c r="AUM45">
        <v>25047.784199999998</v>
      </c>
      <c r="AUN45">
        <v>25176.534</v>
      </c>
      <c r="AUO45">
        <v>25231.7772</v>
      </c>
      <c r="AUP45">
        <v>25533.079000000002</v>
      </c>
      <c r="AUQ45">
        <v>25674.371999999999</v>
      </c>
      <c r="AUR45">
        <v>25431.894</v>
      </c>
      <c r="AUS45">
        <v>25307.471600000001</v>
      </c>
      <c r="AUT45">
        <v>25196.428</v>
      </c>
      <c r="AUU45">
        <v>25336.769120000001</v>
      </c>
      <c r="AUV45">
        <v>25160.108</v>
      </c>
      <c r="AUW45">
        <v>25488.982</v>
      </c>
      <c r="AUX45">
        <v>25810.977999999999</v>
      </c>
      <c r="AUY45">
        <v>25593.065999999999</v>
      </c>
      <c r="AUZ45">
        <v>25267.843000000001</v>
      </c>
      <c r="AVA45">
        <v>25213.281999999999</v>
      </c>
      <c r="AVB45">
        <v>25318.241999999998</v>
      </c>
      <c r="AVC45">
        <v>24856.628000000001</v>
      </c>
      <c r="AVD45">
        <v>24961.333999999999</v>
      </c>
      <c r="AVE45">
        <v>25122.657599999999</v>
      </c>
      <c r="AVF45">
        <v>24962.864000000001</v>
      </c>
      <c r="AVG45">
        <v>24885.982</v>
      </c>
      <c r="AVH45">
        <v>24870.305</v>
      </c>
      <c r="AVI45">
        <v>25217.561600000001</v>
      </c>
      <c r="AVJ45">
        <v>25626.091</v>
      </c>
      <c r="AVK45">
        <v>24141.224999999999</v>
      </c>
      <c r="AVL45">
        <v>24944.992999999999</v>
      </c>
      <c r="AVM45">
        <v>25163.652999999998</v>
      </c>
      <c r="AVN45">
        <v>24356.848600000001</v>
      </c>
      <c r="AVO45">
        <v>25688.672200000001</v>
      </c>
      <c r="AVP45">
        <v>25552.692200000001</v>
      </c>
      <c r="AVQ45">
        <v>25708.282999999999</v>
      </c>
      <c r="AVR45">
        <v>25520.868999999999</v>
      </c>
      <c r="AVS45">
        <v>24539.928899999999</v>
      </c>
      <c r="AVT45">
        <v>25250.748</v>
      </c>
      <c r="AVU45">
        <v>25198.932000000001</v>
      </c>
      <c r="AVV45">
        <v>25014.578000000001</v>
      </c>
      <c r="AVW45">
        <v>25295.5268</v>
      </c>
      <c r="AVX45">
        <v>24780.257600000001</v>
      </c>
      <c r="AVY45">
        <v>25498.206999999999</v>
      </c>
      <c r="AVZ45">
        <v>25335.6466</v>
      </c>
      <c r="AWA45">
        <v>25226.792600000001</v>
      </c>
      <c r="AWB45">
        <v>25735.714</v>
      </c>
      <c r="AWC45">
        <v>24551.493999999999</v>
      </c>
      <c r="AWD45">
        <v>24992.31</v>
      </c>
      <c r="AWE45">
        <v>25026.674999999999</v>
      </c>
      <c r="AWF45">
        <v>24610.700400000002</v>
      </c>
      <c r="AWG45">
        <v>25094.393</v>
      </c>
      <c r="AWH45">
        <v>24670.345000000001</v>
      </c>
      <c r="AWI45">
        <v>24495.508000000002</v>
      </c>
      <c r="AWJ45">
        <v>25246.58</v>
      </c>
      <c r="AWK45">
        <v>25242.542000000001</v>
      </c>
      <c r="AWL45">
        <v>24875.45</v>
      </c>
      <c r="AWM45">
        <v>25987.228999999999</v>
      </c>
      <c r="AWN45">
        <v>26215.200400000002</v>
      </c>
      <c r="AWO45">
        <v>25006.467000000001</v>
      </c>
      <c r="AWP45">
        <v>25441.963</v>
      </c>
      <c r="AWQ45">
        <v>24689.539400000001</v>
      </c>
      <c r="AWR45">
        <v>24049.084999999999</v>
      </c>
      <c r="AWS45">
        <v>24450.108400000001</v>
      </c>
      <c r="AWT45">
        <v>24958.449799999999</v>
      </c>
      <c r="AWU45">
        <v>24405.1528</v>
      </c>
      <c r="AWV45">
        <v>25023.932000000001</v>
      </c>
      <c r="AWW45">
        <v>24515.674200000001</v>
      </c>
      <c r="AWX45">
        <v>25319.722000000002</v>
      </c>
      <c r="AWY45">
        <v>25508.1898</v>
      </c>
      <c r="AWZ45">
        <v>25545.258900000001</v>
      </c>
      <c r="AXA45">
        <v>24915.139899999998</v>
      </c>
      <c r="AXB45">
        <v>25592.059000000001</v>
      </c>
      <c r="AXC45">
        <v>25583.767</v>
      </c>
      <c r="AXD45">
        <v>24925.212</v>
      </c>
      <c r="AXE45">
        <v>25442.52</v>
      </c>
      <c r="AXF45">
        <v>24981.008000000002</v>
      </c>
      <c r="AXG45">
        <v>25713.963</v>
      </c>
      <c r="AXH45">
        <v>25202.87</v>
      </c>
      <c r="AXI45">
        <v>24318.464</v>
      </c>
      <c r="AXJ45">
        <v>25820.324000000001</v>
      </c>
      <c r="AXK45">
        <v>25576.088</v>
      </c>
      <c r="AXL45">
        <v>25369.382000000001</v>
      </c>
      <c r="AXM45">
        <v>24159.25</v>
      </c>
      <c r="AXN45">
        <v>24725.374</v>
      </c>
      <c r="AXO45">
        <v>24897.281200000001</v>
      </c>
      <c r="AXP45">
        <v>24866.263800000001</v>
      </c>
      <c r="AXQ45">
        <v>25233.039400000001</v>
      </c>
      <c r="AXR45">
        <v>25161.034</v>
      </c>
      <c r="AXS45">
        <v>25289.473999999998</v>
      </c>
      <c r="AXT45">
        <v>24837.762999999999</v>
      </c>
      <c r="AXU45">
        <v>25277.918000000001</v>
      </c>
      <c r="AXV45">
        <v>25094.179199999999</v>
      </c>
      <c r="AXW45">
        <v>25047.91</v>
      </c>
      <c r="AXX45">
        <v>24978.793000000001</v>
      </c>
      <c r="AXY45">
        <v>25204.094000000001</v>
      </c>
      <c r="AXZ45">
        <v>25030.922999999999</v>
      </c>
      <c r="AYA45">
        <v>25227.5</v>
      </c>
      <c r="AYB45">
        <v>25650.239799999999</v>
      </c>
      <c r="AYC45">
        <v>25667.1198</v>
      </c>
      <c r="AYD45">
        <v>25602.8282</v>
      </c>
      <c r="AYE45">
        <v>25200.374599999999</v>
      </c>
      <c r="AYF45">
        <v>25054.599600000001</v>
      </c>
      <c r="AYG45">
        <v>25872.662199999999</v>
      </c>
      <c r="AYH45">
        <v>25762.456999999999</v>
      </c>
      <c r="AYI45">
        <v>25440.293799999999</v>
      </c>
      <c r="AYJ45">
        <v>24713.383999999998</v>
      </c>
      <c r="AYK45">
        <v>25019.664199999999</v>
      </c>
      <c r="AYL45">
        <v>25200.834999999999</v>
      </c>
      <c r="AYM45">
        <v>24727.083999999999</v>
      </c>
      <c r="AYN45">
        <v>25526.116999999998</v>
      </c>
      <c r="AYO45">
        <v>25220.569</v>
      </c>
      <c r="AYP45">
        <v>24612.684000000001</v>
      </c>
      <c r="AYQ45">
        <v>24953.243200000001</v>
      </c>
      <c r="AYR45">
        <v>25706.627799999998</v>
      </c>
      <c r="AYS45">
        <v>24805.155999999999</v>
      </c>
      <c r="AYT45">
        <v>25050.953000000001</v>
      </c>
      <c r="AYU45">
        <v>25113.378000000001</v>
      </c>
      <c r="AYV45">
        <v>25295.376</v>
      </c>
      <c r="AYW45">
        <v>25629.114000000001</v>
      </c>
      <c r="AYX45">
        <v>25187.367999999999</v>
      </c>
      <c r="AYY45">
        <v>25265.115000000002</v>
      </c>
      <c r="AYZ45">
        <v>25107.812000000002</v>
      </c>
      <c r="AZA45">
        <v>24988.256000000001</v>
      </c>
      <c r="AZB45">
        <v>25484.056</v>
      </c>
      <c r="AZC45">
        <v>25388.866000000002</v>
      </c>
      <c r="AZD45">
        <v>25384.475999999999</v>
      </c>
      <c r="AZE45">
        <v>25447.449000000001</v>
      </c>
      <c r="AZF45">
        <v>25348.617999999999</v>
      </c>
      <c r="AZG45">
        <v>25798.087</v>
      </c>
      <c r="AZH45">
        <v>25002.181</v>
      </c>
      <c r="AZI45">
        <v>24643.335139999999</v>
      </c>
      <c r="AZJ45">
        <v>24338.193139999999</v>
      </c>
      <c r="AZK45">
        <v>25266.391</v>
      </c>
      <c r="AZL45">
        <v>25275.286</v>
      </c>
      <c r="AZM45">
        <v>25044.705000000002</v>
      </c>
      <c r="AZN45">
        <v>24603.304</v>
      </c>
      <c r="AZO45">
        <v>25592.5124</v>
      </c>
      <c r="AZP45">
        <v>25049.190999999999</v>
      </c>
      <c r="AZQ45">
        <v>25486.038</v>
      </c>
      <c r="AZR45">
        <v>25357.484700000001</v>
      </c>
      <c r="AZS45">
        <v>25324.531200000001</v>
      </c>
      <c r="AZT45">
        <v>25380.342000000001</v>
      </c>
      <c r="AZU45">
        <v>25060.308000000001</v>
      </c>
      <c r="AZV45">
        <v>25814.062999999998</v>
      </c>
      <c r="AZW45">
        <v>25206.464800000002</v>
      </c>
      <c r="AZX45">
        <v>25616.001799999998</v>
      </c>
      <c r="AZY45">
        <v>25261.18</v>
      </c>
      <c r="AZZ45">
        <v>25274.056</v>
      </c>
      <c r="BAA45">
        <v>24975.049599999998</v>
      </c>
      <c r="BAB45">
        <v>25255.025900000001</v>
      </c>
      <c r="BAC45">
        <v>25064.233</v>
      </c>
      <c r="BAD45">
        <v>25129.126</v>
      </c>
      <c r="BAE45">
        <v>25477.775399999999</v>
      </c>
      <c r="BAF45">
        <v>24885.654999999999</v>
      </c>
      <c r="BAG45">
        <v>25093.194</v>
      </c>
      <c r="BAH45">
        <v>25268.476999999999</v>
      </c>
      <c r="BAI45">
        <v>25208.093000000001</v>
      </c>
      <c r="BAJ45">
        <v>24778.202000000001</v>
      </c>
      <c r="BAK45">
        <v>25279.8514</v>
      </c>
      <c r="BAL45">
        <v>24865.993999999999</v>
      </c>
      <c r="BAM45">
        <v>25853.977999999999</v>
      </c>
      <c r="BAN45">
        <v>25388.5936</v>
      </c>
      <c r="BAO45">
        <v>25665.840899999999</v>
      </c>
      <c r="BAP45">
        <v>24981.439760000001</v>
      </c>
      <c r="BAQ45">
        <v>24828.3338</v>
      </c>
      <c r="BAR45">
        <v>24942.276999999998</v>
      </c>
      <c r="BAS45">
        <v>25352.037799999998</v>
      </c>
      <c r="BAT45">
        <v>25091.163799999998</v>
      </c>
      <c r="BAU45">
        <v>25439.552</v>
      </c>
      <c r="BAV45">
        <v>24213.257000000001</v>
      </c>
      <c r="BAW45">
        <v>25814.055</v>
      </c>
      <c r="BAX45">
        <v>25410.53</v>
      </c>
      <c r="BAY45">
        <v>25241.805</v>
      </c>
      <c r="BAZ45">
        <v>25201.400799999999</v>
      </c>
      <c r="BBA45">
        <v>24512.137999999999</v>
      </c>
      <c r="BBB45">
        <v>24273.348999999998</v>
      </c>
      <c r="BBC45">
        <v>25122.548999999999</v>
      </c>
      <c r="BBD45">
        <v>24446.373</v>
      </c>
      <c r="BBE45">
        <v>25152.984</v>
      </c>
      <c r="BBF45">
        <v>25404.468000000001</v>
      </c>
      <c r="BBG45">
        <v>25133.808400000002</v>
      </c>
      <c r="BBH45">
        <v>25547.906299999999</v>
      </c>
      <c r="BBI45">
        <v>25707.3112</v>
      </c>
      <c r="BBJ45">
        <v>24538.077600000001</v>
      </c>
      <c r="BBK45">
        <v>24826.475999999999</v>
      </c>
      <c r="BBL45">
        <v>24657.948</v>
      </c>
      <c r="BBM45">
        <v>25063.16</v>
      </c>
      <c r="BBN45">
        <v>25451.046999999999</v>
      </c>
      <c r="BBO45">
        <v>25442.597000000002</v>
      </c>
      <c r="BBP45">
        <v>25084.381000000001</v>
      </c>
      <c r="BBQ45">
        <v>25411.366000000002</v>
      </c>
      <c r="BBR45">
        <v>25693.389200000001</v>
      </c>
      <c r="BBS45">
        <v>25364.2618</v>
      </c>
      <c r="BBT45">
        <v>24983.924800000001</v>
      </c>
      <c r="BBU45">
        <v>24805.7012</v>
      </c>
      <c r="BBV45">
        <v>24919.012999999999</v>
      </c>
      <c r="BBW45">
        <v>25427.062000000002</v>
      </c>
      <c r="BBX45">
        <v>25243.268</v>
      </c>
      <c r="BBY45">
        <v>25648.929400000001</v>
      </c>
      <c r="BBZ45">
        <v>25513.3498</v>
      </c>
      <c r="BCA45">
        <v>24944.684000000001</v>
      </c>
      <c r="BCB45">
        <v>25287.2768</v>
      </c>
      <c r="BCC45">
        <v>25116.480800000001</v>
      </c>
      <c r="BCD45">
        <v>25217.4126</v>
      </c>
      <c r="BCE45">
        <v>25615.1594</v>
      </c>
      <c r="BCF45">
        <v>25466.659199999998</v>
      </c>
      <c r="BCG45">
        <v>24988.153200000001</v>
      </c>
      <c r="BCH45">
        <v>26004.8534</v>
      </c>
      <c r="BCI45">
        <v>24880.1194</v>
      </c>
      <c r="BCJ45">
        <v>23417.8622</v>
      </c>
      <c r="BCK45">
        <v>24535.894799999998</v>
      </c>
      <c r="BCL45">
        <v>25024.133000000002</v>
      </c>
      <c r="BCM45">
        <v>24925.499800000001</v>
      </c>
      <c r="BCN45">
        <v>25081.417000000001</v>
      </c>
      <c r="BCO45">
        <v>25122.974999999999</v>
      </c>
      <c r="BCP45">
        <v>25175.908200000002</v>
      </c>
      <c r="BCQ45">
        <v>25339.518800000002</v>
      </c>
      <c r="BCR45">
        <v>24905.802</v>
      </c>
      <c r="BCS45">
        <v>25582.652999999998</v>
      </c>
      <c r="BCT45">
        <v>25406.883999999998</v>
      </c>
      <c r="BCU45">
        <v>25140.313999999998</v>
      </c>
      <c r="BCV45">
        <v>25033.682000000001</v>
      </c>
      <c r="BCW45">
        <v>25308.474399999999</v>
      </c>
      <c r="BCX45">
        <v>25396.469000000001</v>
      </c>
      <c r="BCY45">
        <v>24335.02</v>
      </c>
      <c r="BCZ45">
        <v>25366.297399999999</v>
      </c>
      <c r="BDA45">
        <v>25560.594000000001</v>
      </c>
      <c r="BDB45">
        <v>25239.696199999998</v>
      </c>
      <c r="BDC45">
        <v>25051.894</v>
      </c>
      <c r="BDD45">
        <v>25065.128000000001</v>
      </c>
      <c r="BDE45">
        <v>24392.905999999999</v>
      </c>
      <c r="BDF45">
        <v>24477.898000000001</v>
      </c>
      <c r="BDG45">
        <v>25001.048599999998</v>
      </c>
      <c r="BDH45">
        <v>24932.82</v>
      </c>
      <c r="BDI45">
        <v>24639.3524</v>
      </c>
      <c r="BDJ45">
        <v>24958.026000000002</v>
      </c>
      <c r="BDK45">
        <v>24308.23</v>
      </c>
      <c r="BDL45">
        <v>24498.808400000002</v>
      </c>
      <c r="BDM45">
        <v>24897.298999999999</v>
      </c>
      <c r="BDN45">
        <v>25815.927</v>
      </c>
      <c r="BDO45">
        <v>25344.642</v>
      </c>
      <c r="BDP45">
        <v>25171.904399999999</v>
      </c>
      <c r="BDQ45">
        <v>24495.2058</v>
      </c>
      <c r="BDR45">
        <v>25097.654999999999</v>
      </c>
      <c r="BDS45">
        <v>25248.42</v>
      </c>
      <c r="BDT45">
        <v>25135.706600000001</v>
      </c>
      <c r="BDU45">
        <v>25322.182199999999</v>
      </c>
      <c r="BDV45">
        <v>25429.345000000001</v>
      </c>
      <c r="BDW45">
        <v>25583.516</v>
      </c>
      <c r="BDX45">
        <v>25196.001</v>
      </c>
      <c r="BDY45">
        <v>25234.250800000002</v>
      </c>
      <c r="BDZ45">
        <v>25555.642599999999</v>
      </c>
      <c r="BEA45">
        <v>25588.376400000001</v>
      </c>
      <c r="BEB45">
        <v>25304.547999999999</v>
      </c>
      <c r="BEC45">
        <v>24581.754000000001</v>
      </c>
      <c r="BED45">
        <v>24594.51</v>
      </c>
      <c r="BEE45">
        <v>25524.73</v>
      </c>
      <c r="BEF45">
        <v>25542.723999999998</v>
      </c>
      <c r="BEG45">
        <v>25281.4928</v>
      </c>
      <c r="BEH45">
        <v>25176.761999999999</v>
      </c>
      <c r="BEI45">
        <v>25337.794999999998</v>
      </c>
      <c r="BEJ45">
        <v>25797.803199999998</v>
      </c>
      <c r="BEK45">
        <v>24747.648000000001</v>
      </c>
      <c r="BEL45">
        <v>25293.397000000001</v>
      </c>
      <c r="BEM45">
        <v>25341.358199999999</v>
      </c>
      <c r="BEN45">
        <v>25477.687999999998</v>
      </c>
      <c r="BEO45">
        <v>25174.011999999999</v>
      </c>
      <c r="BEP45">
        <v>24453.043000000001</v>
      </c>
      <c r="BEQ45">
        <v>25317.97</v>
      </c>
      <c r="BER45">
        <v>24982.7883</v>
      </c>
      <c r="BES45">
        <v>25014.106739999999</v>
      </c>
      <c r="BET45">
        <v>25567.5422</v>
      </c>
      <c r="BEU45">
        <v>24886.440999999999</v>
      </c>
      <c r="BEV45">
        <v>25094.598000000002</v>
      </c>
      <c r="BEW45">
        <v>24626.557000000001</v>
      </c>
      <c r="BEX45">
        <v>24877.361000000001</v>
      </c>
      <c r="BEY45">
        <v>25019.089</v>
      </c>
      <c r="BEZ45">
        <v>25581.963</v>
      </c>
      <c r="BFA45">
        <v>25858.774600000001</v>
      </c>
      <c r="BFB45">
        <v>24660.338</v>
      </c>
      <c r="BFC45">
        <v>24215.001799999998</v>
      </c>
      <c r="BFD45">
        <v>25365.361199999999</v>
      </c>
      <c r="BFE45">
        <v>25412.394</v>
      </c>
      <c r="BFF45">
        <v>25052.637999999999</v>
      </c>
      <c r="BFG45">
        <v>24805.82</v>
      </c>
      <c r="BFH45">
        <v>25250.874</v>
      </c>
      <c r="BFI45">
        <v>24108.884999999998</v>
      </c>
      <c r="BFJ45">
        <v>25316.396420000001</v>
      </c>
      <c r="BFK45">
        <v>24792.099419999999</v>
      </c>
      <c r="BFL45">
        <v>24899.511999999999</v>
      </c>
      <c r="BFM45">
        <v>25165.33</v>
      </c>
      <c r="BFN45">
        <v>25068.226999999999</v>
      </c>
      <c r="BFO45">
        <v>24905.87</v>
      </c>
      <c r="BFP45">
        <v>24659.26</v>
      </c>
      <c r="BFQ45">
        <v>25437.103299999999</v>
      </c>
      <c r="BFR45">
        <v>24636.25</v>
      </c>
      <c r="BFS45">
        <v>25484.454000000002</v>
      </c>
      <c r="BFT45">
        <v>25177.1234</v>
      </c>
      <c r="BFU45">
        <v>25559.874</v>
      </c>
      <c r="BFV45">
        <v>25236.351699999999</v>
      </c>
      <c r="BFW45">
        <v>24990.894799999998</v>
      </c>
      <c r="BFX45">
        <v>24267.127400000001</v>
      </c>
      <c r="BFY45">
        <v>25517.014999999999</v>
      </c>
      <c r="BFZ45">
        <v>25252.524600000001</v>
      </c>
      <c r="BGA45">
        <v>25071.004000000001</v>
      </c>
      <c r="BGB45">
        <v>25245.538400000001</v>
      </c>
      <c r="BGC45">
        <v>25262.7588</v>
      </c>
      <c r="BGD45">
        <v>25054.653999999999</v>
      </c>
      <c r="BGE45">
        <v>25260.935799999999</v>
      </c>
      <c r="BGF45">
        <v>24971.681</v>
      </c>
      <c r="BGG45">
        <v>24841.71242</v>
      </c>
      <c r="BGH45">
        <v>25298.530999999999</v>
      </c>
      <c r="BGI45">
        <v>24299.11</v>
      </c>
      <c r="BGJ45">
        <v>24484.442999999999</v>
      </c>
      <c r="BGK45">
        <v>24762.03</v>
      </c>
      <c r="BGL45">
        <v>25007.468000000001</v>
      </c>
      <c r="BGM45">
        <v>25094.83</v>
      </c>
      <c r="BGN45">
        <v>24938.573</v>
      </c>
      <c r="BGO45">
        <v>25227.223000000002</v>
      </c>
      <c r="BGP45">
        <v>24762.5514</v>
      </c>
      <c r="BGQ45">
        <v>24803.263999999999</v>
      </c>
      <c r="BGR45">
        <v>25345.221000000001</v>
      </c>
      <c r="BGS45">
        <v>25328.498</v>
      </c>
      <c r="BGT45">
        <v>25205.072</v>
      </c>
      <c r="BGU45">
        <v>25365.933000000001</v>
      </c>
      <c r="BGV45">
        <v>24566.746599999999</v>
      </c>
      <c r="BGW45">
        <v>24870.41</v>
      </c>
      <c r="BGX45">
        <v>25006.628000000001</v>
      </c>
      <c r="BGY45">
        <v>24993.754000000001</v>
      </c>
      <c r="BGZ45">
        <v>25030.022000000001</v>
      </c>
      <c r="BHA45">
        <v>25378.7</v>
      </c>
      <c r="BHB45">
        <v>24974.667000000001</v>
      </c>
      <c r="BHC45">
        <v>25231.327000000001</v>
      </c>
      <c r="BHD45">
        <v>24230.78</v>
      </c>
      <c r="BHE45">
        <v>25382.056</v>
      </c>
      <c r="BHF45">
        <v>25338.197</v>
      </c>
      <c r="BHG45">
        <v>25214.457999999999</v>
      </c>
      <c r="BHH45">
        <v>24990.6914</v>
      </c>
      <c r="BHI45">
        <v>25336.436000000002</v>
      </c>
      <c r="BHJ45">
        <v>25026.840800000002</v>
      </c>
      <c r="BHK45">
        <v>25055.704000000002</v>
      </c>
      <c r="BHL45">
        <v>25541.905999999999</v>
      </c>
      <c r="BHM45">
        <v>24676.923999999999</v>
      </c>
      <c r="BHN45">
        <v>25136.500199999999</v>
      </c>
      <c r="BHO45">
        <v>24948.345000000001</v>
      </c>
      <c r="BHP45">
        <v>24909.1646</v>
      </c>
      <c r="BHQ45">
        <v>24997.262299999999</v>
      </c>
      <c r="BHR45">
        <v>25566.205900000001</v>
      </c>
      <c r="BHS45">
        <v>25559.383999999998</v>
      </c>
      <c r="BHT45">
        <v>25155.7408</v>
      </c>
      <c r="BHU45">
        <v>25163.838199999998</v>
      </c>
      <c r="BHV45">
        <v>24798.415400000002</v>
      </c>
      <c r="BHW45">
        <v>25027.96</v>
      </c>
      <c r="BHX45">
        <v>24843.750800000002</v>
      </c>
      <c r="BHY45">
        <v>24818.7088</v>
      </c>
      <c r="BHZ45">
        <v>24244.235000000001</v>
      </c>
      <c r="BIA45">
        <v>25199.195</v>
      </c>
      <c r="BIB45">
        <v>24573.540799999999</v>
      </c>
      <c r="BIC45">
        <v>24664.171999999999</v>
      </c>
      <c r="BID45">
        <v>24618.831999999999</v>
      </c>
      <c r="BIE45">
        <v>24887.967700000001</v>
      </c>
      <c r="BIF45">
        <v>24381.5092</v>
      </c>
      <c r="BIG45">
        <v>25494.855</v>
      </c>
      <c r="BIH45">
        <v>25231.085999999999</v>
      </c>
      <c r="BII45">
        <v>25025.26</v>
      </c>
      <c r="BIJ45">
        <v>25251.142</v>
      </c>
      <c r="BIK45">
        <v>24355.755000000001</v>
      </c>
      <c r="BIL45">
        <v>25114.651000000002</v>
      </c>
      <c r="BIM45">
        <v>24976.026399999999</v>
      </c>
      <c r="BIN45">
        <v>24949.161</v>
      </c>
      <c r="BIO45">
        <v>24643.162799999998</v>
      </c>
      <c r="BIP45">
        <v>24434.967000000001</v>
      </c>
      <c r="BIQ45">
        <v>25565.098559999999</v>
      </c>
      <c r="BIR45">
        <v>25462.555</v>
      </c>
      <c r="BIS45">
        <v>25127.735000000001</v>
      </c>
      <c r="BIT45">
        <v>25399.769</v>
      </c>
      <c r="BIU45">
        <v>24830.47</v>
      </c>
      <c r="BIV45">
        <v>25785.302</v>
      </c>
      <c r="BIW45">
        <v>25211.598300000001</v>
      </c>
      <c r="BIX45">
        <v>25374.341</v>
      </c>
      <c r="BIY45">
        <v>25705.95</v>
      </c>
      <c r="BIZ45">
        <v>25246.006000000001</v>
      </c>
      <c r="BJA45">
        <v>24867.375</v>
      </c>
      <c r="BJB45">
        <v>25450.001</v>
      </c>
      <c r="BJC45">
        <v>25267.313999999998</v>
      </c>
      <c r="BJD45">
        <v>24396.874599999999</v>
      </c>
      <c r="BJE45">
        <v>24511.896000000001</v>
      </c>
      <c r="BJF45">
        <v>25282.5494</v>
      </c>
      <c r="BJG45">
        <v>25393.536</v>
      </c>
      <c r="BJH45">
        <v>24990.155999999999</v>
      </c>
      <c r="BJI45">
        <v>25097.623200000002</v>
      </c>
      <c r="BJJ45">
        <v>25363.596600000001</v>
      </c>
      <c r="BJK45">
        <v>25452.5272</v>
      </c>
      <c r="BJL45">
        <v>25119.4614</v>
      </c>
      <c r="BJM45">
        <v>25311.510399999999</v>
      </c>
      <c r="BJN45">
        <v>25575.0468</v>
      </c>
      <c r="BJO45">
        <v>25100.973000000002</v>
      </c>
      <c r="BJP45">
        <v>24694.881799999999</v>
      </c>
      <c r="BJQ45">
        <v>24995.446</v>
      </c>
      <c r="BJR45">
        <v>24900.305</v>
      </c>
      <c r="BJS45">
        <v>24880.71</v>
      </c>
      <c r="BJT45">
        <v>25181.25</v>
      </c>
      <c r="BJU45">
        <v>25244.126</v>
      </c>
      <c r="BJV45">
        <v>25513.153600000001</v>
      </c>
      <c r="BJW45">
        <v>25381.525600000001</v>
      </c>
      <c r="BJX45">
        <v>26141.195599999999</v>
      </c>
      <c r="BJY45">
        <v>24780.903600000001</v>
      </c>
      <c r="BJZ45">
        <v>24517.065999999999</v>
      </c>
      <c r="BKA45">
        <v>25378.222000000002</v>
      </c>
      <c r="BKB45">
        <v>25194.807000000001</v>
      </c>
      <c r="BKC45">
        <v>25121.341</v>
      </c>
      <c r="BKD45">
        <v>24998.698</v>
      </c>
      <c r="BKE45">
        <v>25233.280999999999</v>
      </c>
      <c r="BKF45">
        <v>25621.368999999999</v>
      </c>
      <c r="BKG45">
        <v>24770.584999999999</v>
      </c>
      <c r="BKH45">
        <v>25086.3076</v>
      </c>
      <c r="BKI45">
        <v>25330.879000000001</v>
      </c>
      <c r="BKJ45">
        <v>25332.078000000001</v>
      </c>
      <c r="BKK45">
        <v>24997.755000000001</v>
      </c>
      <c r="BKL45">
        <v>25439.95</v>
      </c>
      <c r="BKM45">
        <v>25201.797999999999</v>
      </c>
      <c r="BKN45">
        <v>24852.776000000002</v>
      </c>
      <c r="BKO45">
        <v>24683.11</v>
      </c>
      <c r="BKP45">
        <v>24931.207999999999</v>
      </c>
      <c r="BKQ45">
        <v>25023.71</v>
      </c>
      <c r="BKR45">
        <v>24059.874</v>
      </c>
      <c r="BKS45">
        <v>25024.13</v>
      </c>
      <c r="BKT45">
        <v>26152.841</v>
      </c>
      <c r="BKU45">
        <v>24896.901000000002</v>
      </c>
      <c r="BKV45">
        <v>25589.054</v>
      </c>
      <c r="BKW45">
        <v>24891.453000000001</v>
      </c>
      <c r="BKX45">
        <v>25089.392</v>
      </c>
      <c r="BKY45">
        <v>24571.475200000001</v>
      </c>
      <c r="BKZ45">
        <v>24809.53</v>
      </c>
      <c r="BLA45">
        <v>25430.989000000001</v>
      </c>
      <c r="BLB45">
        <v>25094.117999999999</v>
      </c>
      <c r="BLC45">
        <v>25541.648000000001</v>
      </c>
      <c r="BLD45">
        <v>25385.472000000002</v>
      </c>
      <c r="BLE45">
        <v>24719.9074</v>
      </c>
      <c r="BLF45">
        <v>25046.9</v>
      </c>
      <c r="BLG45">
        <v>25001.712</v>
      </c>
      <c r="BLH45">
        <v>25275.835999999999</v>
      </c>
      <c r="BLI45">
        <v>25378.047999999999</v>
      </c>
      <c r="BLJ45">
        <v>25203.201000000001</v>
      </c>
      <c r="BLK45">
        <v>25127.985000000001</v>
      </c>
      <c r="BLL45">
        <v>25539.954000000002</v>
      </c>
      <c r="BLM45">
        <v>25108.909</v>
      </c>
      <c r="BLN45">
        <v>25240.5504</v>
      </c>
      <c r="BLO45">
        <v>25117.767</v>
      </c>
      <c r="BLP45">
        <v>25000.307400000002</v>
      </c>
      <c r="BLQ45">
        <v>25214.701799999999</v>
      </c>
      <c r="BLR45">
        <v>25188.374</v>
      </c>
      <c r="BLS45">
        <v>24972.276000000002</v>
      </c>
      <c r="BLT45">
        <v>25223.177199999998</v>
      </c>
      <c r="BLU45">
        <v>25354.434099999999</v>
      </c>
      <c r="BLV45">
        <v>25610.2834</v>
      </c>
      <c r="BLW45">
        <v>25366.881799999999</v>
      </c>
      <c r="BLX45">
        <v>25330.4908</v>
      </c>
      <c r="BLY45">
        <v>25455.270799999998</v>
      </c>
      <c r="BLZ45">
        <v>24886.320199999998</v>
      </c>
      <c r="BMA45">
        <v>24885.165799999999</v>
      </c>
      <c r="BMB45">
        <v>25293.679</v>
      </c>
      <c r="BMC45">
        <v>24919.101999999999</v>
      </c>
      <c r="BMD45">
        <v>25418.210999999999</v>
      </c>
      <c r="BME45">
        <v>25312.847000000002</v>
      </c>
      <c r="BMF45">
        <v>24549.754199999999</v>
      </c>
      <c r="BMG45">
        <v>25412.788199999999</v>
      </c>
      <c r="BMH45">
        <v>25055.596799999999</v>
      </c>
      <c r="BMI45">
        <v>24809.918000000001</v>
      </c>
      <c r="BMJ45">
        <v>24979.02</v>
      </c>
      <c r="BMK45">
        <v>25386.430700000001</v>
      </c>
      <c r="BML45">
        <v>25537.114000000001</v>
      </c>
      <c r="BMM45">
        <v>25337.21</v>
      </c>
      <c r="BMN45">
        <v>25270.3138</v>
      </c>
      <c r="BMO45">
        <v>24575.97</v>
      </c>
      <c r="BMP45">
        <v>24134.595600000001</v>
      </c>
      <c r="BMQ45">
        <v>25160.354800000001</v>
      </c>
      <c r="BMR45">
        <v>24912.3498</v>
      </c>
      <c r="BMS45">
        <v>25120.054599999999</v>
      </c>
      <c r="BMT45">
        <v>24642.096000000001</v>
      </c>
      <c r="BMU45">
        <v>24846.623</v>
      </c>
      <c r="BMV45">
        <v>25189.277399999999</v>
      </c>
      <c r="BMW45">
        <v>25026.664199999999</v>
      </c>
      <c r="BMX45">
        <v>25162.647000000001</v>
      </c>
      <c r="BMY45">
        <v>24713.873</v>
      </c>
      <c r="BMZ45">
        <v>25174.993200000001</v>
      </c>
      <c r="BNA45">
        <v>25567.510600000001</v>
      </c>
      <c r="BNB45">
        <v>25899.655200000001</v>
      </c>
      <c r="BNC45">
        <v>25066.299200000001</v>
      </c>
      <c r="BND45">
        <v>25532.09</v>
      </c>
      <c r="BNE45">
        <v>25090.817999999999</v>
      </c>
      <c r="BNF45">
        <v>25179.262999999999</v>
      </c>
      <c r="BNG45">
        <v>25197.792000000001</v>
      </c>
      <c r="BNH45">
        <v>24834.787</v>
      </c>
      <c r="BNI45">
        <v>24524.794000000002</v>
      </c>
      <c r="BNJ45">
        <v>25550.578600000001</v>
      </c>
      <c r="BNK45">
        <v>24727.882000000001</v>
      </c>
      <c r="BNL45">
        <v>25046.6463</v>
      </c>
      <c r="BNM45">
        <v>25179.446599999999</v>
      </c>
      <c r="BNN45">
        <v>25192.211800000001</v>
      </c>
      <c r="BNO45">
        <v>24820.758000000002</v>
      </c>
      <c r="BNP45">
        <v>25124.17</v>
      </c>
      <c r="BNQ45">
        <v>25252.151000000002</v>
      </c>
      <c r="BNR45">
        <v>25094.315999999999</v>
      </c>
      <c r="BNS45">
        <v>25411.616000000002</v>
      </c>
      <c r="BNT45">
        <v>24697.441999999999</v>
      </c>
      <c r="BNU45">
        <v>24870.312600000001</v>
      </c>
      <c r="BNV45">
        <v>24635.097000000002</v>
      </c>
      <c r="BNW45">
        <v>25388.618999999999</v>
      </c>
      <c r="BNX45">
        <v>25788.727800000001</v>
      </c>
      <c r="BNY45">
        <v>24904.745999999999</v>
      </c>
      <c r="BNZ45">
        <v>25033.582399999999</v>
      </c>
      <c r="BOA45">
        <v>25873.378000000001</v>
      </c>
      <c r="BOB45">
        <v>24645.195800000001</v>
      </c>
      <c r="BOC45">
        <v>25309.806</v>
      </c>
      <c r="BOD45">
        <v>25318.445800000001</v>
      </c>
      <c r="BOE45">
        <v>22719.886999999999</v>
      </c>
      <c r="BOF45">
        <v>24860.226999999999</v>
      </c>
      <c r="BOG45">
        <v>25009.901999999998</v>
      </c>
      <c r="BOH45">
        <v>24846.348999999998</v>
      </c>
      <c r="BOI45">
        <v>25591.717000000001</v>
      </c>
      <c r="BOJ45">
        <v>24894.522000000001</v>
      </c>
      <c r="BOK45">
        <v>25396.63</v>
      </c>
      <c r="BOL45">
        <v>24680.245999999999</v>
      </c>
      <c r="BOM45">
        <v>24678.761200000001</v>
      </c>
      <c r="BON45">
        <v>23935.882000000001</v>
      </c>
      <c r="BOO45">
        <v>25162.677800000001</v>
      </c>
      <c r="BOP45">
        <v>25481.847000000002</v>
      </c>
      <c r="BOQ45">
        <v>25428.614000000001</v>
      </c>
      <c r="BOR45">
        <v>25206.085999999999</v>
      </c>
      <c r="BOS45">
        <v>25154.986000000001</v>
      </c>
      <c r="BOT45">
        <v>24990.111000000001</v>
      </c>
      <c r="BOU45">
        <v>25697.409</v>
      </c>
      <c r="BOV45">
        <v>25239.064999999999</v>
      </c>
      <c r="BOW45">
        <v>25355.520199999999</v>
      </c>
      <c r="BOX45">
        <v>24920.456999999999</v>
      </c>
      <c r="BOY45">
        <v>25382.5206</v>
      </c>
      <c r="BOZ45">
        <v>24555.233199999999</v>
      </c>
      <c r="BPA45">
        <v>24847.119999999999</v>
      </c>
      <c r="BPB45">
        <v>25446.776000000002</v>
      </c>
      <c r="BPC45">
        <v>25351.191999999999</v>
      </c>
      <c r="BPD45">
        <v>25461.387999999999</v>
      </c>
      <c r="BPE45">
        <v>25431.7752</v>
      </c>
      <c r="BPF45">
        <v>23853.579000000002</v>
      </c>
      <c r="BPG45">
        <v>25351.679</v>
      </c>
      <c r="BPH45">
        <v>25497.675200000001</v>
      </c>
      <c r="BPI45">
        <v>25120.125</v>
      </c>
      <c r="BPJ45">
        <v>25045.821</v>
      </c>
      <c r="BPK45">
        <v>24836.04</v>
      </c>
      <c r="BPL45">
        <v>24280.536</v>
      </c>
      <c r="BPM45">
        <v>24801.151000000002</v>
      </c>
      <c r="BPN45">
        <v>25026.375</v>
      </c>
      <c r="BPO45">
        <v>24890.883999999998</v>
      </c>
      <c r="BPP45">
        <v>25615.4876</v>
      </c>
      <c r="BPQ45">
        <v>24722.61</v>
      </c>
      <c r="BPR45">
        <v>24391.569800000001</v>
      </c>
      <c r="BPS45">
        <v>24253.621200000001</v>
      </c>
      <c r="BPT45">
        <v>25240.027999999998</v>
      </c>
      <c r="BPU45">
        <v>24841.347000000002</v>
      </c>
      <c r="BPV45">
        <v>23705.216199999999</v>
      </c>
      <c r="BPW45">
        <v>24154.6944</v>
      </c>
      <c r="BPX45">
        <v>24980.114000000001</v>
      </c>
      <c r="BPY45">
        <v>24379.324000000001</v>
      </c>
      <c r="BPZ45">
        <v>25328.792000000001</v>
      </c>
      <c r="BQA45">
        <v>24036.802199999998</v>
      </c>
      <c r="BQB45">
        <v>25526.224999999999</v>
      </c>
      <c r="BQC45">
        <v>25309.004000000001</v>
      </c>
      <c r="BQD45">
        <v>24404.525799999999</v>
      </c>
      <c r="BQE45">
        <v>25153.424999999999</v>
      </c>
      <c r="BQF45">
        <v>24752.817999999999</v>
      </c>
      <c r="BQG45">
        <v>25157.584999999999</v>
      </c>
      <c r="BQH45">
        <v>25292.448</v>
      </c>
      <c r="BQI45">
        <v>24972.222600000001</v>
      </c>
      <c r="BQJ45">
        <v>24862.112000000001</v>
      </c>
      <c r="BQK45">
        <v>25708.312999999998</v>
      </c>
      <c r="BQL45">
        <v>25087.062399999999</v>
      </c>
      <c r="BQM45">
        <v>25272.163</v>
      </c>
      <c r="BQN45">
        <v>25314.043000000001</v>
      </c>
      <c r="BQO45">
        <v>25543.132799999999</v>
      </c>
      <c r="BQP45">
        <v>25022.1312</v>
      </c>
      <c r="BQQ45">
        <v>24971.1266</v>
      </c>
      <c r="BQR45">
        <v>25632.433000000001</v>
      </c>
      <c r="BQS45">
        <v>25573.254000000001</v>
      </c>
      <c r="BQT45">
        <v>25581.306</v>
      </c>
      <c r="BQU45">
        <v>25264.045999999998</v>
      </c>
      <c r="BQV45">
        <v>24886.7</v>
      </c>
      <c r="BQW45">
        <v>24671.272000000001</v>
      </c>
      <c r="BQX45">
        <v>24850.1466</v>
      </c>
      <c r="BQY45">
        <v>25072.1908</v>
      </c>
      <c r="BQZ45">
        <v>24762.5736</v>
      </c>
      <c r="BRA45">
        <v>25264.55</v>
      </c>
      <c r="BRB45">
        <v>25207.627</v>
      </c>
      <c r="BRC45">
        <v>25126.187000000002</v>
      </c>
      <c r="BRD45">
        <v>25128.89</v>
      </c>
      <c r="BRE45">
        <v>25311.203000000001</v>
      </c>
      <c r="BRF45">
        <v>25326.909</v>
      </c>
      <c r="BRG45">
        <v>24980.214</v>
      </c>
      <c r="BRH45">
        <v>24888.024600000001</v>
      </c>
      <c r="BRI45">
        <v>24537.156800000001</v>
      </c>
      <c r="BRJ45">
        <v>24272.307199999999</v>
      </c>
      <c r="BRK45">
        <v>25010.001</v>
      </c>
      <c r="BRL45">
        <v>25337.581999999999</v>
      </c>
      <c r="BRM45">
        <v>25550.998</v>
      </c>
      <c r="BRN45">
        <v>25344.265599999999</v>
      </c>
      <c r="BRO45">
        <v>25207.135999999999</v>
      </c>
      <c r="BRP45">
        <v>25392.42</v>
      </c>
      <c r="BRQ45">
        <v>24907.420399999999</v>
      </c>
      <c r="BRR45">
        <v>25012.495999999999</v>
      </c>
      <c r="BRS45">
        <v>25016.304</v>
      </c>
      <c r="BRT45">
        <v>25192.25</v>
      </c>
      <c r="BRU45">
        <v>24235.538799999998</v>
      </c>
      <c r="BRV45">
        <v>25181.232</v>
      </c>
      <c r="BRW45">
        <v>24303.411</v>
      </c>
      <c r="BRX45">
        <v>25093.053800000002</v>
      </c>
      <c r="BRY45">
        <v>25031.249599999999</v>
      </c>
      <c r="BRZ45">
        <v>24479.947400000001</v>
      </c>
      <c r="BSA45">
        <v>25482.448</v>
      </c>
      <c r="BSB45">
        <v>25280.95</v>
      </c>
      <c r="BSC45">
        <v>25683.323799999998</v>
      </c>
      <c r="BSD45">
        <v>24968.695</v>
      </c>
      <c r="BSE45">
        <v>25605.77</v>
      </c>
      <c r="BSF45">
        <v>25187.257000000001</v>
      </c>
      <c r="BSG45">
        <v>25427.378000000001</v>
      </c>
      <c r="BSH45">
        <v>24264.585599999999</v>
      </c>
      <c r="BSI45">
        <v>25323.216400000001</v>
      </c>
      <c r="BSJ45">
        <v>25454.310799999999</v>
      </c>
      <c r="BSK45">
        <v>25132.316800000001</v>
      </c>
      <c r="BSL45">
        <v>25190.9758</v>
      </c>
      <c r="BSM45">
        <v>25492.403999999999</v>
      </c>
      <c r="BSN45">
        <v>25454.639999999999</v>
      </c>
      <c r="BSO45">
        <v>25672.097000000002</v>
      </c>
      <c r="BSP45">
        <v>25216.196</v>
      </c>
      <c r="BSQ45">
        <v>25385.392</v>
      </c>
      <c r="BSR45">
        <v>24627.551299999999</v>
      </c>
      <c r="BSS45">
        <v>25114.742999999999</v>
      </c>
      <c r="BST45">
        <v>24516.432000000001</v>
      </c>
      <c r="BSU45">
        <v>24284.011999999999</v>
      </c>
      <c r="BSV45">
        <v>25476.269</v>
      </c>
      <c r="BSW45">
        <v>25217.345399999998</v>
      </c>
      <c r="BSX45">
        <v>25481.831999999999</v>
      </c>
      <c r="BSY45">
        <v>25371.211200000002</v>
      </c>
      <c r="BSZ45">
        <v>24161.638999999999</v>
      </c>
      <c r="BTA45">
        <v>24809.4244</v>
      </c>
      <c r="BTB45">
        <v>25329.132000000001</v>
      </c>
      <c r="BTC45">
        <v>25521.392400000001</v>
      </c>
      <c r="BTD45">
        <v>25361.5154</v>
      </c>
      <c r="BTE45">
        <v>24513.276999999998</v>
      </c>
      <c r="BTF45">
        <v>24480.615000000002</v>
      </c>
      <c r="BTG45">
        <v>25339.153999999999</v>
      </c>
      <c r="BTH45">
        <v>24999.995999999999</v>
      </c>
      <c r="BTI45">
        <v>25189.776999999998</v>
      </c>
      <c r="BTJ45">
        <v>25168.317999999999</v>
      </c>
      <c r="BTK45">
        <v>25367.958999999999</v>
      </c>
      <c r="BTL45">
        <v>25517.356</v>
      </c>
      <c r="BTM45">
        <v>24803.204000000002</v>
      </c>
      <c r="BTN45">
        <v>24739.733</v>
      </c>
      <c r="BTO45">
        <v>24514.2372</v>
      </c>
      <c r="BTP45">
        <v>24707.089199999999</v>
      </c>
      <c r="BTQ45">
        <v>24877.691800000001</v>
      </c>
      <c r="BTR45">
        <v>24851.59</v>
      </c>
      <c r="BTS45">
        <v>25609.314999999999</v>
      </c>
      <c r="BTT45">
        <v>25495.888999999999</v>
      </c>
      <c r="BTU45">
        <v>25009.501799999998</v>
      </c>
      <c r="BTV45">
        <v>25322.061600000001</v>
      </c>
      <c r="BTW45">
        <v>25002.024000000001</v>
      </c>
      <c r="BTX45">
        <v>24699.511999999999</v>
      </c>
      <c r="BTY45">
        <v>24933.893199999999</v>
      </c>
      <c r="BTZ45">
        <v>23790.670999999998</v>
      </c>
      <c r="BUA45">
        <v>25235.106</v>
      </c>
      <c r="BUB45">
        <v>25026.288400000001</v>
      </c>
      <c r="BUC45">
        <v>25236.708699999999</v>
      </c>
      <c r="BUD45">
        <v>25556.081200000001</v>
      </c>
      <c r="BUE45">
        <v>24770.406999999999</v>
      </c>
      <c r="BUF45">
        <v>24314.441999999999</v>
      </c>
      <c r="BUG45">
        <v>24950.5982</v>
      </c>
      <c r="BUH45">
        <v>24903.181</v>
      </c>
      <c r="BUI45">
        <v>24922.9702</v>
      </c>
      <c r="BUJ45">
        <v>25022.7634</v>
      </c>
      <c r="BUK45">
        <v>23968.508999999998</v>
      </c>
      <c r="BUL45">
        <v>24302.785</v>
      </c>
      <c r="BUM45">
        <v>24869.877400000001</v>
      </c>
      <c r="BUN45">
        <v>24397.9624</v>
      </c>
      <c r="BUO45">
        <v>24881.639599999999</v>
      </c>
      <c r="BUP45">
        <v>25112.987000000001</v>
      </c>
      <c r="BUQ45">
        <v>24604.240000000002</v>
      </c>
      <c r="BUR45">
        <v>25329.742999999999</v>
      </c>
      <c r="BUS45">
        <v>25331.333999999999</v>
      </c>
      <c r="BUT45">
        <v>25105.37</v>
      </c>
      <c r="BUU45">
        <v>25066.4912</v>
      </c>
      <c r="BUV45">
        <v>24127.345000000001</v>
      </c>
      <c r="BUW45">
        <v>25095.508000000002</v>
      </c>
      <c r="BUX45">
        <v>25598.371999999999</v>
      </c>
      <c r="BUY45">
        <v>25059.274000000001</v>
      </c>
      <c r="BUZ45">
        <v>24668.034800000001</v>
      </c>
      <c r="BVA45">
        <v>25080.832600000002</v>
      </c>
      <c r="BVB45">
        <v>24835.289000000001</v>
      </c>
      <c r="BVC45">
        <v>23312.099399999999</v>
      </c>
      <c r="BVD45">
        <v>23997.507000000001</v>
      </c>
      <c r="BVE45">
        <v>24771.504000000001</v>
      </c>
      <c r="BVF45">
        <v>25223.757000000001</v>
      </c>
      <c r="BVG45">
        <v>25260.973999999998</v>
      </c>
      <c r="BVH45">
        <v>25360.263999999999</v>
      </c>
      <c r="BVI45">
        <v>24806.264999999999</v>
      </c>
      <c r="BVJ45">
        <v>24773.448</v>
      </c>
      <c r="BVK45">
        <v>24590.085999999999</v>
      </c>
      <c r="BVL45">
        <v>24525.554</v>
      </c>
      <c r="BVM45">
        <v>25319.006000000001</v>
      </c>
      <c r="BVN45">
        <v>24739.915000000001</v>
      </c>
      <c r="BVO45">
        <v>25671.56</v>
      </c>
      <c r="BVP45">
        <v>25294.71</v>
      </c>
      <c r="BVQ45">
        <v>25530.48286</v>
      </c>
      <c r="BVR45">
        <v>24412.357</v>
      </c>
      <c r="BVS45">
        <v>25046.79</v>
      </c>
      <c r="BVT45">
        <v>24950.885999999999</v>
      </c>
      <c r="BVU45">
        <v>24403.059000000001</v>
      </c>
      <c r="BVV45">
        <v>25093.542000000001</v>
      </c>
      <c r="BVW45">
        <v>25318.7173</v>
      </c>
      <c r="BVX45">
        <v>24790.595000000001</v>
      </c>
      <c r="BVY45">
        <v>24772.276999999998</v>
      </c>
      <c r="BVZ45">
        <v>25136.775600000001</v>
      </c>
      <c r="BWA45">
        <v>24883.700799999999</v>
      </c>
      <c r="BWB45">
        <v>24402.312000000002</v>
      </c>
      <c r="BWC45">
        <v>24968.3292</v>
      </c>
      <c r="BWD45">
        <v>24458.703399999999</v>
      </c>
      <c r="BWE45">
        <v>24892.692999999999</v>
      </c>
      <c r="BWF45">
        <v>25146.286</v>
      </c>
      <c r="BWG45">
        <v>25470.402999999998</v>
      </c>
      <c r="BWH45">
        <v>25280.323400000001</v>
      </c>
      <c r="BWI45">
        <v>24838.962</v>
      </c>
      <c r="BWJ45">
        <v>25118.467400000001</v>
      </c>
      <c r="BWK45">
        <v>24944.723000000002</v>
      </c>
      <c r="BWL45">
        <v>25082.356599999999</v>
      </c>
      <c r="BWM45">
        <v>24878.388999999999</v>
      </c>
      <c r="BWN45">
        <v>25211.606</v>
      </c>
      <c r="BWO45">
        <v>25664.866000000002</v>
      </c>
      <c r="BWP45">
        <v>25159.367999999999</v>
      </c>
      <c r="BWQ45">
        <v>25765.927</v>
      </c>
      <c r="BWR45">
        <v>25197.322</v>
      </c>
      <c r="BWS45">
        <v>25248.705000000002</v>
      </c>
      <c r="BWT45">
        <v>25202.405999999999</v>
      </c>
      <c r="BWU45">
        <v>25438.883000000002</v>
      </c>
      <c r="BWV45">
        <v>25202.624</v>
      </c>
      <c r="BWW45">
        <v>25379.348000000002</v>
      </c>
      <c r="BWX45">
        <v>25197.616000000002</v>
      </c>
      <c r="BWY45">
        <v>25362.755000000001</v>
      </c>
      <c r="BWZ45">
        <v>25244.598999999998</v>
      </c>
      <c r="BXA45">
        <v>25281.034</v>
      </c>
      <c r="BXB45">
        <v>24938.696</v>
      </c>
      <c r="BXC45">
        <v>24675.712</v>
      </c>
      <c r="BXD45">
        <v>25284.025000000001</v>
      </c>
      <c r="BXE45">
        <v>24716.58</v>
      </c>
      <c r="BXF45">
        <v>25115.174999999999</v>
      </c>
      <c r="BXG45">
        <v>24614.723000000002</v>
      </c>
      <c r="BXH45">
        <v>24980.5664</v>
      </c>
      <c r="BXI45">
        <v>24737.599999999999</v>
      </c>
      <c r="BXJ45">
        <v>25355.8688</v>
      </c>
      <c r="BXK45">
        <v>25103.342000000001</v>
      </c>
      <c r="BXL45">
        <v>25363.9656</v>
      </c>
      <c r="BXM45">
        <v>25612.85</v>
      </c>
      <c r="BXN45">
        <v>25732.447800000002</v>
      </c>
      <c r="BXO45">
        <v>25459.930400000001</v>
      </c>
      <c r="BXP45">
        <v>24609.858</v>
      </c>
      <c r="BXQ45">
        <v>25823.954000000002</v>
      </c>
      <c r="BXR45">
        <v>25183.93</v>
      </c>
      <c r="BXS45">
        <v>25431.792000000001</v>
      </c>
      <c r="BXT45">
        <v>25670.323199999999</v>
      </c>
      <c r="BXU45">
        <v>24673.504000000001</v>
      </c>
      <c r="BXV45">
        <v>25574.8822</v>
      </c>
      <c r="BXW45">
        <v>24970.784800000001</v>
      </c>
      <c r="BXX45">
        <v>25022.401999999998</v>
      </c>
      <c r="BXY45">
        <v>25084.7886</v>
      </c>
      <c r="BXZ45">
        <v>25366.418000000001</v>
      </c>
      <c r="BYA45">
        <v>25161.03</v>
      </c>
    </row>
    <row r="46" spans="1:2003" x14ac:dyDescent="0.35">
      <c r="A46">
        <v>260</v>
      </c>
      <c r="B46">
        <f t="shared" si="0"/>
        <v>25758.623050782018</v>
      </c>
      <c r="C46">
        <f t="shared" si="1"/>
        <v>25735.275399999999</v>
      </c>
      <c r="D46">
        <v>25780.118399999999</v>
      </c>
      <c r="E46">
        <v>25858.148399999998</v>
      </c>
      <c r="F46">
        <v>26206.581999999999</v>
      </c>
      <c r="G46">
        <v>27017.37</v>
      </c>
      <c r="H46">
        <v>26634.644</v>
      </c>
      <c r="I46">
        <v>26380.041000000001</v>
      </c>
      <c r="J46">
        <v>25790.576000000001</v>
      </c>
      <c r="K46">
        <v>25795.754000000001</v>
      </c>
      <c r="L46">
        <v>25753.327799999999</v>
      </c>
      <c r="M46">
        <v>26059.782999999999</v>
      </c>
      <c r="N46">
        <v>25028.734</v>
      </c>
      <c r="O46">
        <v>26251.772000000001</v>
      </c>
      <c r="P46">
        <v>25491.871999999999</v>
      </c>
      <c r="Q46">
        <v>25922.5422</v>
      </c>
      <c r="R46">
        <v>25441.778200000001</v>
      </c>
      <c r="S46">
        <v>25379.243999999999</v>
      </c>
      <c r="T46">
        <v>25348.874</v>
      </c>
      <c r="U46">
        <v>25576.648000000001</v>
      </c>
      <c r="V46">
        <v>25485.9038</v>
      </c>
      <c r="W46">
        <v>25328.754000000001</v>
      </c>
      <c r="X46">
        <v>25107.444</v>
      </c>
      <c r="Y46">
        <v>25645.116000000002</v>
      </c>
      <c r="Z46">
        <v>25850.47</v>
      </c>
      <c r="AA46">
        <v>25619.208999999999</v>
      </c>
      <c r="AB46">
        <v>24948.813999999998</v>
      </c>
      <c r="AC46">
        <v>24874.792600000001</v>
      </c>
      <c r="AD46">
        <v>25958.263999999999</v>
      </c>
      <c r="AE46">
        <v>25506.41</v>
      </c>
      <c r="AF46">
        <v>25432.446400000001</v>
      </c>
      <c r="AG46">
        <v>25618.657999999999</v>
      </c>
      <c r="AH46">
        <v>25995.245999999999</v>
      </c>
      <c r="AI46">
        <v>26515.505000000001</v>
      </c>
      <c r="AJ46">
        <v>25902.023000000001</v>
      </c>
      <c r="AK46">
        <v>25608.075799999999</v>
      </c>
      <c r="AL46">
        <v>25907.991000000002</v>
      </c>
      <c r="AM46">
        <v>25505.367999999999</v>
      </c>
      <c r="AN46">
        <v>25639.822</v>
      </c>
      <c r="AO46">
        <v>25279.774399999998</v>
      </c>
      <c r="AP46">
        <v>25666.464</v>
      </c>
      <c r="AQ46">
        <v>25356.835999999999</v>
      </c>
      <c r="AR46">
        <v>25516.67</v>
      </c>
      <c r="AS46">
        <v>25646.536</v>
      </c>
      <c r="AT46">
        <v>25129.284</v>
      </c>
      <c r="AU46">
        <v>25902.998</v>
      </c>
      <c r="AV46">
        <v>25053.284199999998</v>
      </c>
      <c r="AW46">
        <v>25733.794999999998</v>
      </c>
      <c r="AX46">
        <v>25896.66</v>
      </c>
      <c r="AY46">
        <v>25917.774000000001</v>
      </c>
      <c r="AZ46">
        <v>25749.724200000001</v>
      </c>
      <c r="BA46">
        <v>26039.952000000001</v>
      </c>
      <c r="BB46">
        <v>25293.437999999998</v>
      </c>
      <c r="BC46">
        <v>24834.076000000001</v>
      </c>
      <c r="BD46">
        <v>24199.377400000001</v>
      </c>
      <c r="BE46">
        <v>25383.6296</v>
      </c>
      <c r="BF46">
        <v>25634.356</v>
      </c>
      <c r="BG46">
        <v>25813.75</v>
      </c>
      <c r="BH46">
        <v>26318.835999999999</v>
      </c>
      <c r="BI46">
        <v>26161.16</v>
      </c>
      <c r="BJ46">
        <v>26723.772000000001</v>
      </c>
      <c r="BK46">
        <v>25881.601999999999</v>
      </c>
      <c r="BL46">
        <v>26119.63</v>
      </c>
      <c r="BM46">
        <v>25123.038</v>
      </c>
      <c r="BN46">
        <v>25681.142</v>
      </c>
      <c r="BO46">
        <v>24670.3678</v>
      </c>
      <c r="BP46">
        <v>25672.931</v>
      </c>
      <c r="BQ46">
        <v>25891.527999999998</v>
      </c>
      <c r="BR46">
        <v>25934.38</v>
      </c>
      <c r="BS46">
        <v>25650.6548</v>
      </c>
      <c r="BT46">
        <v>25335.4702</v>
      </c>
      <c r="BU46">
        <v>25901.1018</v>
      </c>
      <c r="BV46">
        <v>25439.687000000002</v>
      </c>
      <c r="BW46">
        <v>25471.2258</v>
      </c>
      <c r="BX46">
        <v>25793.31</v>
      </c>
      <c r="BY46">
        <v>25076.292000000001</v>
      </c>
      <c r="BZ46">
        <v>25931.405999999999</v>
      </c>
      <c r="CA46">
        <v>24898.263999999999</v>
      </c>
      <c r="CB46">
        <v>26109.135999999999</v>
      </c>
      <c r="CC46">
        <v>24782.274000000001</v>
      </c>
      <c r="CD46">
        <v>24942.628199999999</v>
      </c>
      <c r="CE46">
        <v>24071.776000000002</v>
      </c>
      <c r="CF46">
        <v>24364.078000000001</v>
      </c>
      <c r="CG46">
        <v>25640.214</v>
      </c>
      <c r="CH46">
        <v>25681.704000000002</v>
      </c>
      <c r="CI46">
        <v>25720.637999999999</v>
      </c>
      <c r="CJ46">
        <v>25574.285599999999</v>
      </c>
      <c r="CK46">
        <v>25408.313600000001</v>
      </c>
      <c r="CL46">
        <v>25324.518</v>
      </c>
      <c r="CM46">
        <v>25537.788400000001</v>
      </c>
      <c r="CN46">
        <v>25710.48</v>
      </c>
      <c r="CO46">
        <v>25823.496800000001</v>
      </c>
      <c r="CP46">
        <v>25955.278200000001</v>
      </c>
      <c r="CQ46">
        <v>25857.491999999998</v>
      </c>
      <c r="CR46">
        <v>25869.686000000002</v>
      </c>
      <c r="CS46">
        <v>25498.522000000001</v>
      </c>
      <c r="CT46">
        <v>25670.394</v>
      </c>
      <c r="CU46">
        <v>25408.986000000001</v>
      </c>
      <c r="CV46">
        <v>26380.473999999998</v>
      </c>
      <c r="CW46">
        <v>25979.999</v>
      </c>
      <c r="CX46">
        <v>25758.815999999999</v>
      </c>
      <c r="CY46">
        <v>24956.186000000002</v>
      </c>
      <c r="CZ46">
        <v>25014.794000000002</v>
      </c>
      <c r="DA46">
        <v>25414.504000000001</v>
      </c>
      <c r="DB46">
        <v>25720.26</v>
      </c>
      <c r="DC46">
        <v>25694.716</v>
      </c>
      <c r="DD46">
        <v>25509.482</v>
      </c>
      <c r="DE46">
        <v>26624.315999999999</v>
      </c>
      <c r="DF46">
        <v>25454.112000000001</v>
      </c>
      <c r="DG46">
        <v>25819.684000000001</v>
      </c>
      <c r="DH46">
        <v>25848.075400000002</v>
      </c>
      <c r="DI46">
        <v>25660.936000000002</v>
      </c>
      <c r="DJ46">
        <v>26257.196</v>
      </c>
      <c r="DK46">
        <v>25725.646799999999</v>
      </c>
      <c r="DL46">
        <v>26362.361199999999</v>
      </c>
      <c r="DM46">
        <v>26018.77</v>
      </c>
      <c r="DN46">
        <v>24984.776000000002</v>
      </c>
      <c r="DO46">
        <v>26082.896000000001</v>
      </c>
      <c r="DP46">
        <v>26322.244600000002</v>
      </c>
      <c r="DQ46">
        <v>26748.83</v>
      </c>
      <c r="DR46">
        <v>26398.678</v>
      </c>
      <c r="DS46">
        <v>26315.748</v>
      </c>
      <c r="DT46">
        <v>26240.353999999999</v>
      </c>
      <c r="DU46">
        <v>26070.626</v>
      </c>
      <c r="DV46">
        <v>24711.428400000001</v>
      </c>
      <c r="DW46">
        <v>25786.221600000001</v>
      </c>
      <c r="DX46">
        <v>25303.045999999998</v>
      </c>
      <c r="DY46">
        <v>25207.895199999999</v>
      </c>
      <c r="DZ46">
        <v>25147.132399999999</v>
      </c>
      <c r="EA46">
        <v>25473.404999999999</v>
      </c>
      <c r="EB46">
        <v>25464.567999999999</v>
      </c>
      <c r="EC46">
        <v>25899.08</v>
      </c>
      <c r="ED46">
        <v>25362.534</v>
      </c>
      <c r="EE46">
        <v>25439.23</v>
      </c>
      <c r="EF46">
        <v>25767.002</v>
      </c>
      <c r="EG46">
        <v>26832.934000000001</v>
      </c>
      <c r="EH46">
        <v>25981.297399999999</v>
      </c>
      <c r="EI46">
        <v>26060.333999999999</v>
      </c>
      <c r="EJ46">
        <v>25889.47</v>
      </c>
      <c r="EK46">
        <v>26173.972399999999</v>
      </c>
      <c r="EL46">
        <v>26615.1744</v>
      </c>
      <c r="EM46">
        <v>26090.844400000002</v>
      </c>
      <c r="EN46">
        <v>25998.720000000001</v>
      </c>
      <c r="EO46">
        <v>25712.337</v>
      </c>
      <c r="EP46">
        <v>26047.0592</v>
      </c>
      <c r="EQ46">
        <v>25280.062000000002</v>
      </c>
      <c r="ER46">
        <v>25529.606</v>
      </c>
      <c r="ES46">
        <v>25851.682000000001</v>
      </c>
      <c r="ET46">
        <v>25385.426599999999</v>
      </c>
      <c r="EU46">
        <v>25980.157999999999</v>
      </c>
      <c r="EV46">
        <v>26415.358</v>
      </c>
      <c r="EW46">
        <v>26310.297999999999</v>
      </c>
      <c r="EX46">
        <v>27016.905999999999</v>
      </c>
      <c r="EY46">
        <v>25624.901999999998</v>
      </c>
      <c r="EZ46">
        <v>25706.395199999999</v>
      </c>
      <c r="FA46">
        <v>25946.238000000001</v>
      </c>
      <c r="FB46">
        <v>25731.133999999998</v>
      </c>
      <c r="FC46">
        <v>25548.882000000001</v>
      </c>
      <c r="FD46">
        <v>25593.157999999999</v>
      </c>
      <c r="FE46">
        <v>26343.741999999998</v>
      </c>
      <c r="FF46">
        <v>26695.348000000002</v>
      </c>
      <c r="FG46">
        <v>25886.668000000001</v>
      </c>
      <c r="FH46">
        <v>26062.536199999999</v>
      </c>
      <c r="FI46">
        <v>26174.412</v>
      </c>
      <c r="FJ46">
        <v>26240.072</v>
      </c>
      <c r="FK46">
        <v>25875.317999999999</v>
      </c>
      <c r="FL46">
        <v>26472.594000000001</v>
      </c>
      <c r="FM46">
        <v>26132.094000000001</v>
      </c>
      <c r="FN46">
        <v>24959.905999999999</v>
      </c>
      <c r="FO46">
        <v>25432.831999999999</v>
      </c>
      <c r="FP46">
        <v>25743.207999999999</v>
      </c>
      <c r="FQ46">
        <v>25525.995999999999</v>
      </c>
      <c r="FR46">
        <v>25930.48</v>
      </c>
      <c r="FS46">
        <v>26189.657800000001</v>
      </c>
      <c r="FT46">
        <v>26089.207600000002</v>
      </c>
      <c r="FU46">
        <v>26064.157999999999</v>
      </c>
      <c r="FV46">
        <v>25688.5</v>
      </c>
      <c r="FW46">
        <v>26288.666000000001</v>
      </c>
      <c r="FX46">
        <v>26633.723999999998</v>
      </c>
      <c r="FY46">
        <v>25562.114399999999</v>
      </c>
      <c r="FZ46">
        <v>25545.601999999999</v>
      </c>
      <c r="GA46">
        <v>26152.062000000002</v>
      </c>
      <c r="GB46">
        <v>26678.626</v>
      </c>
      <c r="GC46">
        <v>25652.799200000001</v>
      </c>
      <c r="GD46">
        <v>25728.448</v>
      </c>
      <c r="GE46">
        <v>26061.186000000002</v>
      </c>
      <c r="GF46">
        <v>25252.914000000001</v>
      </c>
      <c r="GG46">
        <v>25506.99</v>
      </c>
      <c r="GH46">
        <v>25262.47</v>
      </c>
      <c r="GI46">
        <v>25978.4686</v>
      </c>
      <c r="GJ46">
        <v>24806.708200000001</v>
      </c>
      <c r="GK46">
        <v>25881.024000000001</v>
      </c>
      <c r="GL46">
        <v>25614.186000000002</v>
      </c>
      <c r="GM46">
        <v>25809.15</v>
      </c>
      <c r="GN46">
        <v>25242.995999999999</v>
      </c>
      <c r="GO46">
        <v>24576.394</v>
      </c>
      <c r="GP46">
        <v>25757.383999999998</v>
      </c>
      <c r="GQ46">
        <v>26354.238000000001</v>
      </c>
      <c r="GR46">
        <v>26435.378000000001</v>
      </c>
      <c r="GS46">
        <v>26573.385999999999</v>
      </c>
      <c r="GT46">
        <v>26279.686000000002</v>
      </c>
      <c r="GU46">
        <v>25563.777999999998</v>
      </c>
      <c r="GV46">
        <v>25988.245999999999</v>
      </c>
      <c r="GW46">
        <v>25521.23</v>
      </c>
      <c r="GX46">
        <v>25039.268</v>
      </c>
      <c r="GY46">
        <v>25161.47</v>
      </c>
      <c r="GZ46">
        <v>24959.964</v>
      </c>
      <c r="HA46">
        <v>25226.7012</v>
      </c>
      <c r="HB46">
        <v>25411.565999999999</v>
      </c>
      <c r="HC46">
        <v>25779.425999999999</v>
      </c>
      <c r="HD46">
        <v>26963.114000000001</v>
      </c>
      <c r="HE46">
        <v>26596.508000000002</v>
      </c>
      <c r="HF46">
        <v>26405.635999999999</v>
      </c>
      <c r="HG46">
        <v>26036.114000000001</v>
      </c>
      <c r="HH46">
        <v>26241.011999999999</v>
      </c>
      <c r="HI46">
        <v>25955.238000000001</v>
      </c>
      <c r="HJ46">
        <v>25669.2808</v>
      </c>
      <c r="HK46">
        <v>26544.581999999999</v>
      </c>
      <c r="HL46">
        <v>25122.407999999999</v>
      </c>
      <c r="HM46">
        <v>25492.892</v>
      </c>
      <c r="HN46">
        <v>25648.387999999999</v>
      </c>
      <c r="HO46">
        <v>24684.95</v>
      </c>
      <c r="HP46">
        <v>25352.358</v>
      </c>
      <c r="HQ46">
        <v>24942.639999999999</v>
      </c>
      <c r="HR46">
        <v>24765.74</v>
      </c>
      <c r="HS46">
        <v>24941.901600000001</v>
      </c>
      <c r="HT46">
        <v>25129.588</v>
      </c>
      <c r="HU46">
        <v>24683.675999999999</v>
      </c>
      <c r="HV46">
        <v>25381.583999999999</v>
      </c>
      <c r="HW46">
        <v>25352.79</v>
      </c>
      <c r="HX46">
        <v>25569.824000000001</v>
      </c>
      <c r="HY46">
        <v>25341.157800000001</v>
      </c>
      <c r="HZ46">
        <v>25312.579399999999</v>
      </c>
      <c r="IA46">
        <v>24800.021000000001</v>
      </c>
      <c r="IB46">
        <v>25115.6914</v>
      </c>
      <c r="IC46">
        <v>25743.572</v>
      </c>
      <c r="ID46">
        <v>24230.3308</v>
      </c>
      <c r="IE46">
        <v>24682.123599999999</v>
      </c>
      <c r="IF46">
        <v>25590.527999999998</v>
      </c>
      <c r="IG46">
        <v>25508.202000000001</v>
      </c>
      <c r="IH46">
        <v>25978.810099999999</v>
      </c>
      <c r="II46">
        <v>26248.207999999999</v>
      </c>
      <c r="IJ46">
        <v>26179.367999999999</v>
      </c>
      <c r="IK46">
        <v>25230.879000000001</v>
      </c>
      <c r="IL46">
        <v>25851.003199999999</v>
      </c>
      <c r="IM46">
        <v>26683.016</v>
      </c>
      <c r="IN46">
        <v>26274.9558</v>
      </c>
      <c r="IO46">
        <v>25967.74</v>
      </c>
      <c r="IP46">
        <v>26288.7048</v>
      </c>
      <c r="IQ46">
        <v>25858.216</v>
      </c>
      <c r="IR46">
        <v>26442.671999999999</v>
      </c>
      <c r="IS46">
        <v>26021.302</v>
      </c>
      <c r="IT46">
        <v>25504.2232</v>
      </c>
      <c r="IU46">
        <v>26065.315999999999</v>
      </c>
      <c r="IV46">
        <v>25555.024000000001</v>
      </c>
      <c r="IW46">
        <v>25736.006000000001</v>
      </c>
      <c r="IX46">
        <v>25064.621999999999</v>
      </c>
      <c r="IY46">
        <v>24898.121599999999</v>
      </c>
      <c r="IZ46">
        <v>24864.973999999998</v>
      </c>
      <c r="JA46">
        <v>26444.405999999999</v>
      </c>
      <c r="JB46">
        <v>26275.382000000001</v>
      </c>
      <c r="JC46">
        <v>26584</v>
      </c>
      <c r="JD46">
        <v>26847.164000000001</v>
      </c>
      <c r="JE46">
        <v>24925.73</v>
      </c>
      <c r="JF46">
        <v>25770.702000000001</v>
      </c>
      <c r="JG46">
        <v>25498.5128</v>
      </c>
      <c r="JH46">
        <v>26128.145199999999</v>
      </c>
      <c r="JI46">
        <v>25933.194</v>
      </c>
      <c r="JJ46">
        <v>25444.8966</v>
      </c>
      <c r="JK46">
        <v>25706.541799999999</v>
      </c>
      <c r="JL46">
        <v>27050.144</v>
      </c>
      <c r="JM46">
        <v>26382.748</v>
      </c>
      <c r="JN46">
        <v>26325.178</v>
      </c>
      <c r="JO46">
        <v>26323.78</v>
      </c>
      <c r="JP46">
        <v>26395.686000000002</v>
      </c>
      <c r="JQ46">
        <v>25561.366000000002</v>
      </c>
      <c r="JR46">
        <v>25726.901600000001</v>
      </c>
      <c r="JS46">
        <v>25335.083999999999</v>
      </c>
      <c r="JT46">
        <v>24825.54</v>
      </c>
      <c r="JU46">
        <v>24522.820800000001</v>
      </c>
      <c r="JV46">
        <v>24801.41</v>
      </c>
      <c r="JW46">
        <v>26355.8226</v>
      </c>
      <c r="JX46">
        <v>25771.277999999998</v>
      </c>
      <c r="JY46">
        <v>26973.745999999999</v>
      </c>
      <c r="JZ46">
        <v>26260.5494</v>
      </c>
      <c r="KA46">
        <v>25642.876</v>
      </c>
      <c r="KB46">
        <v>25134.083999999999</v>
      </c>
      <c r="KC46">
        <v>25817.504000000001</v>
      </c>
      <c r="KD46">
        <v>25085.281999999999</v>
      </c>
      <c r="KE46">
        <v>25910.31</v>
      </c>
      <c r="KF46">
        <v>25849.847000000002</v>
      </c>
      <c r="KG46">
        <v>26501.401999999998</v>
      </c>
      <c r="KH46">
        <v>25499.705999999998</v>
      </c>
      <c r="KI46">
        <v>25774.434799999999</v>
      </c>
      <c r="KJ46">
        <v>25379.0468</v>
      </c>
      <c r="KK46">
        <v>26004.993999999999</v>
      </c>
      <c r="KL46">
        <v>26049.175999999999</v>
      </c>
      <c r="KM46">
        <v>25404.682000000001</v>
      </c>
      <c r="KN46">
        <v>24946.045999999998</v>
      </c>
      <c r="KO46">
        <v>25867.657999999999</v>
      </c>
      <c r="KP46">
        <v>26263.412</v>
      </c>
      <c r="KQ46">
        <v>25347.962</v>
      </c>
      <c r="KR46">
        <v>25929.977999999999</v>
      </c>
      <c r="KS46">
        <v>26003.9274</v>
      </c>
      <c r="KT46">
        <v>25357.882000000001</v>
      </c>
      <c r="KU46">
        <v>26297.583999999999</v>
      </c>
      <c r="KV46">
        <v>25883.9774</v>
      </c>
      <c r="KW46">
        <v>25992.222000000002</v>
      </c>
      <c r="KX46">
        <v>25651.561399999999</v>
      </c>
      <c r="KY46">
        <v>25755.682000000001</v>
      </c>
      <c r="KZ46">
        <v>25247.692200000001</v>
      </c>
      <c r="LA46">
        <v>25582.396000000001</v>
      </c>
      <c r="LB46">
        <v>24868.423999999999</v>
      </c>
      <c r="LC46">
        <v>25059.477999999999</v>
      </c>
      <c r="LD46">
        <v>25329.57</v>
      </c>
      <c r="LE46">
        <v>25169.794000000002</v>
      </c>
      <c r="LF46">
        <v>25420.268</v>
      </c>
      <c r="LG46">
        <v>24486.576000000001</v>
      </c>
      <c r="LH46">
        <v>25902.268</v>
      </c>
      <c r="LI46">
        <v>25728.42</v>
      </c>
      <c r="LJ46">
        <v>25931.6754</v>
      </c>
      <c r="LK46">
        <v>25277.268</v>
      </c>
      <c r="LL46">
        <v>25128.070599999999</v>
      </c>
      <c r="LM46">
        <v>25041.511999999999</v>
      </c>
      <c r="LN46">
        <v>25019.339</v>
      </c>
      <c r="LO46">
        <v>23817.190999999999</v>
      </c>
      <c r="LP46">
        <v>24724.04</v>
      </c>
      <c r="LQ46">
        <v>24699.896000000001</v>
      </c>
      <c r="LR46">
        <v>25468.33</v>
      </c>
      <c r="LS46">
        <v>26483.169000000002</v>
      </c>
      <c r="LT46">
        <v>25404.856400000001</v>
      </c>
      <c r="LU46">
        <v>25526.251799999998</v>
      </c>
      <c r="LV46">
        <v>26083.321</v>
      </c>
      <c r="LW46">
        <v>25609.2952</v>
      </c>
      <c r="LX46">
        <v>25554.2922</v>
      </c>
      <c r="LY46">
        <v>25543.795999999998</v>
      </c>
      <c r="LZ46">
        <v>25501.896000000001</v>
      </c>
      <c r="MA46">
        <v>25132.93</v>
      </c>
      <c r="MB46">
        <v>25500.3256</v>
      </c>
      <c r="MC46">
        <v>25584.753799999999</v>
      </c>
      <c r="MD46">
        <v>25501.193800000001</v>
      </c>
      <c r="ME46">
        <v>25875.162</v>
      </c>
      <c r="MF46">
        <v>26027.194</v>
      </c>
      <c r="MG46">
        <v>24903.316599999998</v>
      </c>
      <c r="MH46">
        <v>25887.226999999999</v>
      </c>
      <c r="MI46">
        <v>25091.813399999999</v>
      </c>
      <c r="MJ46">
        <v>26255.846000000001</v>
      </c>
      <c r="MK46">
        <v>26094.585999999999</v>
      </c>
      <c r="ML46">
        <v>26378.016</v>
      </c>
      <c r="MM46">
        <v>25907.53</v>
      </c>
      <c r="MN46">
        <v>25695.045999999998</v>
      </c>
      <c r="MO46">
        <v>25499.038400000001</v>
      </c>
      <c r="MP46">
        <v>26160.698</v>
      </c>
      <c r="MQ46">
        <v>25606.463400000001</v>
      </c>
      <c r="MR46">
        <v>26035.614000000001</v>
      </c>
      <c r="MS46">
        <v>26366.858199999999</v>
      </c>
      <c r="MT46">
        <v>24788.257399999999</v>
      </c>
      <c r="MU46">
        <v>25782.263999999999</v>
      </c>
      <c r="MV46">
        <v>25777.378000000001</v>
      </c>
      <c r="MW46">
        <v>25731.403999999999</v>
      </c>
      <c r="MX46">
        <v>25506.693800000001</v>
      </c>
      <c r="MY46">
        <v>27127.006000000001</v>
      </c>
      <c r="MZ46">
        <v>26061.664000000001</v>
      </c>
      <c r="NA46">
        <v>26745.268400000001</v>
      </c>
      <c r="NB46">
        <v>26380.173200000001</v>
      </c>
      <c r="NC46">
        <v>26060.977999999999</v>
      </c>
      <c r="ND46">
        <v>26383.056</v>
      </c>
      <c r="NE46">
        <v>26811.750599999999</v>
      </c>
      <c r="NF46">
        <v>26126.937999999998</v>
      </c>
      <c r="NG46">
        <v>25947.377</v>
      </c>
      <c r="NH46">
        <v>26585.813600000001</v>
      </c>
      <c r="NI46">
        <v>26589.277999999998</v>
      </c>
      <c r="NJ46">
        <v>26215.245999999999</v>
      </c>
      <c r="NK46">
        <v>25622.932199999999</v>
      </c>
      <c r="NL46">
        <v>24920.7088</v>
      </c>
      <c r="NM46">
        <v>25683.412</v>
      </c>
      <c r="NN46">
        <v>25119.928</v>
      </c>
      <c r="NO46">
        <v>25829.218199999999</v>
      </c>
      <c r="NP46">
        <v>26540.174999999999</v>
      </c>
      <c r="NQ46">
        <v>25880.954000000002</v>
      </c>
      <c r="NR46">
        <v>26041.1126</v>
      </c>
      <c r="NS46">
        <v>26332.820400000001</v>
      </c>
      <c r="NT46">
        <v>26355.006000000001</v>
      </c>
      <c r="NU46">
        <v>24960.394</v>
      </c>
      <c r="NV46">
        <v>24989.360199999999</v>
      </c>
      <c r="NW46">
        <v>26311.576000000001</v>
      </c>
      <c r="NX46">
        <v>26066.081399999999</v>
      </c>
      <c r="NY46">
        <v>26134.262200000001</v>
      </c>
      <c r="NZ46">
        <v>25697.752</v>
      </c>
      <c r="OA46">
        <v>25713.397400000002</v>
      </c>
      <c r="OB46">
        <v>25188.74</v>
      </c>
      <c r="OC46">
        <v>24878.057400000002</v>
      </c>
      <c r="OD46">
        <v>25060.315999999999</v>
      </c>
      <c r="OE46">
        <v>25448.4794</v>
      </c>
      <c r="OF46">
        <v>26192.502</v>
      </c>
      <c r="OG46">
        <v>26509.358</v>
      </c>
      <c r="OH46">
        <v>26969.34</v>
      </c>
      <c r="OI46">
        <v>25879.455999999998</v>
      </c>
      <c r="OJ46">
        <v>27090.493999999999</v>
      </c>
      <c r="OK46">
        <v>26308.223999999998</v>
      </c>
      <c r="OL46">
        <v>26687.572</v>
      </c>
      <c r="OM46">
        <v>26581.883999999998</v>
      </c>
      <c r="ON46">
        <v>26880.575799999999</v>
      </c>
      <c r="OO46">
        <v>25951.357800000002</v>
      </c>
      <c r="OP46">
        <v>25673.725999999999</v>
      </c>
      <c r="OQ46">
        <v>26115.664000000001</v>
      </c>
      <c r="OR46">
        <v>24460.506000000001</v>
      </c>
      <c r="OS46">
        <v>24412.347399999999</v>
      </c>
      <c r="OT46">
        <v>25366.907599999999</v>
      </c>
      <c r="OU46">
        <v>25384.824000000001</v>
      </c>
      <c r="OV46">
        <v>24487.072</v>
      </c>
      <c r="OW46">
        <v>25343.882000000001</v>
      </c>
      <c r="OX46">
        <v>26783.346000000001</v>
      </c>
      <c r="OY46">
        <v>25421.2104</v>
      </c>
      <c r="OZ46">
        <v>25766.068599999999</v>
      </c>
      <c r="PA46">
        <v>25652.238000000001</v>
      </c>
      <c r="PB46">
        <v>25492.16</v>
      </c>
      <c r="PC46">
        <v>25271.6342</v>
      </c>
      <c r="PD46">
        <v>25918.141</v>
      </c>
      <c r="PE46">
        <v>25973.392</v>
      </c>
      <c r="PF46">
        <v>25726.7</v>
      </c>
      <c r="PG46">
        <v>26003.882000000001</v>
      </c>
      <c r="PH46">
        <v>24772.794000000002</v>
      </c>
      <c r="PI46">
        <v>25190.594000000001</v>
      </c>
      <c r="PJ46">
        <v>25535.148000000001</v>
      </c>
      <c r="PK46">
        <v>24845.150600000001</v>
      </c>
      <c r="PL46">
        <v>25731.873</v>
      </c>
      <c r="PM46">
        <v>25004.2592</v>
      </c>
      <c r="PN46">
        <v>25802.182000000001</v>
      </c>
      <c r="PO46">
        <v>25468.5622</v>
      </c>
      <c r="PP46">
        <v>25657.653999999999</v>
      </c>
      <c r="PQ46">
        <v>25536.228599999999</v>
      </c>
      <c r="PR46">
        <v>25669.808000000001</v>
      </c>
      <c r="PS46">
        <v>26043.126</v>
      </c>
      <c r="PT46">
        <v>25642.123</v>
      </c>
      <c r="PU46">
        <v>25676.438999999998</v>
      </c>
      <c r="PV46">
        <v>26113.904999999999</v>
      </c>
      <c r="PW46">
        <v>25880.371999999999</v>
      </c>
      <c r="PX46">
        <v>25487.402600000001</v>
      </c>
      <c r="PY46">
        <v>25636.143</v>
      </c>
      <c r="PZ46">
        <v>25986.552299999999</v>
      </c>
      <c r="QA46">
        <v>26144.563600000001</v>
      </c>
      <c r="QB46">
        <v>25503.367999999999</v>
      </c>
      <c r="QC46">
        <v>25088.921200000001</v>
      </c>
      <c r="QD46">
        <v>25598.93</v>
      </c>
      <c r="QE46">
        <v>25652.662</v>
      </c>
      <c r="QF46">
        <v>26350.655599999998</v>
      </c>
      <c r="QG46">
        <v>26374.0236</v>
      </c>
      <c r="QH46">
        <v>26403.258000000002</v>
      </c>
      <c r="QI46">
        <v>26092.846000000001</v>
      </c>
      <c r="QJ46">
        <v>25644.878000000001</v>
      </c>
      <c r="QK46">
        <v>25794.405999999999</v>
      </c>
      <c r="QL46">
        <v>25838.047200000001</v>
      </c>
      <c r="QM46">
        <v>25383.910800000001</v>
      </c>
      <c r="QN46">
        <v>25493.100600000002</v>
      </c>
      <c r="QO46">
        <v>25344.554</v>
      </c>
      <c r="QP46">
        <v>25339.432000000001</v>
      </c>
      <c r="QQ46">
        <v>26069.1538</v>
      </c>
      <c r="QR46">
        <v>26937.333200000001</v>
      </c>
      <c r="QS46">
        <v>24872.741999999998</v>
      </c>
      <c r="QT46">
        <v>25443.1266</v>
      </c>
      <c r="QU46">
        <v>25300.256600000001</v>
      </c>
      <c r="QV46">
        <v>25617.933799999999</v>
      </c>
      <c r="QW46">
        <v>25774.883000000002</v>
      </c>
      <c r="QX46">
        <v>25235.1368</v>
      </c>
      <c r="QY46">
        <v>25985.7772</v>
      </c>
      <c r="QZ46">
        <v>25921.3</v>
      </c>
      <c r="RA46">
        <v>25095.036</v>
      </c>
      <c r="RB46">
        <v>25791.166000000001</v>
      </c>
      <c r="RC46">
        <v>26024.954000000002</v>
      </c>
      <c r="RD46">
        <v>24581.817999999999</v>
      </c>
      <c r="RE46">
        <v>26696.975999999999</v>
      </c>
      <c r="RF46">
        <v>26680.808000000001</v>
      </c>
      <c r="RG46">
        <v>25605.48</v>
      </c>
      <c r="RH46">
        <v>24966.466</v>
      </c>
      <c r="RI46">
        <v>25603.042000000001</v>
      </c>
      <c r="RJ46">
        <v>25759.554</v>
      </c>
      <c r="RK46">
        <v>25400.277999999998</v>
      </c>
      <c r="RL46">
        <v>25913.333999999999</v>
      </c>
      <c r="RM46">
        <v>25500.907999999999</v>
      </c>
      <c r="RN46">
        <v>25411.571</v>
      </c>
      <c r="RO46">
        <v>25457.706999999999</v>
      </c>
      <c r="RP46">
        <v>25608.472000000002</v>
      </c>
      <c r="RQ46">
        <v>25856.42</v>
      </c>
      <c r="RR46">
        <v>25059.081999999999</v>
      </c>
      <c r="RS46">
        <v>24654.203399999999</v>
      </c>
      <c r="RT46">
        <v>24989.121200000001</v>
      </c>
      <c r="RU46">
        <v>26064.588599999999</v>
      </c>
      <c r="RV46">
        <v>25267.184000000001</v>
      </c>
      <c r="RW46">
        <v>26024.1774</v>
      </c>
      <c r="RX46">
        <v>25522.7192</v>
      </c>
      <c r="RY46">
        <v>25538.07</v>
      </c>
      <c r="RZ46">
        <v>26489.518</v>
      </c>
      <c r="SA46">
        <v>25705.2726</v>
      </c>
      <c r="SB46">
        <v>26469.294000000002</v>
      </c>
      <c r="SC46">
        <v>25786.4866</v>
      </c>
      <c r="SD46">
        <v>24300.948</v>
      </c>
      <c r="SE46">
        <v>25527.178</v>
      </c>
      <c r="SF46">
        <v>25961.962</v>
      </c>
      <c r="SG46">
        <v>26158.38</v>
      </c>
      <c r="SH46">
        <v>25305.244999999999</v>
      </c>
      <c r="SI46">
        <v>25764.572400000001</v>
      </c>
      <c r="SJ46">
        <v>25702.694200000002</v>
      </c>
      <c r="SK46">
        <v>26066.448</v>
      </c>
      <c r="SL46">
        <v>25138.294399999999</v>
      </c>
      <c r="SM46">
        <v>26016.482</v>
      </c>
      <c r="SN46">
        <v>25907.635999999999</v>
      </c>
      <c r="SO46">
        <v>25608.163199999999</v>
      </c>
      <c r="SP46">
        <v>25096.907999999999</v>
      </c>
      <c r="SQ46">
        <v>26642.856</v>
      </c>
      <c r="SR46">
        <v>26216.434000000001</v>
      </c>
      <c r="SS46">
        <v>26024.46</v>
      </c>
      <c r="ST46">
        <v>25572.486000000001</v>
      </c>
      <c r="SU46">
        <v>26111.696</v>
      </c>
      <c r="SV46">
        <v>25747.4444</v>
      </c>
      <c r="SW46">
        <v>25749.210200000001</v>
      </c>
      <c r="SX46">
        <v>26487.576000000001</v>
      </c>
      <c r="SY46">
        <v>26231.887999999999</v>
      </c>
      <c r="SZ46">
        <v>25965.491999999998</v>
      </c>
      <c r="TA46">
        <v>25555.106</v>
      </c>
      <c r="TB46">
        <v>25784.77</v>
      </c>
      <c r="TC46">
        <v>26250.836200000002</v>
      </c>
      <c r="TD46">
        <v>25208.743999999999</v>
      </c>
      <c r="TE46">
        <v>25324.2192</v>
      </c>
      <c r="TF46">
        <v>25961.508000000002</v>
      </c>
      <c r="TG46">
        <v>25052.23</v>
      </c>
      <c r="TH46">
        <v>24744.25</v>
      </c>
      <c r="TI46">
        <v>25568.6554</v>
      </c>
      <c r="TJ46">
        <v>25157.16</v>
      </c>
      <c r="TK46">
        <v>25906.081399999999</v>
      </c>
      <c r="TL46">
        <v>25848.437999999998</v>
      </c>
      <c r="TM46">
        <v>25653.173999999999</v>
      </c>
      <c r="TN46">
        <v>25147.645400000001</v>
      </c>
      <c r="TO46">
        <v>24974.998</v>
      </c>
      <c r="TP46">
        <v>25522.786</v>
      </c>
      <c r="TQ46">
        <v>25946.268</v>
      </c>
      <c r="TR46">
        <v>26529.950400000002</v>
      </c>
      <c r="TS46">
        <v>25864.398000000001</v>
      </c>
      <c r="TT46">
        <v>25837.040000000001</v>
      </c>
      <c r="TU46">
        <v>24243.991999999998</v>
      </c>
      <c r="TV46">
        <v>26285.601999999999</v>
      </c>
      <c r="TW46">
        <v>27021.073400000001</v>
      </c>
      <c r="TX46">
        <v>26231.238000000001</v>
      </c>
      <c r="TY46">
        <v>25659.266</v>
      </c>
      <c r="TZ46">
        <v>24985.71</v>
      </c>
      <c r="UA46">
        <v>24897.308000000001</v>
      </c>
      <c r="UB46">
        <v>24943.260200000001</v>
      </c>
      <c r="UC46">
        <v>25900.502199999999</v>
      </c>
      <c r="UD46">
        <v>25868.385999999999</v>
      </c>
      <c r="UE46">
        <v>25139.151000000002</v>
      </c>
      <c r="UF46">
        <v>25215.735799999999</v>
      </c>
      <c r="UG46">
        <v>24795.548599999998</v>
      </c>
      <c r="UH46">
        <v>26006.736000000001</v>
      </c>
      <c r="UI46">
        <v>25394.338</v>
      </c>
      <c r="UJ46">
        <v>25113.636999999999</v>
      </c>
      <c r="UK46">
        <v>25244.205999999998</v>
      </c>
      <c r="UL46">
        <v>25547.758999999998</v>
      </c>
      <c r="UM46">
        <v>25670.258000000002</v>
      </c>
      <c r="UN46">
        <v>25680.078000000001</v>
      </c>
      <c r="UO46">
        <v>25590.256000000001</v>
      </c>
      <c r="UP46">
        <v>25499.889599999999</v>
      </c>
      <c r="UQ46">
        <v>25882.404999999999</v>
      </c>
      <c r="UR46">
        <v>26035.426899999999</v>
      </c>
      <c r="US46">
        <v>25469.3279</v>
      </c>
      <c r="UT46">
        <v>25320.791799999999</v>
      </c>
      <c r="UU46">
        <v>26120.415000000001</v>
      </c>
      <c r="UV46">
        <v>25141.329000000002</v>
      </c>
      <c r="UW46">
        <v>24614.01</v>
      </c>
      <c r="UX46">
        <v>25261.824000000001</v>
      </c>
      <c r="UY46">
        <v>26278.556</v>
      </c>
      <c r="UZ46">
        <v>26011.103999999999</v>
      </c>
      <c r="VA46">
        <v>26820.258000000002</v>
      </c>
      <c r="VB46">
        <v>25987.396000000001</v>
      </c>
      <c r="VC46">
        <v>25989.187999999998</v>
      </c>
      <c r="VD46">
        <v>25210.633999999998</v>
      </c>
      <c r="VE46">
        <v>25736.163199999999</v>
      </c>
      <c r="VF46">
        <v>25317.4192</v>
      </c>
      <c r="VG46">
        <v>26394.449199999999</v>
      </c>
      <c r="VH46">
        <v>25948.248</v>
      </c>
      <c r="VI46">
        <v>24631.058799999999</v>
      </c>
      <c r="VJ46">
        <v>25726.651999999998</v>
      </c>
      <c r="VK46">
        <v>25862.952000000001</v>
      </c>
      <c r="VL46">
        <v>25401.072</v>
      </c>
      <c r="VM46">
        <v>25588.495999999999</v>
      </c>
      <c r="VN46">
        <v>25826</v>
      </c>
      <c r="VO46">
        <v>26109.13</v>
      </c>
      <c r="VP46">
        <v>25594.781999999999</v>
      </c>
      <c r="VQ46">
        <v>26710.034800000001</v>
      </c>
      <c r="VR46">
        <v>25500.434000000001</v>
      </c>
      <c r="VS46">
        <v>25279.072</v>
      </c>
      <c r="VT46">
        <v>25770.045999999998</v>
      </c>
      <c r="VU46">
        <v>25446.617999999999</v>
      </c>
      <c r="VV46">
        <v>26178.238799999999</v>
      </c>
      <c r="VW46">
        <v>26103.13</v>
      </c>
      <c r="VX46">
        <v>25914.241999999998</v>
      </c>
      <c r="VY46">
        <v>25977.392400000001</v>
      </c>
      <c r="VZ46">
        <v>25794.244600000002</v>
      </c>
      <c r="WA46">
        <v>25394.1446</v>
      </c>
      <c r="WB46">
        <v>26177.221600000001</v>
      </c>
      <c r="WC46">
        <v>26270.841</v>
      </c>
      <c r="WD46">
        <v>26410.844000000001</v>
      </c>
      <c r="WE46">
        <v>26766.031999999999</v>
      </c>
      <c r="WF46">
        <v>26759.162</v>
      </c>
      <c r="WG46">
        <v>26128.616000000002</v>
      </c>
      <c r="WH46">
        <v>26722.748</v>
      </c>
      <c r="WI46">
        <v>26435.16</v>
      </c>
      <c r="WJ46">
        <v>26382.466</v>
      </c>
      <c r="WK46">
        <v>25750.802</v>
      </c>
      <c r="WL46">
        <v>25769.588</v>
      </c>
      <c r="WM46">
        <v>24800.812000000002</v>
      </c>
      <c r="WN46">
        <v>24750.25</v>
      </c>
      <c r="WO46">
        <v>24858.3148</v>
      </c>
      <c r="WP46">
        <v>25081.222000000002</v>
      </c>
      <c r="WQ46">
        <v>25237.860799999999</v>
      </c>
      <c r="WR46">
        <v>25792.031800000001</v>
      </c>
      <c r="WS46">
        <v>25649.02</v>
      </c>
      <c r="WT46">
        <v>25774.641800000001</v>
      </c>
      <c r="WU46">
        <v>25251.98</v>
      </c>
      <c r="WV46">
        <v>25908.27</v>
      </c>
      <c r="WW46">
        <v>24977.367999999999</v>
      </c>
      <c r="WX46">
        <v>25282.081999999999</v>
      </c>
      <c r="WY46">
        <v>25672.294000000002</v>
      </c>
      <c r="WZ46">
        <v>25627.103999999999</v>
      </c>
      <c r="XA46">
        <v>25510.28</v>
      </c>
      <c r="XB46">
        <v>25511.13</v>
      </c>
      <c r="XC46">
        <v>26143.360000000001</v>
      </c>
      <c r="XD46">
        <v>25767.815999999999</v>
      </c>
      <c r="XE46">
        <v>25906.06</v>
      </c>
      <c r="XF46">
        <v>26283.191999999999</v>
      </c>
      <c r="XG46">
        <v>26617.975999999999</v>
      </c>
      <c r="XH46">
        <v>25818.458999999999</v>
      </c>
      <c r="XI46">
        <v>26809.616000000002</v>
      </c>
      <c r="XJ46">
        <v>26278.155999999999</v>
      </c>
      <c r="XK46">
        <v>26217.351999999999</v>
      </c>
      <c r="XL46">
        <v>25492.526000000002</v>
      </c>
      <c r="XM46">
        <v>24602.135999999999</v>
      </c>
      <c r="XN46">
        <v>24850.242020000002</v>
      </c>
      <c r="XO46">
        <v>24720.739000000001</v>
      </c>
      <c r="XP46">
        <v>25310.928</v>
      </c>
      <c r="XQ46">
        <v>25142.386200000001</v>
      </c>
      <c r="XR46">
        <v>25805.190600000002</v>
      </c>
      <c r="XS46">
        <v>26136.315200000001</v>
      </c>
      <c r="XT46">
        <v>26158.1034</v>
      </c>
      <c r="XU46">
        <v>26138.098000000002</v>
      </c>
      <c r="XV46">
        <v>25872.198</v>
      </c>
      <c r="XW46">
        <v>26324.970600000001</v>
      </c>
      <c r="XX46">
        <v>25685.137599999998</v>
      </c>
      <c r="XY46">
        <v>25010.324000000001</v>
      </c>
      <c r="XZ46">
        <v>26219.603200000001</v>
      </c>
      <c r="YA46">
        <v>25041.157999999999</v>
      </c>
      <c r="YB46">
        <v>25737.52</v>
      </c>
      <c r="YC46">
        <v>25943.269199999999</v>
      </c>
      <c r="YD46">
        <v>25231.002</v>
      </c>
      <c r="YE46">
        <v>26229.081399999999</v>
      </c>
      <c r="YF46">
        <v>25916.7356</v>
      </c>
      <c r="YG46">
        <v>26096.457999999999</v>
      </c>
      <c r="YH46">
        <v>26073.867999999999</v>
      </c>
      <c r="YI46">
        <v>25930.186000000002</v>
      </c>
      <c r="YJ46">
        <v>25218.794999999998</v>
      </c>
      <c r="YK46">
        <v>25927.81</v>
      </c>
      <c r="YL46">
        <v>26274.545999999998</v>
      </c>
      <c r="YM46">
        <v>26735.8452</v>
      </c>
      <c r="YN46">
        <v>25609.264599999999</v>
      </c>
      <c r="YO46">
        <v>26179.617999999999</v>
      </c>
      <c r="YP46">
        <v>26648.4738</v>
      </c>
      <c r="YQ46">
        <v>26399.54</v>
      </c>
      <c r="YR46">
        <v>26284.616000000002</v>
      </c>
      <c r="YS46">
        <v>26718.511600000002</v>
      </c>
      <c r="YT46">
        <v>25871.708200000001</v>
      </c>
      <c r="YU46">
        <v>25203.944599999999</v>
      </c>
      <c r="YV46">
        <v>25425.696400000001</v>
      </c>
      <c r="YW46">
        <v>25961.441363999998</v>
      </c>
      <c r="YX46">
        <v>26157.194</v>
      </c>
      <c r="YY46">
        <v>25621.492999999999</v>
      </c>
      <c r="YZ46">
        <v>26236.002</v>
      </c>
      <c r="ZA46">
        <v>25353.264999999999</v>
      </c>
      <c r="ZB46">
        <v>25746.325000000001</v>
      </c>
      <c r="ZC46">
        <v>26682.962200000002</v>
      </c>
      <c r="ZD46">
        <v>24463.892</v>
      </c>
      <c r="ZE46">
        <v>25600.797999999999</v>
      </c>
      <c r="ZF46">
        <v>25980.844000000001</v>
      </c>
      <c r="ZG46">
        <v>25751.344000000001</v>
      </c>
      <c r="ZH46">
        <v>26341.771799999999</v>
      </c>
      <c r="ZI46">
        <v>25856.164000000001</v>
      </c>
      <c r="ZJ46">
        <v>25400.498</v>
      </c>
      <c r="ZK46">
        <v>25569.691599999998</v>
      </c>
      <c r="ZL46">
        <v>25287.218000000001</v>
      </c>
      <c r="ZM46">
        <v>24693.66</v>
      </c>
      <c r="ZN46">
        <v>25764.932000000001</v>
      </c>
      <c r="ZO46">
        <v>25507.633999999998</v>
      </c>
      <c r="ZP46">
        <v>25419.238000000001</v>
      </c>
      <c r="ZQ46">
        <v>26281.234</v>
      </c>
      <c r="ZR46">
        <v>25767.400600000001</v>
      </c>
      <c r="ZS46">
        <v>25859.076000000001</v>
      </c>
      <c r="ZT46">
        <v>26070.261999999999</v>
      </c>
      <c r="ZU46">
        <v>25912.777999999998</v>
      </c>
      <c r="ZV46">
        <v>26036.741999999998</v>
      </c>
      <c r="ZW46">
        <v>26006.633999999998</v>
      </c>
      <c r="ZX46">
        <v>25152.207999999999</v>
      </c>
      <c r="ZY46">
        <v>24866.795999999998</v>
      </c>
      <c r="ZZ46">
        <v>25746.362000000001</v>
      </c>
      <c r="AAA46">
        <v>25206.173999999999</v>
      </c>
      <c r="AAB46">
        <v>26068.218000000001</v>
      </c>
      <c r="AAC46">
        <v>26304.462</v>
      </c>
      <c r="AAD46">
        <v>26113.822</v>
      </c>
      <c r="AAE46">
        <v>25703.905999999999</v>
      </c>
      <c r="AAF46">
        <v>26078.973999999998</v>
      </c>
      <c r="AAG46">
        <v>25963.09</v>
      </c>
      <c r="AAH46">
        <v>25509.004799999999</v>
      </c>
      <c r="AAI46">
        <v>25371.3874</v>
      </c>
      <c r="AAJ46">
        <v>25010.196</v>
      </c>
      <c r="AAK46">
        <v>25329.148799999999</v>
      </c>
      <c r="AAL46">
        <v>25693.842000000001</v>
      </c>
      <c r="AAM46">
        <v>25235.132000000001</v>
      </c>
      <c r="AAN46">
        <v>26012.554</v>
      </c>
      <c r="AAO46">
        <v>25723.171999999999</v>
      </c>
      <c r="AAP46">
        <v>24911.524000000001</v>
      </c>
      <c r="AAQ46">
        <v>24826.130799999999</v>
      </c>
      <c r="AAR46">
        <v>25392.313999999998</v>
      </c>
      <c r="AAS46">
        <v>25501.522000000001</v>
      </c>
      <c r="AAT46">
        <v>24988.022000000001</v>
      </c>
      <c r="AAU46">
        <v>25568.052</v>
      </c>
      <c r="AAV46">
        <v>24743.076000000001</v>
      </c>
      <c r="AAW46">
        <v>25275.354800000001</v>
      </c>
      <c r="AAX46">
        <v>25393.3364</v>
      </c>
      <c r="AAY46">
        <v>24344.680400000001</v>
      </c>
      <c r="AAZ46">
        <v>25303.088800000001</v>
      </c>
      <c r="ABA46">
        <v>25557.757399999999</v>
      </c>
      <c r="ABB46">
        <v>25755.736000000001</v>
      </c>
      <c r="ABC46">
        <v>25334.31</v>
      </c>
      <c r="ABD46">
        <v>25326.975999999999</v>
      </c>
      <c r="ABE46">
        <v>24886.732</v>
      </c>
      <c r="ABF46">
        <v>24425.772000000001</v>
      </c>
      <c r="ABG46">
        <v>25594.346000000001</v>
      </c>
      <c r="ABH46">
        <v>25738.594000000001</v>
      </c>
      <c r="ABI46">
        <v>25630.794999999998</v>
      </c>
      <c r="ABJ46">
        <v>25366.705399999999</v>
      </c>
      <c r="ABK46">
        <v>24567.813999999998</v>
      </c>
      <c r="ABL46">
        <v>25394.191999999999</v>
      </c>
      <c r="ABM46">
        <v>25398.853999999999</v>
      </c>
      <c r="ABN46">
        <v>25155.71</v>
      </c>
      <c r="ABO46">
        <v>25527.216</v>
      </c>
      <c r="ABP46">
        <v>25726.034</v>
      </c>
      <c r="ABQ46">
        <v>25220.26</v>
      </c>
      <c r="ABR46">
        <v>25449.784599999999</v>
      </c>
      <c r="ABS46">
        <v>25338.352999999999</v>
      </c>
      <c r="ABT46">
        <v>25519.56</v>
      </c>
      <c r="ABU46">
        <v>25277.712200000002</v>
      </c>
      <c r="ABV46">
        <v>25025.1914</v>
      </c>
      <c r="ABW46">
        <v>26074.659199999998</v>
      </c>
      <c r="ABX46">
        <v>26476.554</v>
      </c>
      <c r="ABY46">
        <v>25222.41</v>
      </c>
      <c r="ABZ46">
        <v>26729.41</v>
      </c>
      <c r="ACA46">
        <v>26368.8734</v>
      </c>
      <c r="ACB46">
        <v>27317.137999999999</v>
      </c>
      <c r="ACC46">
        <v>26748.702000000001</v>
      </c>
      <c r="ACD46">
        <v>26593.360000000001</v>
      </c>
      <c r="ACE46">
        <v>26039.867399999999</v>
      </c>
      <c r="ACF46">
        <v>26087.19</v>
      </c>
      <c r="ACG46">
        <v>26276.858</v>
      </c>
      <c r="ACH46">
        <v>25812.170999999998</v>
      </c>
      <c r="ACI46">
        <v>24992.025000000001</v>
      </c>
      <c r="ACJ46">
        <v>25502.426200000002</v>
      </c>
      <c r="ACK46">
        <v>25542.9414</v>
      </c>
      <c r="ACL46">
        <v>25579.876</v>
      </c>
      <c r="ACM46">
        <v>26378.33</v>
      </c>
      <c r="ACN46">
        <v>26067.169000000002</v>
      </c>
      <c r="ACO46">
        <v>25970.906999999999</v>
      </c>
      <c r="ACP46">
        <v>25715.26</v>
      </c>
      <c r="ACQ46">
        <v>25220.684000000001</v>
      </c>
      <c r="ACR46">
        <v>24663.244999999999</v>
      </c>
      <c r="ACS46">
        <v>25952.553</v>
      </c>
      <c r="ACT46">
        <v>25863.531999999999</v>
      </c>
      <c r="ACU46">
        <v>26268.407999999999</v>
      </c>
      <c r="ACV46">
        <v>24983.848000000002</v>
      </c>
      <c r="ACW46">
        <v>26380.824000000001</v>
      </c>
      <c r="ACX46">
        <v>26178.468000000001</v>
      </c>
      <c r="ACY46">
        <v>25130.644</v>
      </c>
      <c r="ACZ46">
        <v>26593.702000000001</v>
      </c>
      <c r="ADA46">
        <v>26111.328000000001</v>
      </c>
      <c r="ADB46">
        <v>26054.382000000001</v>
      </c>
      <c r="ADC46">
        <v>26034.04</v>
      </c>
      <c r="ADD46">
        <v>25681.33</v>
      </c>
      <c r="ADE46">
        <v>25637.0412</v>
      </c>
      <c r="ADF46">
        <v>25396.258000000002</v>
      </c>
      <c r="ADG46">
        <v>25084.92</v>
      </c>
      <c r="ADH46">
        <v>25359.155999999999</v>
      </c>
      <c r="ADI46">
        <v>25161.686000000002</v>
      </c>
      <c r="ADJ46">
        <v>25883.556</v>
      </c>
      <c r="ADK46">
        <v>25512.466199999999</v>
      </c>
      <c r="ADL46">
        <v>26535.271199999999</v>
      </c>
      <c r="ADM46">
        <v>26096.12</v>
      </c>
      <c r="ADN46">
        <v>25245.232</v>
      </c>
      <c r="ADO46">
        <v>25425.128000000001</v>
      </c>
      <c r="ADP46">
        <v>25145.162</v>
      </c>
      <c r="ADQ46">
        <v>25340.714</v>
      </c>
      <c r="ADR46">
        <v>25431.312000000002</v>
      </c>
      <c r="ADS46">
        <v>25587.932000000001</v>
      </c>
      <c r="ADT46">
        <v>26310.7824</v>
      </c>
      <c r="ADU46">
        <v>25583.993999999999</v>
      </c>
      <c r="ADV46">
        <v>25532.374</v>
      </c>
      <c r="ADW46">
        <v>25653.691999999999</v>
      </c>
      <c r="ADX46">
        <v>26129.642</v>
      </c>
      <c r="ADY46">
        <v>25903.087200000002</v>
      </c>
      <c r="ADZ46">
        <v>26000.687999999998</v>
      </c>
      <c r="AEA46">
        <v>26308.763999999999</v>
      </c>
      <c r="AEB46">
        <v>24769.103599999999</v>
      </c>
      <c r="AEC46">
        <v>24925.493399999999</v>
      </c>
      <c r="AED46">
        <v>25205.092000000001</v>
      </c>
      <c r="AEE46">
        <v>25021.455999999998</v>
      </c>
      <c r="AEF46">
        <v>25624.753000000001</v>
      </c>
      <c r="AEG46">
        <v>25439.99</v>
      </c>
      <c r="AEH46">
        <v>24862.02</v>
      </c>
      <c r="AEI46">
        <v>25108.737799999999</v>
      </c>
      <c r="AEJ46">
        <v>26296.286</v>
      </c>
      <c r="AEK46">
        <v>26997.617999999999</v>
      </c>
      <c r="AEL46">
        <v>27295.124</v>
      </c>
      <c r="AEM46">
        <v>27143.05</v>
      </c>
      <c r="AEN46">
        <v>27174.552</v>
      </c>
      <c r="AEO46">
        <v>26656.117999999999</v>
      </c>
      <c r="AEP46">
        <v>26416.127</v>
      </c>
      <c r="AEQ46">
        <v>24817.25</v>
      </c>
      <c r="AER46">
        <v>25617.243999999999</v>
      </c>
      <c r="AES46">
        <v>26272.518</v>
      </c>
      <c r="AET46">
        <v>27171.88</v>
      </c>
      <c r="AEU46">
        <v>26198.081999999999</v>
      </c>
      <c r="AEV46">
        <v>26698.292000000001</v>
      </c>
      <c r="AEW46">
        <v>26436.215</v>
      </c>
      <c r="AEX46">
        <v>24499.342000000001</v>
      </c>
      <c r="AEY46">
        <v>25330.026000000002</v>
      </c>
      <c r="AEZ46">
        <v>26402.004000000001</v>
      </c>
      <c r="AFA46">
        <v>25269.0556</v>
      </c>
      <c r="AFB46">
        <v>25604.61</v>
      </c>
      <c r="AFC46">
        <v>25134.696</v>
      </c>
      <c r="AFD46">
        <v>25734.594000000001</v>
      </c>
      <c r="AFE46">
        <v>25540.781999999999</v>
      </c>
      <c r="AFF46">
        <v>25688.844000000001</v>
      </c>
      <c r="AFG46">
        <v>25136.369200000001</v>
      </c>
      <c r="AFH46">
        <v>27290.2176</v>
      </c>
      <c r="AFI46">
        <v>26079.371999999999</v>
      </c>
      <c r="AFJ46">
        <v>26365.333999999999</v>
      </c>
      <c r="AFK46">
        <v>25306.297999999999</v>
      </c>
      <c r="AFL46">
        <v>25335.351999999999</v>
      </c>
      <c r="AFM46">
        <v>25336.802</v>
      </c>
      <c r="AFN46">
        <v>25824.184000000001</v>
      </c>
      <c r="AFO46">
        <v>25615.37</v>
      </c>
      <c r="AFP46">
        <v>25957.759999999998</v>
      </c>
      <c r="AFQ46">
        <v>25337.006000000001</v>
      </c>
      <c r="AFR46">
        <v>26549.871999999999</v>
      </c>
      <c r="AFS46">
        <v>26183.946</v>
      </c>
      <c r="AFT46">
        <v>28216.268</v>
      </c>
      <c r="AFU46">
        <v>25426.3</v>
      </c>
      <c r="AFV46">
        <v>26515.583999999999</v>
      </c>
      <c r="AFW46">
        <v>25988.378000000001</v>
      </c>
      <c r="AFX46">
        <v>26209.806</v>
      </c>
      <c r="AFY46">
        <v>25940.812000000002</v>
      </c>
      <c r="AFZ46">
        <v>25325.628000000001</v>
      </c>
      <c r="AGA46">
        <v>26089.65</v>
      </c>
      <c r="AGB46">
        <v>27070.116000000002</v>
      </c>
      <c r="AGC46">
        <v>26650.401999999998</v>
      </c>
      <c r="AGD46">
        <v>26573.6224</v>
      </c>
      <c r="AGE46">
        <v>26087.367999999999</v>
      </c>
      <c r="AGF46">
        <v>25278.477999999999</v>
      </c>
      <c r="AGG46">
        <v>25522.03</v>
      </c>
      <c r="AGH46">
        <v>25166.300599999999</v>
      </c>
      <c r="AGI46">
        <v>24494.198</v>
      </c>
      <c r="AGJ46">
        <v>24919.714800000002</v>
      </c>
      <c r="AGK46">
        <v>25821.261999999999</v>
      </c>
      <c r="AGL46">
        <v>25776.034</v>
      </c>
      <c r="AGM46">
        <v>26533.858</v>
      </c>
      <c r="AGN46">
        <v>25961.348000000002</v>
      </c>
      <c r="AGO46">
        <v>26533.096000000001</v>
      </c>
      <c r="AGP46">
        <v>26978.896199999999</v>
      </c>
      <c r="AGQ46">
        <v>26363.734</v>
      </c>
      <c r="AGR46">
        <v>26397.666000000001</v>
      </c>
      <c r="AGS46">
        <v>25753.27</v>
      </c>
      <c r="AGT46">
        <v>25230.216</v>
      </c>
      <c r="AGU46">
        <v>25543.9676</v>
      </c>
      <c r="AGV46">
        <v>25565.096000000001</v>
      </c>
      <c r="AGW46">
        <v>25342.238000000001</v>
      </c>
      <c r="AGX46">
        <v>25747.201799999999</v>
      </c>
      <c r="AGY46">
        <v>26452.495800000001</v>
      </c>
      <c r="AGZ46">
        <v>25940.005000000001</v>
      </c>
      <c r="AHA46">
        <v>25109.314600000002</v>
      </c>
      <c r="AHB46">
        <v>25507.246599999999</v>
      </c>
      <c r="AHC46">
        <v>25475.306</v>
      </c>
      <c r="AHD46">
        <v>25663.943200000002</v>
      </c>
      <c r="AHE46">
        <v>25872.853999999999</v>
      </c>
      <c r="AHF46">
        <v>26421.338</v>
      </c>
      <c r="AHG46">
        <v>26456.763999999999</v>
      </c>
      <c r="AHH46">
        <v>26738.446800000002</v>
      </c>
      <c r="AHI46">
        <v>26057.274720000001</v>
      </c>
      <c r="AHJ46">
        <v>25616.842000000001</v>
      </c>
      <c r="AHK46">
        <v>25096.315999999999</v>
      </c>
      <c r="AHL46">
        <v>26522.445599999999</v>
      </c>
      <c r="AHM46">
        <v>25328.952000000001</v>
      </c>
      <c r="AHN46">
        <v>25799.740600000001</v>
      </c>
      <c r="AHO46">
        <v>26437.274000000001</v>
      </c>
      <c r="AHP46">
        <v>25311.29</v>
      </c>
      <c r="AHQ46">
        <v>25475.616399999999</v>
      </c>
      <c r="AHR46">
        <v>25099.34648</v>
      </c>
      <c r="AHS46">
        <v>26453.698</v>
      </c>
      <c r="AHT46">
        <v>25861.2516</v>
      </c>
      <c r="AHU46">
        <v>26559.75</v>
      </c>
      <c r="AHV46">
        <v>27089.691800000001</v>
      </c>
      <c r="AHW46">
        <v>25191.864000000001</v>
      </c>
      <c r="AHX46">
        <v>24464.819</v>
      </c>
      <c r="AHY46">
        <v>25012.441999999999</v>
      </c>
      <c r="AHZ46">
        <v>25780.198</v>
      </c>
      <c r="AIA46">
        <v>26160.085999999999</v>
      </c>
      <c r="AIB46">
        <v>26077.446</v>
      </c>
      <c r="AIC46">
        <v>26243.031999999999</v>
      </c>
      <c r="AID46">
        <v>26155.536</v>
      </c>
      <c r="AIE46">
        <v>25667.957999999999</v>
      </c>
      <c r="AIF46">
        <v>26147.052</v>
      </c>
      <c r="AIG46">
        <v>25583.64</v>
      </c>
      <c r="AIH46">
        <v>25772.075199999999</v>
      </c>
      <c r="AII46">
        <v>25472.75</v>
      </c>
      <c r="AIJ46">
        <v>25810.15</v>
      </c>
      <c r="AIK46">
        <v>26429.898000000001</v>
      </c>
      <c r="AIL46">
        <v>26857.748200000002</v>
      </c>
      <c r="AIM46">
        <v>25448.54</v>
      </c>
      <c r="AIN46">
        <v>24924.728599999999</v>
      </c>
      <c r="AIO46">
        <v>25230.945800000001</v>
      </c>
      <c r="AIP46">
        <v>26198.289199999999</v>
      </c>
      <c r="AIQ46">
        <v>25482.493600000002</v>
      </c>
      <c r="AIR46">
        <v>25284.928</v>
      </c>
      <c r="AIS46">
        <v>25755.763999999999</v>
      </c>
      <c r="AIT46">
        <v>25436.227999999999</v>
      </c>
      <c r="AIU46">
        <v>26002.42</v>
      </c>
      <c r="AIV46">
        <v>24547.4162</v>
      </c>
      <c r="AIW46">
        <v>25778.766</v>
      </c>
      <c r="AIX46">
        <v>26389.182000000001</v>
      </c>
      <c r="AIY46">
        <v>26702.058000000001</v>
      </c>
      <c r="AIZ46">
        <v>26433.162</v>
      </c>
      <c r="AJA46">
        <v>26664.714</v>
      </c>
      <c r="AJB46">
        <v>26637.1194</v>
      </c>
      <c r="AJC46">
        <v>26912.082999999999</v>
      </c>
      <c r="AJD46">
        <v>27848.75</v>
      </c>
      <c r="AJE46">
        <v>26862.727999999999</v>
      </c>
      <c r="AJF46">
        <v>26380.973999999998</v>
      </c>
      <c r="AJG46">
        <v>25657.802</v>
      </c>
      <c r="AJH46">
        <v>24799.05</v>
      </c>
      <c r="AJI46">
        <v>25445.723999999998</v>
      </c>
      <c r="AJJ46">
        <v>25268.001799999998</v>
      </c>
      <c r="AJK46">
        <v>25368.038400000001</v>
      </c>
      <c r="AJL46">
        <v>25880.639999999999</v>
      </c>
      <c r="AJM46">
        <v>24759.56</v>
      </c>
      <c r="AJN46">
        <v>25226.730200000002</v>
      </c>
      <c r="AJO46">
        <v>25698.826000000001</v>
      </c>
      <c r="AJP46">
        <v>25496.85</v>
      </c>
      <c r="AJQ46">
        <v>24865.328799999999</v>
      </c>
      <c r="AJR46">
        <v>25682.973999999998</v>
      </c>
      <c r="AJS46">
        <v>25908.236000000001</v>
      </c>
      <c r="AJT46">
        <v>26126.916000000001</v>
      </c>
      <c r="AJU46">
        <v>25489.94</v>
      </c>
      <c r="AJV46">
        <v>25130.187999999998</v>
      </c>
      <c r="AJW46">
        <v>24797.968400000002</v>
      </c>
      <c r="AJX46">
        <v>25763.205999999998</v>
      </c>
      <c r="AJY46">
        <v>25697.895400000001</v>
      </c>
      <c r="AJZ46">
        <v>25930.070199999998</v>
      </c>
      <c r="AKA46">
        <v>26149.510200000001</v>
      </c>
      <c r="AKB46">
        <v>25486</v>
      </c>
      <c r="AKC46">
        <v>25250.016</v>
      </c>
      <c r="AKD46">
        <v>26575.876</v>
      </c>
      <c r="AKE46">
        <v>25479.37</v>
      </c>
      <c r="AKF46">
        <v>26817.088</v>
      </c>
      <c r="AKG46">
        <v>26117.973999999998</v>
      </c>
      <c r="AKH46">
        <v>26622.253000000001</v>
      </c>
      <c r="AKI46">
        <v>26500.944</v>
      </c>
      <c r="AKJ46">
        <v>26308.9208</v>
      </c>
      <c r="AKK46">
        <v>26577.161</v>
      </c>
      <c r="AKL46">
        <v>26114.519199999999</v>
      </c>
      <c r="AKM46">
        <v>26332.940999999999</v>
      </c>
      <c r="AKN46">
        <v>27425.087</v>
      </c>
      <c r="AKO46">
        <v>26965.9604</v>
      </c>
      <c r="AKP46">
        <v>25986.402399999999</v>
      </c>
      <c r="AKQ46">
        <v>26083.274000000001</v>
      </c>
      <c r="AKR46">
        <v>26613.815999999999</v>
      </c>
      <c r="AKS46">
        <v>26881.303800000002</v>
      </c>
      <c r="AKT46">
        <v>25532.198</v>
      </c>
      <c r="AKU46">
        <v>25756.43</v>
      </c>
      <c r="AKV46">
        <v>24915.948</v>
      </c>
      <c r="AKW46">
        <v>27060.05</v>
      </c>
      <c r="AKX46">
        <v>26100.25</v>
      </c>
      <c r="AKY46">
        <v>25393.552</v>
      </c>
      <c r="AKZ46">
        <v>25558.362000000001</v>
      </c>
      <c r="ALA46">
        <v>24409.921999999999</v>
      </c>
      <c r="ALB46">
        <v>26216.495999999999</v>
      </c>
      <c r="ALC46">
        <v>25638.946</v>
      </c>
      <c r="ALD46">
        <v>25508.892</v>
      </c>
      <c r="ALE46">
        <v>25777.2176</v>
      </c>
      <c r="ALF46">
        <v>27774.795999999998</v>
      </c>
      <c r="ALG46">
        <v>26456.766</v>
      </c>
      <c r="ALH46">
        <v>26305.288</v>
      </c>
      <c r="ALI46">
        <v>26380.806</v>
      </c>
      <c r="ALJ46">
        <v>25206.777999999998</v>
      </c>
      <c r="ALK46">
        <v>25980.901000000002</v>
      </c>
      <c r="ALL46">
        <v>25089.250400000001</v>
      </c>
      <c r="ALM46">
        <v>25724.964</v>
      </c>
      <c r="ALN46">
        <v>25872.8688</v>
      </c>
      <c r="ALO46">
        <v>24839.736000000001</v>
      </c>
      <c r="ALP46">
        <v>26502.6312</v>
      </c>
      <c r="ALQ46">
        <v>24961.552</v>
      </c>
      <c r="ALR46">
        <v>25595.632000000001</v>
      </c>
      <c r="ALS46">
        <v>26531.995999999999</v>
      </c>
      <c r="ALT46">
        <v>25293.777399999999</v>
      </c>
      <c r="ALU46">
        <v>26035.853200000001</v>
      </c>
      <c r="ALV46">
        <v>24651.590199999999</v>
      </c>
      <c r="ALW46">
        <v>25299.098000000002</v>
      </c>
      <c r="ALX46">
        <v>25727.018</v>
      </c>
      <c r="ALY46">
        <v>25671.315999999999</v>
      </c>
      <c r="ALZ46">
        <v>26251.973999999998</v>
      </c>
      <c r="AMA46">
        <v>27233.552</v>
      </c>
      <c r="AMB46">
        <v>26556.146000000001</v>
      </c>
      <c r="AMC46">
        <v>26712.468000000001</v>
      </c>
      <c r="AMD46">
        <v>24893.468400000002</v>
      </c>
      <c r="AME46">
        <v>25231.633999999998</v>
      </c>
      <c r="AMF46">
        <v>26029.498</v>
      </c>
      <c r="AMG46">
        <v>26278.3498</v>
      </c>
      <c r="AMH46">
        <v>26174.6878</v>
      </c>
      <c r="AMI46">
        <v>25730.280200000001</v>
      </c>
      <c r="AMJ46">
        <v>25820.950799999999</v>
      </c>
      <c r="AMK46">
        <v>25737.795999999998</v>
      </c>
      <c r="AML46">
        <v>26640.872200000002</v>
      </c>
      <c r="AMM46">
        <v>25142.121999999999</v>
      </c>
      <c r="AMN46">
        <v>26145.463</v>
      </c>
      <c r="AMO46">
        <v>26138.260999999999</v>
      </c>
      <c r="AMP46">
        <v>25937.058000000001</v>
      </c>
      <c r="AMQ46">
        <v>25151.626</v>
      </c>
      <c r="AMR46">
        <v>26081.565999999999</v>
      </c>
      <c r="AMS46">
        <v>26030.49</v>
      </c>
      <c r="AMT46">
        <v>25312.076000000001</v>
      </c>
      <c r="AMU46">
        <v>26463.574000000001</v>
      </c>
      <c r="AMV46">
        <v>26522.7474</v>
      </c>
      <c r="AMW46">
        <v>26011.436399999999</v>
      </c>
      <c r="AMX46">
        <v>25613.253799999999</v>
      </c>
      <c r="AMY46">
        <v>26058.052960000001</v>
      </c>
      <c r="AMZ46">
        <v>25891.477200000001</v>
      </c>
      <c r="ANA46">
        <v>26224.183199999999</v>
      </c>
      <c r="ANB46">
        <v>25915.72</v>
      </c>
      <c r="ANC46">
        <v>25912.71082</v>
      </c>
      <c r="AND46">
        <v>26197.743999999999</v>
      </c>
      <c r="ANE46">
        <v>27366.047999999999</v>
      </c>
      <c r="ANF46">
        <v>27795.664000000001</v>
      </c>
      <c r="ANG46">
        <v>25943.51</v>
      </c>
      <c r="ANH46">
        <v>25509.486000000001</v>
      </c>
      <c r="ANI46">
        <v>26284.191999999999</v>
      </c>
      <c r="ANJ46">
        <v>26499.986400000002</v>
      </c>
      <c r="ANK46">
        <v>26453.11</v>
      </c>
      <c r="ANL46">
        <v>26852.3334</v>
      </c>
      <c r="ANM46">
        <v>25632.627</v>
      </c>
      <c r="ANN46">
        <v>26313.6728</v>
      </c>
      <c r="ANO46">
        <v>26508.441999999999</v>
      </c>
      <c r="ANP46">
        <v>26414.838</v>
      </c>
      <c r="ANQ46">
        <v>27129.261999999999</v>
      </c>
      <c r="ANR46">
        <v>26300.11</v>
      </c>
      <c r="ANS46">
        <v>26878.418000000001</v>
      </c>
      <c r="ANT46">
        <v>25423.562600000001</v>
      </c>
      <c r="ANU46">
        <v>25885.624</v>
      </c>
      <c r="ANV46">
        <v>25874.143599999999</v>
      </c>
      <c r="ANW46">
        <v>25375.376</v>
      </c>
      <c r="ANX46">
        <v>25560.395100000002</v>
      </c>
      <c r="ANY46">
        <v>25618.0275</v>
      </c>
      <c r="ANZ46">
        <v>25580.346300000001</v>
      </c>
      <c r="AOA46">
        <v>25355.136900000001</v>
      </c>
      <c r="AOB46">
        <v>25321.933499999999</v>
      </c>
      <c r="AOC46">
        <v>25056.3891</v>
      </c>
      <c r="AOD46">
        <v>25772.171999999999</v>
      </c>
      <c r="AOE46">
        <v>25756.9902</v>
      </c>
      <c r="AOF46">
        <v>25944.104800000001</v>
      </c>
      <c r="AOG46">
        <v>26023.229200000002</v>
      </c>
      <c r="AOH46">
        <v>26128.547999999999</v>
      </c>
      <c r="AOI46">
        <v>26898.9912</v>
      </c>
      <c r="AOJ46">
        <v>27022.708999999999</v>
      </c>
      <c r="AOK46">
        <v>26639.996999999999</v>
      </c>
      <c r="AOL46">
        <v>26296.705999999998</v>
      </c>
      <c r="AOM46">
        <v>26372.373200000002</v>
      </c>
      <c r="AON46">
        <v>25175.062999999998</v>
      </c>
      <c r="AOO46">
        <v>25894.616999999998</v>
      </c>
      <c r="AOP46">
        <v>25690.786</v>
      </c>
      <c r="AOQ46">
        <v>25082.157999999999</v>
      </c>
      <c r="AOR46">
        <v>26964.705999999998</v>
      </c>
      <c r="AOS46">
        <v>24974.088</v>
      </c>
      <c r="AOT46">
        <v>25269.439999999999</v>
      </c>
      <c r="AOU46">
        <v>25612.338</v>
      </c>
      <c r="AOV46">
        <v>25457.554</v>
      </c>
      <c r="AOW46">
        <v>25957.795999999998</v>
      </c>
      <c r="AOX46">
        <v>25538.4414</v>
      </c>
      <c r="AOY46">
        <v>25357.6764</v>
      </c>
      <c r="AOZ46">
        <v>26189.556</v>
      </c>
      <c r="APA46">
        <v>25987.659599999999</v>
      </c>
      <c r="APB46">
        <v>26029.059000000001</v>
      </c>
      <c r="APC46">
        <v>26052.136600000002</v>
      </c>
      <c r="APD46">
        <v>25352.38</v>
      </c>
      <c r="APE46">
        <v>24808.877199999999</v>
      </c>
      <c r="APF46">
        <v>25850.45</v>
      </c>
      <c r="APG46">
        <v>26950.795999999998</v>
      </c>
      <c r="APH46">
        <v>26487.482</v>
      </c>
      <c r="API46">
        <v>26285.655999999999</v>
      </c>
      <c r="APJ46">
        <v>26695.991999999998</v>
      </c>
      <c r="APK46">
        <v>26431.928800000002</v>
      </c>
      <c r="APL46">
        <v>26370.053599999999</v>
      </c>
      <c r="APM46">
        <v>25943.642</v>
      </c>
      <c r="APN46">
        <v>26085.315999999999</v>
      </c>
      <c r="APO46">
        <v>26337.083999999999</v>
      </c>
      <c r="APP46">
        <v>25137.117200000001</v>
      </c>
      <c r="APQ46">
        <v>25172.183799999999</v>
      </c>
      <c r="APR46">
        <v>25352.035599999999</v>
      </c>
      <c r="APS46">
        <v>25482.885600000001</v>
      </c>
      <c r="APT46">
        <v>25567.1512</v>
      </c>
      <c r="APU46">
        <v>26524.876</v>
      </c>
      <c r="APV46">
        <v>25518.366000000002</v>
      </c>
      <c r="APW46">
        <v>25554.526000000002</v>
      </c>
      <c r="APX46">
        <v>26682.673999999999</v>
      </c>
      <c r="APY46">
        <v>25527.643199999999</v>
      </c>
      <c r="APZ46">
        <v>26527.16</v>
      </c>
      <c r="AQA46">
        <v>25728.907999999999</v>
      </c>
      <c r="AQB46">
        <v>25935.218000000001</v>
      </c>
      <c r="AQC46">
        <v>26185.61</v>
      </c>
      <c r="AQD46">
        <v>25482.948</v>
      </c>
      <c r="AQE46">
        <v>25425.424800000001</v>
      </c>
      <c r="AQF46">
        <v>25403.988000000001</v>
      </c>
      <c r="AQG46">
        <v>25836.952000000001</v>
      </c>
      <c r="AQH46">
        <v>24924.19616</v>
      </c>
      <c r="AQI46">
        <v>25771.341</v>
      </c>
      <c r="AQJ46">
        <v>26308.868600000002</v>
      </c>
      <c r="AQK46">
        <v>25372.83</v>
      </c>
      <c r="AQL46">
        <v>26156.414000000001</v>
      </c>
      <c r="AQM46">
        <v>25009.673999999999</v>
      </c>
      <c r="AQN46">
        <v>25785.069</v>
      </c>
      <c r="AQO46">
        <v>26046.177599999999</v>
      </c>
      <c r="AQP46">
        <v>25877.155599999998</v>
      </c>
      <c r="AQQ46">
        <v>25874.698</v>
      </c>
      <c r="AQR46">
        <v>26181.619600000002</v>
      </c>
      <c r="AQS46">
        <v>25993.722000000002</v>
      </c>
      <c r="AQT46">
        <v>25997.547999999999</v>
      </c>
      <c r="AQU46">
        <v>25975.745999999999</v>
      </c>
      <c r="AQV46">
        <v>26032.308000000001</v>
      </c>
      <c r="AQW46">
        <v>24961.907999999999</v>
      </c>
      <c r="AQX46">
        <v>25492.58</v>
      </c>
      <c r="AQY46">
        <v>25469.534</v>
      </c>
      <c r="AQZ46">
        <v>24646.704000000002</v>
      </c>
      <c r="ARA46">
        <v>25325.216</v>
      </c>
      <c r="ARB46">
        <v>25870.964599999999</v>
      </c>
      <c r="ARC46">
        <v>25108.1914</v>
      </c>
      <c r="ARD46">
        <v>26505.3878</v>
      </c>
      <c r="ARE46">
        <v>25946.107800000002</v>
      </c>
      <c r="ARF46">
        <v>25482.193800000001</v>
      </c>
      <c r="ARG46">
        <v>24925.751799999998</v>
      </c>
      <c r="ARH46">
        <v>25520.600999999999</v>
      </c>
      <c r="ARI46">
        <v>26052.499800000001</v>
      </c>
      <c r="ARJ46">
        <v>25250.897799999999</v>
      </c>
      <c r="ARK46">
        <v>25475.16</v>
      </c>
      <c r="ARL46">
        <v>25549.871999999999</v>
      </c>
      <c r="ARM46">
        <v>26180.657999999999</v>
      </c>
      <c r="ARN46">
        <v>25770.957999999999</v>
      </c>
      <c r="ARO46">
        <v>27234.297999999999</v>
      </c>
      <c r="ARP46">
        <v>26512.247800000001</v>
      </c>
      <c r="ARQ46">
        <v>26584.21</v>
      </c>
      <c r="ARR46">
        <v>24710.964</v>
      </c>
      <c r="ARS46">
        <v>25686.679800000002</v>
      </c>
      <c r="ART46">
        <v>25792.356400000001</v>
      </c>
      <c r="ARU46">
        <v>25359.418000000001</v>
      </c>
      <c r="ARV46">
        <v>25121.894</v>
      </c>
      <c r="ARW46">
        <v>25522.114000000001</v>
      </c>
      <c r="ARX46">
        <v>26430.887999999999</v>
      </c>
      <c r="ARY46">
        <v>25654.173559999999</v>
      </c>
      <c r="ARZ46">
        <v>23210.62</v>
      </c>
      <c r="ASA46">
        <v>26365.85</v>
      </c>
      <c r="ASB46">
        <v>26288.531999999999</v>
      </c>
      <c r="ASC46">
        <v>26365.5556</v>
      </c>
      <c r="ASD46">
        <v>27170.615399999999</v>
      </c>
      <c r="ASE46">
        <v>26098.116000000002</v>
      </c>
      <c r="ASF46">
        <v>26071.407999999999</v>
      </c>
      <c r="ASG46">
        <v>25339.213599999999</v>
      </c>
      <c r="ASH46">
        <v>26239.759999999998</v>
      </c>
      <c r="ASI46">
        <v>25912.822</v>
      </c>
      <c r="ASJ46">
        <v>25873.608</v>
      </c>
      <c r="ASK46">
        <v>25637.232</v>
      </c>
      <c r="ASL46">
        <v>25203.628199999999</v>
      </c>
      <c r="ASM46">
        <v>25243.4</v>
      </c>
      <c r="ASN46">
        <v>25888.866600000001</v>
      </c>
      <c r="ASO46">
        <v>26056.925999999999</v>
      </c>
      <c r="ASP46">
        <v>26168.104060000001</v>
      </c>
      <c r="ASQ46">
        <v>25756.833999999999</v>
      </c>
      <c r="ASR46">
        <v>26281.852800000001</v>
      </c>
      <c r="ASS46">
        <v>25815.067999999999</v>
      </c>
      <c r="AST46">
        <v>25429.542000000001</v>
      </c>
      <c r="ASU46">
        <v>24961.15</v>
      </c>
      <c r="ASV46">
        <v>25020.688200000001</v>
      </c>
      <c r="ASW46">
        <v>24960.7264</v>
      </c>
      <c r="ASX46">
        <v>26677.485000000001</v>
      </c>
      <c r="ASY46">
        <v>24134.718400000002</v>
      </c>
      <c r="ASZ46">
        <v>25159.264999999999</v>
      </c>
      <c r="ATA46">
        <v>24678.9928</v>
      </c>
      <c r="ATB46">
        <v>26642.962</v>
      </c>
      <c r="ATC46">
        <v>26100.35</v>
      </c>
      <c r="ATD46">
        <v>26073.632399999999</v>
      </c>
      <c r="ATE46">
        <v>26061.333600000002</v>
      </c>
      <c r="ATF46">
        <v>26470.475999999999</v>
      </c>
      <c r="ATG46">
        <v>26112.482</v>
      </c>
      <c r="ATH46">
        <v>26323.164000000001</v>
      </c>
      <c r="ATI46">
        <v>25146.822</v>
      </c>
      <c r="ATJ46">
        <v>24843.954000000002</v>
      </c>
      <c r="ATK46">
        <v>25354.378000000001</v>
      </c>
      <c r="ATL46">
        <v>25491.248</v>
      </c>
      <c r="ATM46">
        <v>24800.285400000001</v>
      </c>
      <c r="ATN46">
        <v>25735.434799999999</v>
      </c>
      <c r="ATO46">
        <v>25563.156200000001</v>
      </c>
      <c r="ATP46">
        <v>25792.312999999998</v>
      </c>
      <c r="ATQ46">
        <v>25417.062000000002</v>
      </c>
      <c r="ATR46">
        <v>25325.254000000001</v>
      </c>
      <c r="ATS46">
        <v>26152.608800000002</v>
      </c>
      <c r="ATT46">
        <v>26122.3066</v>
      </c>
      <c r="ATU46">
        <v>25080.106400000001</v>
      </c>
      <c r="ATV46">
        <v>25532.222600000001</v>
      </c>
      <c r="ATW46">
        <v>25449.3812</v>
      </c>
      <c r="ATX46">
        <v>25246.126</v>
      </c>
      <c r="ATY46">
        <v>25498.78</v>
      </c>
      <c r="ATZ46">
        <v>25295.694</v>
      </c>
      <c r="AUA46">
        <v>26278.465</v>
      </c>
      <c r="AUB46">
        <v>26024.0288</v>
      </c>
      <c r="AUC46">
        <v>25539.31</v>
      </c>
      <c r="AUD46">
        <v>25786.437600000001</v>
      </c>
      <c r="AUE46">
        <v>25152.096799999999</v>
      </c>
      <c r="AUF46">
        <v>25120.508600000001</v>
      </c>
      <c r="AUG46">
        <v>24954.233199999999</v>
      </c>
      <c r="AUH46">
        <v>25428.07</v>
      </c>
      <c r="AUI46">
        <v>25652.61</v>
      </c>
      <c r="AUJ46">
        <v>25791.98</v>
      </c>
      <c r="AUK46">
        <v>25570.062000000002</v>
      </c>
      <c r="AUL46">
        <v>26842.833999999999</v>
      </c>
      <c r="AUM46">
        <v>25484.605200000002</v>
      </c>
      <c r="AUN46">
        <v>26103.624</v>
      </c>
      <c r="AUO46">
        <v>25725.522199999999</v>
      </c>
      <c r="AUP46">
        <v>25778.712</v>
      </c>
      <c r="AUQ46">
        <v>26702.052</v>
      </c>
      <c r="AUR46">
        <v>25569.89</v>
      </c>
      <c r="AUS46">
        <v>26431.561600000001</v>
      </c>
      <c r="AUT46">
        <v>26320.518</v>
      </c>
      <c r="AUU46">
        <v>25757.60612</v>
      </c>
      <c r="AUV46">
        <v>25882.743999999999</v>
      </c>
      <c r="AUW46">
        <v>26166.294000000002</v>
      </c>
      <c r="AUX46">
        <v>26970.727999999999</v>
      </c>
      <c r="AUY46">
        <v>26641.835999999999</v>
      </c>
      <c r="AUZ46">
        <v>25634.276000000002</v>
      </c>
      <c r="AVA46">
        <v>26569.842000000001</v>
      </c>
      <c r="AVB46">
        <v>26735.452000000001</v>
      </c>
      <c r="AVC46">
        <v>26566.567999999999</v>
      </c>
      <c r="AVD46">
        <v>26724.374</v>
      </c>
      <c r="AVE46">
        <v>26662.097600000001</v>
      </c>
      <c r="AVF46">
        <v>25873.691999999999</v>
      </c>
      <c r="AVG46">
        <v>25340.527999999998</v>
      </c>
      <c r="AVH46">
        <v>25082.9</v>
      </c>
      <c r="AVI46">
        <v>25474.812600000001</v>
      </c>
      <c r="AVJ46">
        <v>25749.405999999999</v>
      </c>
      <c r="AVK46">
        <v>24264.54</v>
      </c>
      <c r="AVL46">
        <v>25277.396000000001</v>
      </c>
      <c r="AVM46">
        <v>25485.941999999999</v>
      </c>
      <c r="AVN46">
        <v>24678.703600000001</v>
      </c>
      <c r="AVO46">
        <v>25980.825199999999</v>
      </c>
      <c r="AVP46">
        <v>25842.5232</v>
      </c>
      <c r="AVQ46">
        <v>25872.036</v>
      </c>
      <c r="AVR46">
        <v>25783.547999999999</v>
      </c>
      <c r="AVS46">
        <v>25393.194899999999</v>
      </c>
      <c r="AVT46">
        <v>26183.666000000001</v>
      </c>
      <c r="AVU46">
        <v>26233.191999999999</v>
      </c>
      <c r="AVV46">
        <v>25430.252</v>
      </c>
      <c r="AVW46">
        <v>25554.765800000001</v>
      </c>
      <c r="AVX46">
        <v>25498.9486</v>
      </c>
      <c r="AVY46">
        <v>25704.358</v>
      </c>
      <c r="AVZ46">
        <v>25778.908599999999</v>
      </c>
      <c r="AWA46">
        <v>25472.740600000001</v>
      </c>
      <c r="AWB46">
        <v>25968.398000000001</v>
      </c>
      <c r="AWC46">
        <v>26038.004000000001</v>
      </c>
      <c r="AWD46">
        <v>25621.835999999999</v>
      </c>
      <c r="AWE46">
        <v>25693.73</v>
      </c>
      <c r="AWF46">
        <v>25192.5154</v>
      </c>
      <c r="AWG46">
        <v>25619.63</v>
      </c>
      <c r="AWH46">
        <v>25133.35</v>
      </c>
      <c r="AWI46">
        <v>24953.302</v>
      </c>
      <c r="AWJ46">
        <v>26112.094000000001</v>
      </c>
      <c r="AWK46">
        <v>25656.083999999999</v>
      </c>
      <c r="AWL46">
        <v>25382.639999999999</v>
      </c>
      <c r="AWM46">
        <v>26610.578000000001</v>
      </c>
      <c r="AWN46">
        <v>26480.1554</v>
      </c>
      <c r="AWO46">
        <v>25476.768</v>
      </c>
      <c r="AWP46">
        <v>25837.315999999999</v>
      </c>
      <c r="AWQ46">
        <v>26149.929400000001</v>
      </c>
      <c r="AWR46">
        <v>24628.004000000001</v>
      </c>
      <c r="AWS46">
        <v>24973.367399999999</v>
      </c>
      <c r="AWT46">
        <v>25243.156800000001</v>
      </c>
      <c r="AWU46">
        <v>25178.477800000001</v>
      </c>
      <c r="AWV46">
        <v>25172.905999999999</v>
      </c>
      <c r="AWW46">
        <v>25286.196199999998</v>
      </c>
      <c r="AWX46">
        <v>25441.191999999999</v>
      </c>
      <c r="AWY46">
        <v>25542.3256</v>
      </c>
      <c r="AWZ46">
        <v>25581.007799999999</v>
      </c>
      <c r="AXA46">
        <v>24954.323799999998</v>
      </c>
      <c r="AXB46">
        <v>25618.516800000001</v>
      </c>
      <c r="AXC46">
        <v>25779.83</v>
      </c>
      <c r="AXD46">
        <v>25184.964</v>
      </c>
      <c r="AXE46">
        <v>26036.588</v>
      </c>
      <c r="AXF46">
        <v>25521.684000000001</v>
      </c>
      <c r="AXG46">
        <v>26378.418000000001</v>
      </c>
      <c r="AXH46">
        <v>26709.48</v>
      </c>
      <c r="AXI46">
        <v>26274.544000000002</v>
      </c>
      <c r="AXJ46">
        <v>26717.313999999998</v>
      </c>
      <c r="AXK46">
        <v>27085.338</v>
      </c>
      <c r="AXL46">
        <v>27482.392</v>
      </c>
      <c r="AXM46">
        <v>26335.18</v>
      </c>
      <c r="AXN46">
        <v>26901.304</v>
      </c>
      <c r="AXO46">
        <v>26983.981199999998</v>
      </c>
      <c r="AXP46">
        <v>26764.323799999998</v>
      </c>
      <c r="AXQ46">
        <v>26964.779399999999</v>
      </c>
      <c r="AXR46">
        <v>27694.214</v>
      </c>
      <c r="AXS46">
        <v>25914.578000000001</v>
      </c>
      <c r="AXT46">
        <v>25701.436000000002</v>
      </c>
      <c r="AXU46">
        <v>26688.878000000001</v>
      </c>
      <c r="AXV46">
        <v>25466.466199999999</v>
      </c>
      <c r="AXW46">
        <v>26075.85</v>
      </c>
      <c r="AXX46">
        <v>25735.116000000002</v>
      </c>
      <c r="AXY46">
        <v>25878.912</v>
      </c>
      <c r="AXZ46">
        <v>25841.991999999998</v>
      </c>
      <c r="AYA46">
        <v>26040.536</v>
      </c>
      <c r="AYB46">
        <v>26377.701799999999</v>
      </c>
      <c r="AYC46">
        <v>25941.889800000001</v>
      </c>
      <c r="AYD46">
        <v>25898.067200000001</v>
      </c>
      <c r="AYE46">
        <v>25954.535599999999</v>
      </c>
      <c r="AYF46">
        <v>26816.989600000001</v>
      </c>
      <c r="AYG46">
        <v>26807.228200000001</v>
      </c>
      <c r="AYH46">
        <v>26348.32</v>
      </c>
      <c r="AYI46">
        <v>26797.2238</v>
      </c>
      <c r="AYJ46">
        <v>24947.35</v>
      </c>
      <c r="AYK46">
        <v>25104.3364</v>
      </c>
      <c r="AYL46">
        <v>26041.626</v>
      </c>
      <c r="AYM46">
        <v>25176.866000000002</v>
      </c>
      <c r="AYN46">
        <v>25673.578000000001</v>
      </c>
      <c r="AYO46">
        <v>25545.812000000002</v>
      </c>
      <c r="AYP46">
        <v>25930.844000000001</v>
      </c>
      <c r="AYQ46">
        <v>25642.533200000002</v>
      </c>
      <c r="AYR46">
        <v>25815.326799999999</v>
      </c>
      <c r="AYS46">
        <v>25468.052</v>
      </c>
      <c r="AYT46">
        <v>25201.444</v>
      </c>
      <c r="AYU46">
        <v>25317.808000000001</v>
      </c>
      <c r="AYV46">
        <v>25946.89</v>
      </c>
      <c r="AYW46">
        <v>26392.804</v>
      </c>
      <c r="AYX46">
        <v>26599.668000000001</v>
      </c>
      <c r="AYY46">
        <v>26623.105</v>
      </c>
      <c r="AYZ46">
        <v>26632.511999999999</v>
      </c>
      <c r="AZA46">
        <v>25911.968000000001</v>
      </c>
      <c r="AZB46">
        <v>26692.475999999999</v>
      </c>
      <c r="AZC46">
        <v>25701.768</v>
      </c>
      <c r="AZD46">
        <v>26082.621999999999</v>
      </c>
      <c r="AZE46">
        <v>26071.916000000001</v>
      </c>
      <c r="AZF46">
        <v>26237.292000000001</v>
      </c>
      <c r="AZG46">
        <v>25873.934499999999</v>
      </c>
      <c r="AZH46">
        <v>25545.508000000002</v>
      </c>
      <c r="AZI46">
        <v>25461.299139999999</v>
      </c>
      <c r="AZJ46">
        <v>25368.403139999999</v>
      </c>
      <c r="AZK46">
        <v>25707.585999999999</v>
      </c>
      <c r="AZL46">
        <v>26438.106</v>
      </c>
      <c r="AZM46">
        <v>25958.457999999999</v>
      </c>
      <c r="AZN46">
        <v>25573.302</v>
      </c>
      <c r="AZO46">
        <v>25926.070400000001</v>
      </c>
      <c r="AZP46">
        <v>25573.826000000001</v>
      </c>
      <c r="AZQ46">
        <v>25954.784</v>
      </c>
      <c r="AZR46">
        <v>25452.045399999999</v>
      </c>
      <c r="AZS46">
        <v>25594.8302</v>
      </c>
      <c r="AZT46">
        <v>25795.955999999998</v>
      </c>
      <c r="AZU46">
        <v>25549.831999999999</v>
      </c>
      <c r="AZV46">
        <v>26023.352999999999</v>
      </c>
      <c r="AZW46">
        <v>25275.101600000002</v>
      </c>
      <c r="AZX46">
        <v>25990.131799999999</v>
      </c>
      <c r="AZY46">
        <v>25855.475999999999</v>
      </c>
      <c r="AZZ46">
        <v>26439.315999999999</v>
      </c>
      <c r="BAA46">
        <v>25194.5946</v>
      </c>
      <c r="BAB46">
        <v>25296.265800000001</v>
      </c>
      <c r="BAC46">
        <v>25786.522000000001</v>
      </c>
      <c r="BAD46">
        <v>25847.218000000001</v>
      </c>
      <c r="BAE46">
        <v>26248.974399999999</v>
      </c>
      <c r="BAF46">
        <v>25579.781999999999</v>
      </c>
      <c r="BAG46">
        <v>26195.444</v>
      </c>
      <c r="BAH46">
        <v>25736.074000000001</v>
      </c>
      <c r="BAI46">
        <v>26119.013999999999</v>
      </c>
      <c r="BAJ46">
        <v>25751.29</v>
      </c>
      <c r="BAK46">
        <v>25947.195400000001</v>
      </c>
      <c r="BAL46">
        <v>25849.263999999999</v>
      </c>
      <c r="BAM46">
        <v>26765.394</v>
      </c>
      <c r="BAN46">
        <v>25523.4836</v>
      </c>
      <c r="BAO46">
        <v>25762.251799999998</v>
      </c>
      <c r="BAP46">
        <v>25027.54336</v>
      </c>
      <c r="BAQ46">
        <v>24862.763599999998</v>
      </c>
      <c r="BAR46">
        <v>25422.772000000001</v>
      </c>
      <c r="BAS46">
        <v>25571.559799999999</v>
      </c>
      <c r="BAT46">
        <v>25964.400799999999</v>
      </c>
      <c r="BAU46">
        <v>26665.162</v>
      </c>
      <c r="BAV46">
        <v>24920.986000000001</v>
      </c>
      <c r="BAW46">
        <v>26165.238000000001</v>
      </c>
      <c r="BAX46">
        <v>25698.984</v>
      </c>
      <c r="BAY46">
        <v>25426.878000000001</v>
      </c>
      <c r="BAZ46">
        <v>25254.833600000002</v>
      </c>
      <c r="BBA46">
        <v>25390.271000000001</v>
      </c>
      <c r="BBB46">
        <v>25232.71</v>
      </c>
      <c r="BBC46">
        <v>25794.25</v>
      </c>
      <c r="BBD46">
        <v>25022.668000000001</v>
      </c>
      <c r="BBE46">
        <v>25994.498</v>
      </c>
      <c r="BBF46">
        <v>25974.045999999998</v>
      </c>
      <c r="BBG46">
        <v>25200.736799999999</v>
      </c>
      <c r="BBH46">
        <v>25612.9326</v>
      </c>
      <c r="BBI46">
        <v>26080.5232</v>
      </c>
      <c r="BBJ46">
        <v>26093.367600000001</v>
      </c>
      <c r="BBK46">
        <v>25620.222000000002</v>
      </c>
      <c r="BBL46">
        <v>25244.988000000001</v>
      </c>
      <c r="BBM46">
        <v>25102.633999999998</v>
      </c>
      <c r="BBN46">
        <v>25624.946</v>
      </c>
      <c r="BBO46">
        <v>25902.2</v>
      </c>
      <c r="BBP46">
        <v>25859.77</v>
      </c>
      <c r="BBQ46">
        <v>26811.686000000002</v>
      </c>
      <c r="BBR46">
        <v>26922.0092</v>
      </c>
      <c r="BBS46">
        <v>26122.412799999998</v>
      </c>
      <c r="BBT46">
        <v>25457.495800000001</v>
      </c>
      <c r="BBU46">
        <v>25551.606199999998</v>
      </c>
      <c r="BBV46">
        <v>25678.596000000001</v>
      </c>
      <c r="BBW46">
        <v>25774.417000000001</v>
      </c>
      <c r="BBX46">
        <v>25480.707999999999</v>
      </c>
      <c r="BBY46">
        <v>26080.946400000001</v>
      </c>
      <c r="BBZ46">
        <v>25699.1888</v>
      </c>
      <c r="BCA46">
        <v>25299.892</v>
      </c>
      <c r="BCB46">
        <v>25370.339599999999</v>
      </c>
      <c r="BCC46">
        <v>25199.543600000001</v>
      </c>
      <c r="BCD46">
        <v>25679.8776</v>
      </c>
      <c r="BCE46">
        <v>25983.8714</v>
      </c>
      <c r="BCF46">
        <v>26006.069200000002</v>
      </c>
      <c r="BCG46">
        <v>25210.8982</v>
      </c>
      <c r="BCH46">
        <v>26511.4984</v>
      </c>
      <c r="BCI46">
        <v>25394.788400000001</v>
      </c>
      <c r="BCJ46">
        <v>23717.572199999999</v>
      </c>
      <c r="BCK46">
        <v>24724.324799999999</v>
      </c>
      <c r="BCL46">
        <v>25539.031999999999</v>
      </c>
      <c r="BCM46">
        <v>25664.061799999999</v>
      </c>
      <c r="BCN46">
        <v>25937.32</v>
      </c>
      <c r="BCO46">
        <v>26093.425999999999</v>
      </c>
      <c r="BCP46">
        <v>26165.707200000001</v>
      </c>
      <c r="BCQ46">
        <v>26260.561799999999</v>
      </c>
      <c r="BCR46">
        <v>25655.653999999999</v>
      </c>
      <c r="BCS46">
        <v>26030.032999999999</v>
      </c>
      <c r="BCT46">
        <v>25782.925999999999</v>
      </c>
      <c r="BCU46">
        <v>25631.34</v>
      </c>
      <c r="BCV46">
        <v>25372.024000000001</v>
      </c>
      <c r="BCW46">
        <v>25361.4568</v>
      </c>
      <c r="BCX46">
        <v>25620.454000000002</v>
      </c>
      <c r="BCY46">
        <v>24583.254000000001</v>
      </c>
      <c r="BCZ46">
        <v>25607.396400000001</v>
      </c>
      <c r="BDA46">
        <v>25705.488000000001</v>
      </c>
      <c r="BDB46">
        <v>25572.368200000001</v>
      </c>
      <c r="BDC46">
        <v>25637.554</v>
      </c>
      <c r="BDD46">
        <v>25865.241999999998</v>
      </c>
      <c r="BDE46">
        <v>25633.506000000001</v>
      </c>
      <c r="BDF46">
        <v>25338.248</v>
      </c>
      <c r="BDG46">
        <v>26394.418600000001</v>
      </c>
      <c r="BDH46">
        <v>26797.32</v>
      </c>
      <c r="BDI46">
        <v>26543.272400000002</v>
      </c>
      <c r="BDJ46">
        <v>26999.466</v>
      </c>
      <c r="BDK46">
        <v>25638.69</v>
      </c>
      <c r="BDL46">
        <v>24995.721399999999</v>
      </c>
      <c r="BDM46">
        <v>25581.276000000002</v>
      </c>
      <c r="BDN46">
        <v>26259.603999999999</v>
      </c>
      <c r="BDO46">
        <v>25999.592000000001</v>
      </c>
      <c r="BDP46">
        <v>25499.0314</v>
      </c>
      <c r="BDQ46">
        <v>25041.870800000001</v>
      </c>
      <c r="BDR46">
        <v>25253.795999999998</v>
      </c>
      <c r="BDS46">
        <v>25279.727999999999</v>
      </c>
      <c r="BDT46">
        <v>25796.625599999999</v>
      </c>
      <c r="BDU46">
        <v>25799.105200000002</v>
      </c>
      <c r="BDV46">
        <v>25968.2</v>
      </c>
      <c r="BDW46">
        <v>26209.928</v>
      </c>
      <c r="BDX46">
        <v>25269.792799999999</v>
      </c>
      <c r="BDY46">
        <v>25354.3158</v>
      </c>
      <c r="BDZ46">
        <v>26076.925599999999</v>
      </c>
      <c r="BEA46">
        <v>26441.106400000001</v>
      </c>
      <c r="BEB46">
        <v>26279.495999999999</v>
      </c>
      <c r="BEC46">
        <v>26528.524000000001</v>
      </c>
      <c r="BED46">
        <v>27047.43</v>
      </c>
      <c r="BEE46">
        <v>27036.45</v>
      </c>
      <c r="BEF46">
        <v>26661.353999999999</v>
      </c>
      <c r="BEG46">
        <v>26400.122800000001</v>
      </c>
      <c r="BEH46">
        <v>26131.014999999999</v>
      </c>
      <c r="BEI46">
        <v>25959.985000000001</v>
      </c>
      <c r="BEJ46">
        <v>26135.833200000001</v>
      </c>
      <c r="BEK46">
        <v>25031.457999999999</v>
      </c>
      <c r="BEL46">
        <v>25433.248</v>
      </c>
      <c r="BEM46">
        <v>25596.517199999998</v>
      </c>
      <c r="BEN46">
        <v>25643.664000000001</v>
      </c>
      <c r="BEO46">
        <v>25290.108</v>
      </c>
      <c r="BEP46">
        <v>24774.072</v>
      </c>
      <c r="BEQ46">
        <v>25460.35</v>
      </c>
      <c r="BER46">
        <v>25030.736199999999</v>
      </c>
      <c r="BES46">
        <v>25019.175480000002</v>
      </c>
      <c r="BET46">
        <v>25892.875199999999</v>
      </c>
      <c r="BEU46">
        <v>25131.998</v>
      </c>
      <c r="BEV46">
        <v>25706.722000000002</v>
      </c>
      <c r="BEW46">
        <v>25192.588</v>
      </c>
      <c r="BEX46">
        <v>25139.29</v>
      </c>
      <c r="BEY46">
        <v>25768.725999999999</v>
      </c>
      <c r="BEZ46">
        <v>26447.536</v>
      </c>
      <c r="BFA46">
        <v>26361.411599999999</v>
      </c>
      <c r="BFB46">
        <v>25086.191999999999</v>
      </c>
      <c r="BFC46">
        <v>24853.424800000001</v>
      </c>
      <c r="BFD46">
        <v>26150.569200000002</v>
      </c>
      <c r="BFE46">
        <v>26559.263999999999</v>
      </c>
      <c r="BFF46">
        <v>26028.91</v>
      </c>
      <c r="BFG46">
        <v>26350.76</v>
      </c>
      <c r="BFH46">
        <v>26161.788</v>
      </c>
      <c r="BFI46">
        <v>25436.544999999998</v>
      </c>
      <c r="BFJ46">
        <v>26017.165420000001</v>
      </c>
      <c r="BFK46">
        <v>25326.466420000001</v>
      </c>
      <c r="BFL46">
        <v>25372.819</v>
      </c>
      <c r="BFM46">
        <v>25594.052</v>
      </c>
      <c r="BFN46">
        <v>25366.423999999999</v>
      </c>
      <c r="BFO46">
        <v>25302.017</v>
      </c>
      <c r="BFP46">
        <v>25017.050999999999</v>
      </c>
      <c r="BFQ46">
        <v>25479.631600000001</v>
      </c>
      <c r="BFR46">
        <v>24793.157999999999</v>
      </c>
      <c r="BFS46">
        <v>26207.553</v>
      </c>
      <c r="BFT46">
        <v>25927.257399999999</v>
      </c>
      <c r="BFU46">
        <v>26197.999</v>
      </c>
      <c r="BFV46">
        <v>25289.398799999999</v>
      </c>
      <c r="BFW46">
        <v>25703.604800000001</v>
      </c>
      <c r="BFX46">
        <v>24746.865399999999</v>
      </c>
      <c r="BFY46">
        <v>26489.335999999999</v>
      </c>
      <c r="BFZ46">
        <v>26935.7546</v>
      </c>
      <c r="BGA46">
        <v>26345.784</v>
      </c>
      <c r="BGB46">
        <v>26416.808400000002</v>
      </c>
      <c r="BGC46">
        <v>25346.975600000002</v>
      </c>
      <c r="BGD46">
        <v>25780.423999999999</v>
      </c>
      <c r="BGE46">
        <v>25412.644799999998</v>
      </c>
      <c r="BGF46">
        <v>25154.52</v>
      </c>
      <c r="BGG46">
        <v>25765.32242</v>
      </c>
      <c r="BGH46">
        <v>26303.181</v>
      </c>
      <c r="BGI46">
        <v>24983.131000000001</v>
      </c>
      <c r="BGJ46">
        <v>24874.82</v>
      </c>
      <c r="BGK46">
        <v>25480.918000000001</v>
      </c>
      <c r="BGL46">
        <v>25335.215</v>
      </c>
      <c r="BGM46">
        <v>25570.473999999998</v>
      </c>
      <c r="BGN46">
        <v>25420.901999999998</v>
      </c>
      <c r="BGO46">
        <v>25701.498</v>
      </c>
      <c r="BGP46">
        <v>25275.365399999999</v>
      </c>
      <c r="BGQ46">
        <v>25420.080000000002</v>
      </c>
      <c r="BGR46">
        <v>25991.43</v>
      </c>
      <c r="BGS46">
        <v>26362.738000000001</v>
      </c>
      <c r="BGT46">
        <v>25835.042000000001</v>
      </c>
      <c r="BGU46">
        <v>26092.508000000002</v>
      </c>
      <c r="BGV46">
        <v>25274.231599999999</v>
      </c>
      <c r="BGW46">
        <v>25536.743999999999</v>
      </c>
      <c r="BGX46">
        <v>26767.668000000001</v>
      </c>
      <c r="BGY46">
        <v>26594.153999999999</v>
      </c>
      <c r="BGZ46">
        <v>26223.882000000001</v>
      </c>
      <c r="BHA46">
        <v>26272.468000000001</v>
      </c>
      <c r="BHB46">
        <v>25877.984</v>
      </c>
      <c r="BHC46">
        <v>26077.418000000001</v>
      </c>
      <c r="BHD46">
        <v>26370.5</v>
      </c>
      <c r="BHE46">
        <v>26504.295999999998</v>
      </c>
      <c r="BHF46">
        <v>25695.452000000001</v>
      </c>
      <c r="BHG46">
        <v>25805.518</v>
      </c>
      <c r="BHH46">
        <v>25668.576400000002</v>
      </c>
      <c r="BHI46">
        <v>25536.412</v>
      </c>
      <c r="BHJ46">
        <v>25560.214800000002</v>
      </c>
      <c r="BHK46">
        <v>25460.694</v>
      </c>
      <c r="BHL46">
        <v>26880.276000000002</v>
      </c>
      <c r="BHM46">
        <v>25880.813999999998</v>
      </c>
      <c r="BHN46">
        <v>25758.497200000002</v>
      </c>
      <c r="BHO46">
        <v>25068.371999999999</v>
      </c>
      <c r="BHP46">
        <v>25202.0746</v>
      </c>
      <c r="BHQ46">
        <v>25083.978599999999</v>
      </c>
      <c r="BHR46">
        <v>25645.149600000001</v>
      </c>
      <c r="BHS46">
        <v>25611.713199999998</v>
      </c>
      <c r="BHT46">
        <v>25262.775799999999</v>
      </c>
      <c r="BHU46">
        <v>25311.304199999999</v>
      </c>
      <c r="BHV46">
        <v>25283.544399999999</v>
      </c>
      <c r="BHW46">
        <v>25352.011999999999</v>
      </c>
      <c r="BHX46">
        <v>25385.554800000002</v>
      </c>
      <c r="BHY46">
        <v>25892.9388</v>
      </c>
      <c r="BHZ46">
        <v>25644.095000000001</v>
      </c>
      <c r="BIA46">
        <v>25820.045999999998</v>
      </c>
      <c r="BIB46">
        <v>24694.895799999998</v>
      </c>
      <c r="BIC46">
        <v>24787.536</v>
      </c>
      <c r="BID46">
        <v>25955.552</v>
      </c>
      <c r="BIE46">
        <v>25868.3377</v>
      </c>
      <c r="BIF46">
        <v>25330.067200000001</v>
      </c>
      <c r="BIG46">
        <v>26441.252</v>
      </c>
      <c r="BIH46">
        <v>25714.243999999999</v>
      </c>
      <c r="BII46">
        <v>25368.993999999999</v>
      </c>
      <c r="BIJ46">
        <v>25450.342000000001</v>
      </c>
      <c r="BIK46">
        <v>24989.8</v>
      </c>
      <c r="BIL46">
        <v>26008.655999999999</v>
      </c>
      <c r="BIM46">
        <v>25684.303400000001</v>
      </c>
      <c r="BIN46">
        <v>26137.280999999999</v>
      </c>
      <c r="BIO46">
        <v>25912.482800000002</v>
      </c>
      <c r="BIP46">
        <v>25436.276999999998</v>
      </c>
      <c r="BIQ46">
        <v>25881.85656</v>
      </c>
      <c r="BIR46">
        <v>25948.663</v>
      </c>
      <c r="BIS46">
        <v>25801.532999999999</v>
      </c>
      <c r="BIT46">
        <v>26329.826000000001</v>
      </c>
      <c r="BIU46">
        <v>25323.34</v>
      </c>
      <c r="BIV46">
        <v>25861.544000000002</v>
      </c>
      <c r="BIW46">
        <v>25250.708600000002</v>
      </c>
      <c r="BIX46">
        <v>25997.092000000001</v>
      </c>
      <c r="BIY46">
        <v>26700.126</v>
      </c>
      <c r="BIZ46">
        <v>26064.13</v>
      </c>
      <c r="BJA46">
        <v>25719.768</v>
      </c>
      <c r="BJB46">
        <v>25976.398000000001</v>
      </c>
      <c r="BJC46">
        <v>26001.216</v>
      </c>
      <c r="BJD46">
        <v>25692.274600000001</v>
      </c>
      <c r="BJE46">
        <v>26718.786</v>
      </c>
      <c r="BJF46">
        <v>25414.039400000001</v>
      </c>
      <c r="BJG46">
        <v>25849.846000000001</v>
      </c>
      <c r="BJH46">
        <v>25136.21</v>
      </c>
      <c r="BJI46">
        <v>25484.772199999999</v>
      </c>
      <c r="BJJ46">
        <v>25478.3226</v>
      </c>
      <c r="BJK46">
        <v>26452.637200000001</v>
      </c>
      <c r="BJL46">
        <v>25726.412400000001</v>
      </c>
      <c r="BJM46">
        <v>25480.6584</v>
      </c>
      <c r="BJN46">
        <v>26524.3488</v>
      </c>
      <c r="BJO46">
        <v>25838.544000000002</v>
      </c>
      <c r="BJP46">
        <v>25652.015800000001</v>
      </c>
      <c r="BJQ46">
        <v>26025.306</v>
      </c>
      <c r="BJR46">
        <v>25526.94</v>
      </c>
      <c r="BJS46">
        <v>25558.13</v>
      </c>
      <c r="BJT46">
        <v>26472.61</v>
      </c>
      <c r="BJU46">
        <v>25273.6332</v>
      </c>
      <c r="BJV46">
        <v>25564.634399999999</v>
      </c>
      <c r="BJW46">
        <v>25610.910599999999</v>
      </c>
      <c r="BJX46">
        <v>26170.788400000001</v>
      </c>
      <c r="BJY46">
        <v>25150.604599999999</v>
      </c>
      <c r="BJZ46">
        <v>25446.143</v>
      </c>
      <c r="BKA46">
        <v>26254.738000000001</v>
      </c>
      <c r="BKB46">
        <v>25439.617999999999</v>
      </c>
      <c r="BKC46">
        <v>25976.263999999999</v>
      </c>
      <c r="BKD46">
        <v>26022.428</v>
      </c>
      <c r="BKE46">
        <v>25480.184000000001</v>
      </c>
      <c r="BKF46">
        <v>25948.53</v>
      </c>
      <c r="BKG46">
        <v>24919.534</v>
      </c>
      <c r="BKH46">
        <v>25339.3406</v>
      </c>
      <c r="BKI46">
        <v>25695.094000000001</v>
      </c>
      <c r="BKJ46">
        <v>25642.261999999999</v>
      </c>
      <c r="BKK46">
        <v>25581.454000000002</v>
      </c>
      <c r="BKL46">
        <v>25906.482</v>
      </c>
      <c r="BKM46">
        <v>25638.554</v>
      </c>
      <c r="BKN46">
        <v>25440.46</v>
      </c>
      <c r="BKO46">
        <v>25370.254000000001</v>
      </c>
      <c r="BKP46">
        <v>26073.227999999999</v>
      </c>
      <c r="BKQ46">
        <v>26388.080000000002</v>
      </c>
      <c r="BKR46">
        <v>25374.024000000001</v>
      </c>
      <c r="BKS46">
        <v>25559.01</v>
      </c>
      <c r="BKT46">
        <v>26875.756000000001</v>
      </c>
      <c r="BKU46">
        <v>25569.815999999999</v>
      </c>
      <c r="BKV46">
        <v>25826.1</v>
      </c>
      <c r="BKW46">
        <v>25556.292000000001</v>
      </c>
      <c r="BKX46">
        <v>25487.241999999998</v>
      </c>
      <c r="BKY46">
        <v>25391.9732</v>
      </c>
      <c r="BKZ46">
        <v>25660.611000000001</v>
      </c>
      <c r="BLA46">
        <v>26163.944</v>
      </c>
      <c r="BLB46">
        <v>25817.401000000002</v>
      </c>
      <c r="BLC46">
        <v>25819.592000000001</v>
      </c>
      <c r="BLD46">
        <v>25653.554</v>
      </c>
      <c r="BLE46">
        <v>25192.1214</v>
      </c>
      <c r="BLF46">
        <v>25658.044000000002</v>
      </c>
      <c r="BLG46">
        <v>25676.959999999999</v>
      </c>
      <c r="BLH46">
        <v>26438.356</v>
      </c>
      <c r="BLI46">
        <v>25979.412</v>
      </c>
      <c r="BLJ46">
        <v>25416.34</v>
      </c>
      <c r="BLK46">
        <v>25312.65</v>
      </c>
      <c r="BLL46">
        <v>25800.326000000001</v>
      </c>
      <c r="BLM46">
        <v>25691.556</v>
      </c>
      <c r="BLN46">
        <v>26425.540400000002</v>
      </c>
      <c r="BLO46">
        <v>26498.837</v>
      </c>
      <c r="BLP46">
        <v>26004.6574</v>
      </c>
      <c r="BLQ46">
        <v>26420.461800000001</v>
      </c>
      <c r="BLR46">
        <v>25894.466</v>
      </c>
      <c r="BLS46">
        <v>25631.114000000001</v>
      </c>
      <c r="BLT46">
        <v>25264.844000000001</v>
      </c>
      <c r="BLU46">
        <v>25441.769799999998</v>
      </c>
      <c r="BLV46">
        <v>25771.541399999998</v>
      </c>
      <c r="BLW46">
        <v>25792.3128</v>
      </c>
      <c r="BLX46">
        <v>25514.6168</v>
      </c>
      <c r="BLY46">
        <v>25570.646799999999</v>
      </c>
      <c r="BLZ46">
        <v>24948.943599999999</v>
      </c>
      <c r="BMA46">
        <v>25300.750800000002</v>
      </c>
      <c r="BMB46">
        <v>25727.126</v>
      </c>
      <c r="BMC46">
        <v>25177.281999999999</v>
      </c>
      <c r="BMD46">
        <v>25522.880000000001</v>
      </c>
      <c r="BME46">
        <v>25916.567999999999</v>
      </c>
      <c r="BMF46">
        <v>25090.0592</v>
      </c>
      <c r="BMG46">
        <v>26499.0082</v>
      </c>
      <c r="BMH46">
        <v>26438.896799999999</v>
      </c>
      <c r="BMI46">
        <v>25278.092000000001</v>
      </c>
      <c r="BMJ46">
        <v>25280.002</v>
      </c>
      <c r="BMK46">
        <v>25417.715</v>
      </c>
      <c r="BML46">
        <v>26081.342000000001</v>
      </c>
      <c r="BMM46">
        <v>25929.191999999999</v>
      </c>
      <c r="BMN46">
        <v>25569.2438</v>
      </c>
      <c r="BMO46">
        <v>25170.511999999999</v>
      </c>
      <c r="BMP46">
        <v>24288.924599999998</v>
      </c>
      <c r="BMQ46">
        <v>25455.078799999999</v>
      </c>
      <c r="BMR46">
        <v>25233.782800000001</v>
      </c>
      <c r="BMS46">
        <v>25486.854599999999</v>
      </c>
      <c r="BMT46">
        <v>24935.94</v>
      </c>
      <c r="BMU46">
        <v>25053.441999999999</v>
      </c>
      <c r="BMV46">
        <v>25384.644400000001</v>
      </c>
      <c r="BMW46">
        <v>25350.245200000001</v>
      </c>
      <c r="BMX46">
        <v>25554.741999999998</v>
      </c>
      <c r="BMY46">
        <v>25093.867999999999</v>
      </c>
      <c r="BMZ46">
        <v>25624.339199999999</v>
      </c>
      <c r="BNA46">
        <v>25975.404600000002</v>
      </c>
      <c r="BNB46">
        <v>26470.771199999999</v>
      </c>
      <c r="BNC46">
        <v>25470.4732</v>
      </c>
      <c r="BND46">
        <v>25646.297999999999</v>
      </c>
      <c r="BNE46">
        <v>25481.892</v>
      </c>
      <c r="BNF46">
        <v>25557.1</v>
      </c>
      <c r="BNG46">
        <v>25425.114000000001</v>
      </c>
      <c r="BNH46">
        <v>25320.84</v>
      </c>
      <c r="BNI46">
        <v>25712.594000000001</v>
      </c>
      <c r="BNJ46">
        <v>26763.798599999998</v>
      </c>
      <c r="BNK46">
        <v>24985.792000000001</v>
      </c>
      <c r="BNL46">
        <v>25062.240600000001</v>
      </c>
      <c r="BNM46">
        <v>25920.044600000001</v>
      </c>
      <c r="BNN46">
        <v>26012.874800000001</v>
      </c>
      <c r="BNO46">
        <v>25892.418000000001</v>
      </c>
      <c r="BNP46">
        <v>26101.477999999999</v>
      </c>
      <c r="BNQ46">
        <v>26065.815999999999</v>
      </c>
      <c r="BNR46">
        <v>26243.786</v>
      </c>
      <c r="BNS46">
        <v>26686.725999999999</v>
      </c>
      <c r="BNT46">
        <v>26182.662</v>
      </c>
      <c r="BNU46">
        <v>26359.302599999999</v>
      </c>
      <c r="BNV46">
        <v>26389.357</v>
      </c>
      <c r="BNW46">
        <v>26026.687000000002</v>
      </c>
      <c r="BNX46">
        <v>26908.087800000001</v>
      </c>
      <c r="BNY46">
        <v>26424.356</v>
      </c>
      <c r="BNZ46">
        <v>26578.222399999999</v>
      </c>
      <c r="BOA46">
        <v>27056.588</v>
      </c>
      <c r="BOB46">
        <v>25183.935799999999</v>
      </c>
      <c r="BOC46">
        <v>26013.128000000001</v>
      </c>
      <c r="BOD46">
        <v>26148.035800000001</v>
      </c>
      <c r="BOE46">
        <v>23307.67</v>
      </c>
      <c r="BOF46">
        <v>25213.824000000001</v>
      </c>
      <c r="BOG46">
        <v>25686.074000000001</v>
      </c>
      <c r="BOH46">
        <v>25504.560000000001</v>
      </c>
      <c r="BOI46">
        <v>26176.797999999999</v>
      </c>
      <c r="BOJ46">
        <v>25341.175999999999</v>
      </c>
      <c r="BOK46">
        <v>26753.26</v>
      </c>
      <c r="BOL46">
        <v>26081.516</v>
      </c>
      <c r="BOM46">
        <v>26261.4012</v>
      </c>
      <c r="BON46">
        <v>24964.772000000001</v>
      </c>
      <c r="BOO46">
        <v>25971.543799999999</v>
      </c>
      <c r="BOP46">
        <v>26100.876</v>
      </c>
      <c r="BOQ46">
        <v>25909.486000000001</v>
      </c>
      <c r="BOR46">
        <v>26322.466</v>
      </c>
      <c r="BOS46">
        <v>25770.511999999999</v>
      </c>
      <c r="BOT46">
        <v>25593.547999999999</v>
      </c>
      <c r="BOU46">
        <v>26350.732</v>
      </c>
      <c r="BOV46">
        <v>25553.633999999998</v>
      </c>
      <c r="BOW46">
        <v>25838.494200000001</v>
      </c>
      <c r="BOX46">
        <v>25646.466</v>
      </c>
      <c r="BOY46">
        <v>26585.170600000001</v>
      </c>
      <c r="BOZ46">
        <v>25867.753199999999</v>
      </c>
      <c r="BPA46">
        <v>25089.508000000002</v>
      </c>
      <c r="BPB46">
        <v>25617.986000000001</v>
      </c>
      <c r="BPC46">
        <v>25473.767</v>
      </c>
      <c r="BPD46">
        <v>26147.335999999999</v>
      </c>
      <c r="BPE46">
        <v>26100.813200000001</v>
      </c>
      <c r="BPF46">
        <v>24046.892</v>
      </c>
      <c r="BPG46">
        <v>25544.991999999998</v>
      </c>
      <c r="BPH46">
        <v>25597.2844</v>
      </c>
      <c r="BPI46">
        <v>25563.334999999999</v>
      </c>
      <c r="BPJ46">
        <v>25834.524000000001</v>
      </c>
      <c r="BPK46">
        <v>25501.95</v>
      </c>
      <c r="BPL46">
        <v>24753.324000000001</v>
      </c>
      <c r="BPM46">
        <v>25192.907999999999</v>
      </c>
      <c r="BPN46">
        <v>25175.522000000001</v>
      </c>
      <c r="BPO46">
        <v>25119.087</v>
      </c>
      <c r="BPP46">
        <v>25706.4902</v>
      </c>
      <c r="BPQ46">
        <v>25729.47</v>
      </c>
      <c r="BPR46">
        <v>25142.5488</v>
      </c>
      <c r="BPS46">
        <v>25408.4012</v>
      </c>
      <c r="BPT46">
        <v>25603.832999999999</v>
      </c>
      <c r="BPU46">
        <v>25019.786</v>
      </c>
      <c r="BPV46">
        <v>25100.986199999999</v>
      </c>
      <c r="BPW46">
        <v>25277.374400000001</v>
      </c>
      <c r="BPX46">
        <v>26171.083999999999</v>
      </c>
      <c r="BPY46">
        <v>26140.374</v>
      </c>
      <c r="BPZ46">
        <v>26950.502</v>
      </c>
      <c r="BQA46">
        <v>26138.712200000002</v>
      </c>
      <c r="BQB46">
        <v>26006.065999999999</v>
      </c>
      <c r="BQC46">
        <v>25658.588</v>
      </c>
      <c r="BQD46">
        <v>24691.855800000001</v>
      </c>
      <c r="BQE46">
        <v>25312.081999999999</v>
      </c>
      <c r="BQF46">
        <v>25392.567999999999</v>
      </c>
      <c r="BQG46">
        <v>25433.905999999999</v>
      </c>
      <c r="BQH46">
        <v>25588.79</v>
      </c>
      <c r="BQI46">
        <v>25675.141599999999</v>
      </c>
      <c r="BQJ46">
        <v>25057.583999999999</v>
      </c>
      <c r="BQK46">
        <v>26025.760999999999</v>
      </c>
      <c r="BQL46">
        <v>25432.716400000001</v>
      </c>
      <c r="BQM46">
        <v>25600.581999999999</v>
      </c>
      <c r="BQN46">
        <v>25810.34</v>
      </c>
      <c r="BQO46">
        <v>26431.363799999999</v>
      </c>
      <c r="BQP46">
        <v>25546.9902</v>
      </c>
      <c r="BQQ46">
        <v>25223.881600000001</v>
      </c>
      <c r="BQR46">
        <v>25752.988000000001</v>
      </c>
      <c r="BQS46">
        <v>25870.878000000001</v>
      </c>
      <c r="BQT46">
        <v>25697.98</v>
      </c>
      <c r="BQU46">
        <v>25594.34</v>
      </c>
      <c r="BQV46">
        <v>25229.062999999998</v>
      </c>
      <c r="BQW46">
        <v>25430.281999999999</v>
      </c>
      <c r="BQX46">
        <v>25366.381600000001</v>
      </c>
      <c r="BQY46">
        <v>25618.627799999998</v>
      </c>
      <c r="BQZ46">
        <v>25193.766599999999</v>
      </c>
      <c r="BRA46">
        <v>25969.993999999999</v>
      </c>
      <c r="BRB46">
        <v>25641.207999999999</v>
      </c>
      <c r="BRC46">
        <v>25535.326000000001</v>
      </c>
      <c r="BRD46">
        <v>25419.088</v>
      </c>
      <c r="BRE46">
        <v>25700.959999999999</v>
      </c>
      <c r="BRF46">
        <v>25777.716</v>
      </c>
      <c r="BRG46">
        <v>25332.149000000001</v>
      </c>
      <c r="BRH46">
        <v>25707.994600000002</v>
      </c>
      <c r="BRI46">
        <v>24768.165799999999</v>
      </c>
      <c r="BRJ46">
        <v>24808.2382</v>
      </c>
      <c r="BRK46">
        <v>25947.466</v>
      </c>
      <c r="BRL46">
        <v>25683.957999999999</v>
      </c>
      <c r="BRM46">
        <v>26561.707999999999</v>
      </c>
      <c r="BRN46">
        <v>26672.725600000002</v>
      </c>
      <c r="BRO46">
        <v>27132.245999999999</v>
      </c>
      <c r="BRP46">
        <v>26340.178</v>
      </c>
      <c r="BRQ46">
        <v>26086.100399999999</v>
      </c>
      <c r="BRR46">
        <v>26282.766</v>
      </c>
      <c r="BRS46">
        <v>26217.603999999999</v>
      </c>
      <c r="BRT46">
        <v>25824.045999999998</v>
      </c>
      <c r="BRU46">
        <v>24863.0118</v>
      </c>
      <c r="BRV46">
        <v>25812.352999999999</v>
      </c>
      <c r="BRW46">
        <v>24867.067999999999</v>
      </c>
      <c r="BRX46">
        <v>25535.450799999999</v>
      </c>
      <c r="BRY46">
        <v>25350.156599999998</v>
      </c>
      <c r="BRZ46">
        <v>24914.630399999998</v>
      </c>
      <c r="BSA46">
        <v>25961.53</v>
      </c>
      <c r="BSB46">
        <v>26481.16</v>
      </c>
      <c r="BSC46">
        <v>26926.2238</v>
      </c>
      <c r="BSD46">
        <v>25898.738000000001</v>
      </c>
      <c r="BSE46">
        <v>25786.063999999998</v>
      </c>
      <c r="BSF46">
        <v>25344.407999999999</v>
      </c>
      <c r="BSG46">
        <v>25924.991999999998</v>
      </c>
      <c r="BSH46">
        <v>24614.5416</v>
      </c>
      <c r="BSI46">
        <v>25972.582399999999</v>
      </c>
      <c r="BSJ46">
        <v>26734.870800000001</v>
      </c>
      <c r="BSK46">
        <v>26179.316800000001</v>
      </c>
      <c r="BSL46">
        <v>26924.055799999998</v>
      </c>
      <c r="BSM46">
        <v>26552.173999999999</v>
      </c>
      <c r="BSN46">
        <v>26456.41</v>
      </c>
      <c r="BSO46">
        <v>26262.457999999999</v>
      </c>
      <c r="BSP46">
        <v>25781.998</v>
      </c>
      <c r="BSQ46">
        <v>25488.82</v>
      </c>
      <c r="BSR46">
        <v>24700.694599999999</v>
      </c>
      <c r="BSS46">
        <v>25891.89</v>
      </c>
      <c r="BST46">
        <v>26111.572</v>
      </c>
      <c r="BSU46">
        <v>25417.312000000002</v>
      </c>
      <c r="BSV46">
        <v>26177.374</v>
      </c>
      <c r="BSW46">
        <v>26346.165400000002</v>
      </c>
      <c r="BSX46">
        <v>26708.871999999999</v>
      </c>
      <c r="BSY46">
        <v>26338.141199999998</v>
      </c>
      <c r="BSZ46">
        <v>24942.491000000002</v>
      </c>
      <c r="BTA46">
        <v>26227.144400000001</v>
      </c>
      <c r="BTB46">
        <v>26256.69</v>
      </c>
      <c r="BTC46">
        <v>26037.217400000001</v>
      </c>
      <c r="BTD46">
        <v>25891.570400000001</v>
      </c>
      <c r="BTE46">
        <v>25406.842000000001</v>
      </c>
      <c r="BTF46">
        <v>25312.38</v>
      </c>
      <c r="BTG46">
        <v>26188.513999999999</v>
      </c>
      <c r="BTH46">
        <v>25731.583999999999</v>
      </c>
      <c r="BTI46">
        <v>25822.49</v>
      </c>
      <c r="BTJ46">
        <v>25872.473999999998</v>
      </c>
      <c r="BTK46">
        <v>25884.58</v>
      </c>
      <c r="BTL46">
        <v>26007.627</v>
      </c>
      <c r="BTM46">
        <v>25052.342000000001</v>
      </c>
      <c r="BTN46">
        <v>24998.207999999999</v>
      </c>
      <c r="BTO46">
        <v>24776.357199999999</v>
      </c>
      <c r="BTP46">
        <v>24815.655200000001</v>
      </c>
      <c r="BTQ46">
        <v>25239.1538</v>
      </c>
      <c r="BTR46">
        <v>25712.844000000001</v>
      </c>
      <c r="BTS46">
        <v>26517.367999999999</v>
      </c>
      <c r="BTT46">
        <v>26371.362000000001</v>
      </c>
      <c r="BTU46">
        <v>26798.811799999999</v>
      </c>
      <c r="BTV46">
        <v>25601.0396</v>
      </c>
      <c r="BTW46">
        <v>25558.686000000002</v>
      </c>
      <c r="BTX46">
        <v>24816.304</v>
      </c>
      <c r="BTY46">
        <v>25282.289199999999</v>
      </c>
      <c r="BTZ46">
        <v>23948.923999999999</v>
      </c>
      <c r="BUA46">
        <v>26289.036</v>
      </c>
      <c r="BUB46">
        <v>25626.168399999999</v>
      </c>
      <c r="BUC46">
        <v>25282.631399999998</v>
      </c>
      <c r="BUD46">
        <v>25565.972399999999</v>
      </c>
      <c r="BUE46">
        <v>25521.324000000001</v>
      </c>
      <c r="BUF46">
        <v>25056.957999999999</v>
      </c>
      <c r="BUG46">
        <v>25665.084200000001</v>
      </c>
      <c r="BUH46">
        <v>26485.120999999999</v>
      </c>
      <c r="BUI46">
        <v>25987.340199999999</v>
      </c>
      <c r="BUJ46">
        <v>25545.356400000001</v>
      </c>
      <c r="BUK46">
        <v>24526.473000000002</v>
      </c>
      <c r="BUL46">
        <v>24671.671999999999</v>
      </c>
      <c r="BUM46">
        <v>25082.713400000001</v>
      </c>
      <c r="BUN46">
        <v>24563.202399999998</v>
      </c>
      <c r="BUO46">
        <v>25046.8796</v>
      </c>
      <c r="BUP46">
        <v>25231.107</v>
      </c>
      <c r="BUQ46">
        <v>25000.02</v>
      </c>
      <c r="BUR46">
        <v>25539.214</v>
      </c>
      <c r="BUS46">
        <v>25726.246999999999</v>
      </c>
      <c r="BUT46">
        <v>25607.024000000001</v>
      </c>
      <c r="BUU46">
        <v>26079.801200000002</v>
      </c>
      <c r="BUV46">
        <v>24714.21</v>
      </c>
      <c r="BUW46">
        <v>26022.276000000002</v>
      </c>
      <c r="BUX46">
        <v>26826.302</v>
      </c>
      <c r="BUY46">
        <v>26198.214</v>
      </c>
      <c r="BUZ46">
        <v>25551.825799999999</v>
      </c>
      <c r="BVA46">
        <v>26143.212599999999</v>
      </c>
      <c r="BVB46">
        <v>25584.698</v>
      </c>
      <c r="BVC46">
        <v>24432.749400000001</v>
      </c>
      <c r="BVD46">
        <v>24200.383999999998</v>
      </c>
      <c r="BVE46">
        <v>25298.103999999999</v>
      </c>
      <c r="BVF46">
        <v>25996.186000000002</v>
      </c>
      <c r="BVG46">
        <v>26058.236000000001</v>
      </c>
      <c r="BVH46">
        <v>26447.853999999999</v>
      </c>
      <c r="BVI46">
        <v>25472.957999999999</v>
      </c>
      <c r="BVJ46">
        <v>24977.313999999998</v>
      </c>
      <c r="BVK46">
        <v>24942.675999999999</v>
      </c>
      <c r="BVL46">
        <v>24812.907999999999</v>
      </c>
      <c r="BVM46">
        <v>25901.524000000001</v>
      </c>
      <c r="BVN46">
        <v>24947.646000000001</v>
      </c>
      <c r="BVO46">
        <v>25887.119999999999</v>
      </c>
      <c r="BVP46">
        <v>25522.835999999999</v>
      </c>
      <c r="BVQ46">
        <v>25834.32086</v>
      </c>
      <c r="BVR46">
        <v>24737.986000000001</v>
      </c>
      <c r="BVS46">
        <v>25705.013999999999</v>
      </c>
      <c r="BVT46">
        <v>25981.475999999999</v>
      </c>
      <c r="BVU46">
        <v>24809.331999999999</v>
      </c>
      <c r="BVV46">
        <v>25296.473999999998</v>
      </c>
      <c r="BVW46">
        <v>25408.900600000001</v>
      </c>
      <c r="BVX46">
        <v>25267.376</v>
      </c>
      <c r="BVY46">
        <v>25373.862000000001</v>
      </c>
      <c r="BVZ46">
        <v>26111.3976</v>
      </c>
      <c r="BWA46">
        <v>25952.770799999998</v>
      </c>
      <c r="BWB46">
        <v>25264.732</v>
      </c>
      <c r="BWC46">
        <v>26192.189200000001</v>
      </c>
      <c r="BWD46">
        <v>25308.344400000002</v>
      </c>
      <c r="BWE46">
        <v>25026.955999999998</v>
      </c>
      <c r="BWF46">
        <v>25296.545999999998</v>
      </c>
      <c r="BWG46">
        <v>26258.768</v>
      </c>
      <c r="BWH46">
        <v>26174.395400000001</v>
      </c>
      <c r="BWI46">
        <v>26588.552</v>
      </c>
      <c r="BWJ46">
        <v>26829.4974</v>
      </c>
      <c r="BWK46">
        <v>25859.867999999999</v>
      </c>
      <c r="BWL46">
        <v>25788.801599999999</v>
      </c>
      <c r="BWM46">
        <v>25552.65</v>
      </c>
      <c r="BWN46">
        <v>26029.364000000001</v>
      </c>
      <c r="BWO46">
        <v>27104.146000000001</v>
      </c>
      <c r="BWP46">
        <v>26587.398000000001</v>
      </c>
      <c r="BWQ46">
        <v>26635.335999999999</v>
      </c>
      <c r="BWR46">
        <v>26257.892</v>
      </c>
      <c r="BWS46">
        <v>25929.126</v>
      </c>
      <c r="BWT46">
        <v>25839.671999999999</v>
      </c>
      <c r="BWU46">
        <v>26165.288</v>
      </c>
      <c r="BWV46">
        <v>25759.405999999999</v>
      </c>
      <c r="BWW46">
        <v>25995.542000000001</v>
      </c>
      <c r="BWX46">
        <v>25505.88</v>
      </c>
      <c r="BWY46">
        <v>26059.17</v>
      </c>
      <c r="BWZ46">
        <v>25426.745999999999</v>
      </c>
      <c r="BXA46">
        <v>25683.9</v>
      </c>
      <c r="BXB46">
        <v>25432.85</v>
      </c>
      <c r="BXC46">
        <v>25348.846000000001</v>
      </c>
      <c r="BXD46">
        <v>25904.212</v>
      </c>
      <c r="BXE46">
        <v>25971.94</v>
      </c>
      <c r="BXF46">
        <v>25718.04</v>
      </c>
      <c r="BXG46">
        <v>25240.092000000001</v>
      </c>
      <c r="BXH46">
        <v>25265.8514</v>
      </c>
      <c r="BXI46">
        <v>25868.44</v>
      </c>
      <c r="BXJ46">
        <v>26706.678800000002</v>
      </c>
      <c r="BXK46">
        <v>26500.482</v>
      </c>
      <c r="BXL46">
        <v>26674.435600000001</v>
      </c>
      <c r="BXM46">
        <v>26771.23</v>
      </c>
      <c r="BXN46">
        <v>26107.3488</v>
      </c>
      <c r="BXO46">
        <v>26224.6774</v>
      </c>
      <c r="BXP46">
        <v>25473.617999999999</v>
      </c>
      <c r="BXQ46">
        <v>26754.761999999999</v>
      </c>
      <c r="BXR46">
        <v>26852.19</v>
      </c>
      <c r="BXS46">
        <v>27093.121999999999</v>
      </c>
      <c r="BXT46">
        <v>27319.943200000002</v>
      </c>
      <c r="BXU46">
        <v>25987.614000000001</v>
      </c>
      <c r="BXV46">
        <v>26294.9522</v>
      </c>
      <c r="BXW46">
        <v>25756.8518</v>
      </c>
      <c r="BXX46">
        <v>25679.558000000001</v>
      </c>
      <c r="BXY46">
        <v>25646.547600000002</v>
      </c>
      <c r="BXZ46">
        <v>26155.437999999998</v>
      </c>
      <c r="BYA46">
        <v>25960.045999999998</v>
      </c>
    </row>
    <row r="47" spans="1:2003" x14ac:dyDescent="0.35">
      <c r="A47">
        <v>270</v>
      </c>
      <c r="B47">
        <f t="shared" si="0"/>
        <v>26185.976792547001</v>
      </c>
      <c r="C47">
        <f t="shared" si="1"/>
        <v>26184.6535</v>
      </c>
      <c r="D47">
        <v>26087.7654</v>
      </c>
      <c r="E47">
        <v>26580.006399999998</v>
      </c>
      <c r="F47">
        <v>26250.132900000001</v>
      </c>
      <c r="G47">
        <v>27060.920900000001</v>
      </c>
      <c r="H47">
        <v>26752.866999999998</v>
      </c>
      <c r="I47">
        <v>26742.847000000002</v>
      </c>
      <c r="J47">
        <v>26020.672999999999</v>
      </c>
      <c r="K47">
        <v>26000.608</v>
      </c>
      <c r="L47">
        <v>26142.426800000001</v>
      </c>
      <c r="M47">
        <v>26252.746999999999</v>
      </c>
      <c r="N47">
        <v>25650.620999999999</v>
      </c>
      <c r="O47">
        <v>26505.41</v>
      </c>
      <c r="P47">
        <v>26593.792000000001</v>
      </c>
      <c r="Q47">
        <v>26786.2932</v>
      </c>
      <c r="R47">
        <v>25500.7392</v>
      </c>
      <c r="S47">
        <v>25591.278999999999</v>
      </c>
      <c r="T47">
        <v>25519.632000000001</v>
      </c>
      <c r="U47">
        <v>26298.128000000001</v>
      </c>
      <c r="V47">
        <v>25610.429800000002</v>
      </c>
      <c r="W47">
        <v>25997.611000000001</v>
      </c>
      <c r="X47">
        <v>25753.862000000001</v>
      </c>
      <c r="Y47">
        <v>26279.617999999999</v>
      </c>
      <c r="Z47">
        <v>26005.848999999998</v>
      </c>
      <c r="AA47">
        <v>26296.271000000001</v>
      </c>
      <c r="AB47">
        <v>25971.794000000002</v>
      </c>
      <c r="AC47">
        <v>25675.667600000001</v>
      </c>
      <c r="AD47">
        <v>26416.269</v>
      </c>
      <c r="AE47">
        <v>26338.527999999998</v>
      </c>
      <c r="AF47">
        <v>26402.830399999999</v>
      </c>
      <c r="AG47">
        <v>26204.231</v>
      </c>
      <c r="AH47">
        <v>26486.778999999999</v>
      </c>
      <c r="AI47">
        <v>26985.212</v>
      </c>
      <c r="AJ47">
        <v>26411.115000000002</v>
      </c>
      <c r="AK47">
        <v>26002.763800000001</v>
      </c>
      <c r="AL47">
        <v>26264.021000000001</v>
      </c>
      <c r="AM47">
        <v>25900.25</v>
      </c>
      <c r="AN47">
        <v>26179.184000000001</v>
      </c>
      <c r="AO47">
        <v>25764.600399999999</v>
      </c>
      <c r="AP47">
        <v>26089.330999999998</v>
      </c>
      <c r="AQ47">
        <v>26138.175999999999</v>
      </c>
      <c r="AR47">
        <v>26123.454000000002</v>
      </c>
      <c r="AS47">
        <v>26144.023000000001</v>
      </c>
      <c r="AT47">
        <v>25533.524000000001</v>
      </c>
      <c r="AU47">
        <v>26247.392</v>
      </c>
      <c r="AV47">
        <v>26079.084200000001</v>
      </c>
      <c r="AW47">
        <v>26308.59</v>
      </c>
      <c r="AX47">
        <v>26301.513999999999</v>
      </c>
      <c r="AY47">
        <v>26212.615000000002</v>
      </c>
      <c r="AZ47">
        <v>26103.8122</v>
      </c>
      <c r="BA47">
        <v>26427.935000000001</v>
      </c>
      <c r="BB47">
        <v>25791.348999999998</v>
      </c>
      <c r="BC47">
        <v>25388.204000000002</v>
      </c>
      <c r="BD47">
        <v>24771.035400000001</v>
      </c>
      <c r="BE47">
        <v>25822.1826</v>
      </c>
      <c r="BF47">
        <v>26129.526000000002</v>
      </c>
      <c r="BG47">
        <v>26213.111000000001</v>
      </c>
      <c r="BH47">
        <v>26575.796999999999</v>
      </c>
      <c r="BI47">
        <v>26439.654999999999</v>
      </c>
      <c r="BJ47">
        <v>26863.059000000001</v>
      </c>
      <c r="BK47">
        <v>26326.123</v>
      </c>
      <c r="BL47">
        <v>26694.705000000002</v>
      </c>
      <c r="BM47">
        <v>25500.697</v>
      </c>
      <c r="BN47">
        <v>25912.593000000001</v>
      </c>
      <c r="BO47">
        <v>25606.8298</v>
      </c>
      <c r="BP47">
        <v>26042.392</v>
      </c>
      <c r="BQ47">
        <v>26303.324000000001</v>
      </c>
      <c r="BR47">
        <v>26275.83</v>
      </c>
      <c r="BS47">
        <v>25693.519899999999</v>
      </c>
      <c r="BT47">
        <v>25404.960500000001</v>
      </c>
      <c r="BU47">
        <v>26129.016800000001</v>
      </c>
      <c r="BV47">
        <v>25882.685000000001</v>
      </c>
      <c r="BW47">
        <v>25960.638800000001</v>
      </c>
      <c r="BX47">
        <v>26177.919999999998</v>
      </c>
      <c r="BY47">
        <v>25532.951000000001</v>
      </c>
      <c r="BZ47">
        <v>26216.414000000001</v>
      </c>
      <c r="CA47">
        <v>25709.216</v>
      </c>
      <c r="CB47">
        <v>26576.241000000002</v>
      </c>
      <c r="CC47">
        <v>25295.204000000002</v>
      </c>
      <c r="CD47">
        <v>25327.984199999999</v>
      </c>
      <c r="CE47">
        <v>25336.835999999999</v>
      </c>
      <c r="CF47">
        <v>25686.088</v>
      </c>
      <c r="CG47">
        <v>26372.845000000001</v>
      </c>
      <c r="CH47">
        <v>26488.602999999999</v>
      </c>
      <c r="CI47">
        <v>26124.13</v>
      </c>
      <c r="CJ47">
        <v>26098.8796</v>
      </c>
      <c r="CK47">
        <v>26393.614600000001</v>
      </c>
      <c r="CL47">
        <v>25891.182000000001</v>
      </c>
      <c r="CM47">
        <v>26290.2454</v>
      </c>
      <c r="CN47">
        <v>26609.839</v>
      </c>
      <c r="CO47">
        <v>26350.003799999999</v>
      </c>
      <c r="CP47">
        <v>26354.338199999998</v>
      </c>
      <c r="CQ47">
        <v>26403.365000000002</v>
      </c>
      <c r="CR47">
        <v>26651.184000000001</v>
      </c>
      <c r="CS47">
        <v>26103.330999999998</v>
      </c>
      <c r="CT47">
        <v>26273.314999999999</v>
      </c>
      <c r="CU47">
        <v>26242.794000000002</v>
      </c>
      <c r="CV47">
        <v>26637.692999999999</v>
      </c>
      <c r="CW47">
        <v>26644.498</v>
      </c>
      <c r="CX47">
        <v>26246.25</v>
      </c>
      <c r="CY47">
        <v>26485.216</v>
      </c>
      <c r="CZ47">
        <v>26120.833999999999</v>
      </c>
      <c r="DA47">
        <v>26326.037</v>
      </c>
      <c r="DB47">
        <v>26271.177</v>
      </c>
      <c r="DC47">
        <v>25985.548999999999</v>
      </c>
      <c r="DD47">
        <v>25674.924999999999</v>
      </c>
      <c r="DE47">
        <v>26867.047999999999</v>
      </c>
      <c r="DF47">
        <v>25665.645</v>
      </c>
      <c r="DG47">
        <v>25968.174999999999</v>
      </c>
      <c r="DH47">
        <v>26314.499400000001</v>
      </c>
      <c r="DI47">
        <v>26332.853999999999</v>
      </c>
      <c r="DJ47">
        <v>26773.356</v>
      </c>
      <c r="DK47">
        <v>26377.838800000001</v>
      </c>
      <c r="DL47">
        <v>26849.225200000001</v>
      </c>
      <c r="DM47">
        <v>26516.556</v>
      </c>
      <c r="DN47">
        <v>25232.656999999999</v>
      </c>
      <c r="DO47">
        <v>26241.094000000001</v>
      </c>
      <c r="DP47">
        <v>26468.756600000001</v>
      </c>
      <c r="DQ47">
        <v>26966</v>
      </c>
      <c r="DR47">
        <v>26917.914000000001</v>
      </c>
      <c r="DS47">
        <v>26868.645</v>
      </c>
      <c r="DT47">
        <v>26657.205000000002</v>
      </c>
      <c r="DU47">
        <v>26371.062000000002</v>
      </c>
      <c r="DV47">
        <v>26253.718400000002</v>
      </c>
      <c r="DW47">
        <v>26300.438600000001</v>
      </c>
      <c r="DX47">
        <v>25681.809000000001</v>
      </c>
      <c r="DY47">
        <v>25740.5092</v>
      </c>
      <c r="DZ47">
        <v>25648.859400000001</v>
      </c>
      <c r="EA47">
        <v>25639.901999999998</v>
      </c>
      <c r="EB47">
        <v>25868.97</v>
      </c>
      <c r="EC47">
        <v>26241.298999999999</v>
      </c>
      <c r="ED47">
        <v>25912.618999999999</v>
      </c>
      <c r="EE47">
        <v>25729.503000000001</v>
      </c>
      <c r="EF47">
        <v>26087.487000000001</v>
      </c>
      <c r="EG47">
        <v>28007.784</v>
      </c>
      <c r="EH47">
        <v>26397.758399999999</v>
      </c>
      <c r="EI47">
        <v>26435.055</v>
      </c>
      <c r="EJ47">
        <v>25987.997899999998</v>
      </c>
      <c r="EK47">
        <v>26247.954600000001</v>
      </c>
      <c r="EL47">
        <v>26760.359400000001</v>
      </c>
      <c r="EM47">
        <v>26811.431400000001</v>
      </c>
      <c r="EN47">
        <v>26116.654999999999</v>
      </c>
      <c r="EO47">
        <v>26362.347000000002</v>
      </c>
      <c r="EP47">
        <v>26579.2552</v>
      </c>
      <c r="EQ47">
        <v>25849.38</v>
      </c>
      <c r="ER47">
        <v>26068.037</v>
      </c>
      <c r="ES47">
        <v>26158.303</v>
      </c>
      <c r="ET47">
        <v>25851.6976</v>
      </c>
      <c r="EU47">
        <v>26272.224999999999</v>
      </c>
      <c r="EV47">
        <v>26486.505499999999</v>
      </c>
      <c r="EW47">
        <v>26454.048999999999</v>
      </c>
      <c r="EX47">
        <v>27068.982599999999</v>
      </c>
      <c r="EY47">
        <v>26208.221000000001</v>
      </c>
      <c r="EZ47">
        <v>25947.748200000002</v>
      </c>
      <c r="FA47">
        <v>25955.138299999999</v>
      </c>
      <c r="FB47">
        <v>25935.745999999999</v>
      </c>
      <c r="FC47">
        <v>25707.992999999999</v>
      </c>
      <c r="FD47">
        <v>26047.903999999999</v>
      </c>
      <c r="FE47">
        <v>26669.218000000001</v>
      </c>
      <c r="FF47">
        <v>26755.536100000001</v>
      </c>
      <c r="FG47">
        <v>26158.026999999998</v>
      </c>
      <c r="FH47">
        <v>26377.5442</v>
      </c>
      <c r="FI47">
        <v>26395.343000000001</v>
      </c>
      <c r="FJ47">
        <v>26329.7372</v>
      </c>
      <c r="FK47">
        <v>25945.704600000001</v>
      </c>
      <c r="FL47">
        <v>26859.002</v>
      </c>
      <c r="FM47">
        <v>26335.414000000001</v>
      </c>
      <c r="FN47">
        <v>25175.347000000002</v>
      </c>
      <c r="FO47">
        <v>25619.297999999999</v>
      </c>
      <c r="FP47">
        <v>26314.383999999998</v>
      </c>
      <c r="FQ47">
        <v>26320.798999999999</v>
      </c>
      <c r="FR47">
        <v>26455.144</v>
      </c>
      <c r="FS47">
        <v>26392.3158</v>
      </c>
      <c r="FT47">
        <v>26261.762599999998</v>
      </c>
      <c r="FU47">
        <v>26266.420999999998</v>
      </c>
      <c r="FV47">
        <v>25820.361000000001</v>
      </c>
      <c r="FW47">
        <v>26681.535</v>
      </c>
      <c r="FX47">
        <v>27086.097000000002</v>
      </c>
      <c r="FY47">
        <v>26039.865399999999</v>
      </c>
      <c r="FZ47">
        <v>26065.756000000001</v>
      </c>
      <c r="GA47">
        <v>26735.743999999999</v>
      </c>
      <c r="GB47">
        <v>26963.79</v>
      </c>
      <c r="GC47">
        <v>25687.895</v>
      </c>
      <c r="GD47">
        <v>26052.924999999999</v>
      </c>
      <c r="GE47">
        <v>26452.225999999999</v>
      </c>
      <c r="GF47">
        <v>26219.850999999999</v>
      </c>
      <c r="GG47">
        <v>26698.75</v>
      </c>
      <c r="GH47">
        <v>26112.311000000002</v>
      </c>
      <c r="GI47">
        <v>26464.6126</v>
      </c>
      <c r="GJ47">
        <v>25693.461200000002</v>
      </c>
      <c r="GK47">
        <v>26545.405999999999</v>
      </c>
      <c r="GL47">
        <v>26354.525000000001</v>
      </c>
      <c r="GM47">
        <v>26027.691999999999</v>
      </c>
      <c r="GN47">
        <v>26376.626</v>
      </c>
      <c r="GO47">
        <v>25417.763999999999</v>
      </c>
      <c r="GP47">
        <v>26431.983</v>
      </c>
      <c r="GQ47">
        <v>26511.133000000002</v>
      </c>
      <c r="GR47">
        <v>26800.476999999999</v>
      </c>
      <c r="GS47">
        <v>26720.034</v>
      </c>
      <c r="GT47">
        <v>26597.584999999999</v>
      </c>
      <c r="GU47">
        <v>25730.613000000001</v>
      </c>
      <c r="GV47">
        <v>26352.761999999999</v>
      </c>
      <c r="GW47">
        <v>26058.460999999999</v>
      </c>
      <c r="GX47">
        <v>25908.184000000001</v>
      </c>
      <c r="GY47">
        <v>26151.764999999999</v>
      </c>
      <c r="GZ47">
        <v>25457.166000000001</v>
      </c>
      <c r="HA47">
        <v>25693.8992</v>
      </c>
      <c r="HB47">
        <v>26099.282999999999</v>
      </c>
      <c r="HC47">
        <v>26461.821</v>
      </c>
      <c r="HD47">
        <v>27155.809000000001</v>
      </c>
      <c r="HE47">
        <v>26682.595300000001</v>
      </c>
      <c r="HF47">
        <v>26677.311000000002</v>
      </c>
      <c r="HG47">
        <v>26528.66</v>
      </c>
      <c r="HH47">
        <v>26250.55833</v>
      </c>
      <c r="HI47">
        <v>26422.560000000001</v>
      </c>
      <c r="HJ47">
        <v>26004.407800000001</v>
      </c>
      <c r="HK47">
        <v>26941.887999999999</v>
      </c>
      <c r="HL47">
        <v>26177.387999999999</v>
      </c>
      <c r="HM47">
        <v>26412.166000000001</v>
      </c>
      <c r="HN47">
        <v>25905.218000000001</v>
      </c>
      <c r="HO47">
        <v>25211.412</v>
      </c>
      <c r="HP47">
        <v>25860.534</v>
      </c>
      <c r="HQ47">
        <v>25575.131000000001</v>
      </c>
      <c r="HR47">
        <v>25387.887999999999</v>
      </c>
      <c r="HS47">
        <v>25045.745599999998</v>
      </c>
      <c r="HT47">
        <v>25340.38</v>
      </c>
      <c r="HU47">
        <v>25088.998</v>
      </c>
      <c r="HV47">
        <v>25552.219000000001</v>
      </c>
      <c r="HW47">
        <v>25575.210999999999</v>
      </c>
      <c r="HX47">
        <v>26011.085999999999</v>
      </c>
      <c r="HY47">
        <v>26232.5128</v>
      </c>
      <c r="HZ47">
        <v>26065.417399999998</v>
      </c>
      <c r="IA47">
        <v>25442.617999999999</v>
      </c>
      <c r="IB47">
        <v>25687.499400000001</v>
      </c>
      <c r="IC47">
        <v>26285.269</v>
      </c>
      <c r="ID47">
        <v>24781.7798</v>
      </c>
      <c r="IE47">
        <v>25184.3606</v>
      </c>
      <c r="IF47">
        <v>25886.256000000001</v>
      </c>
      <c r="IG47">
        <v>25679.131000000001</v>
      </c>
      <c r="IH47">
        <v>26136.4601</v>
      </c>
      <c r="II47">
        <v>26415.853999999999</v>
      </c>
      <c r="IJ47">
        <v>26312.617999999999</v>
      </c>
      <c r="IK47">
        <v>25481.804</v>
      </c>
      <c r="IL47">
        <v>26283.6852</v>
      </c>
      <c r="IM47">
        <v>26877.93</v>
      </c>
      <c r="IN47">
        <v>26503.328799999999</v>
      </c>
      <c r="IO47">
        <v>26543.694</v>
      </c>
      <c r="IP47">
        <v>27360.104800000001</v>
      </c>
      <c r="IQ47">
        <v>26259.85</v>
      </c>
      <c r="IR47">
        <v>26540.816699999999</v>
      </c>
      <c r="IS47">
        <v>26318.999</v>
      </c>
      <c r="IT47">
        <v>25673.3632</v>
      </c>
      <c r="IU47">
        <v>26211.228999999999</v>
      </c>
      <c r="IV47">
        <v>26095.063999999998</v>
      </c>
      <c r="IW47">
        <v>26176.013999999999</v>
      </c>
      <c r="IX47">
        <v>26012.268</v>
      </c>
      <c r="IY47">
        <v>26047.671600000001</v>
      </c>
      <c r="IZ47">
        <v>25763.424999999999</v>
      </c>
      <c r="JA47">
        <v>26796.585999999999</v>
      </c>
      <c r="JB47">
        <v>26599.702000000001</v>
      </c>
      <c r="JC47">
        <v>26749.999</v>
      </c>
      <c r="JD47">
        <v>26989.811000000002</v>
      </c>
      <c r="JE47">
        <v>25757.198</v>
      </c>
      <c r="JF47">
        <v>26550.178</v>
      </c>
      <c r="JG47">
        <v>25930.4048</v>
      </c>
      <c r="JH47">
        <v>26440.6702</v>
      </c>
      <c r="JI47">
        <v>26133.764999999999</v>
      </c>
      <c r="JJ47">
        <v>25623.309600000001</v>
      </c>
      <c r="JK47">
        <v>26068.716799999998</v>
      </c>
      <c r="JL47">
        <v>27223.863000000001</v>
      </c>
      <c r="JM47">
        <v>26571.734</v>
      </c>
      <c r="JN47">
        <v>26467.682000000001</v>
      </c>
      <c r="JO47">
        <v>26499.644</v>
      </c>
      <c r="JP47">
        <v>26463.841199999999</v>
      </c>
      <c r="JQ47">
        <v>26123.383000000002</v>
      </c>
      <c r="JR47">
        <v>25844.564600000002</v>
      </c>
      <c r="JS47">
        <v>25573.435000000001</v>
      </c>
      <c r="JT47">
        <v>25258.187999999998</v>
      </c>
      <c r="JU47">
        <v>25351.054800000002</v>
      </c>
      <c r="JV47">
        <v>25578.795999999998</v>
      </c>
      <c r="JW47">
        <v>26654.9876</v>
      </c>
      <c r="JX47">
        <v>25908.026000000002</v>
      </c>
      <c r="JY47">
        <v>27132.117999999999</v>
      </c>
      <c r="JZ47">
        <v>26915.285400000001</v>
      </c>
      <c r="KA47">
        <v>25662.248</v>
      </c>
      <c r="KB47">
        <v>25736.241999999998</v>
      </c>
      <c r="KC47">
        <v>26381.205000000002</v>
      </c>
      <c r="KD47">
        <v>25563.634999999998</v>
      </c>
      <c r="KE47">
        <v>26408.484</v>
      </c>
      <c r="KF47">
        <v>26286.837</v>
      </c>
      <c r="KG47">
        <v>26915.312000000002</v>
      </c>
      <c r="KH47">
        <v>25874.959999999999</v>
      </c>
      <c r="KI47">
        <v>26041.337800000001</v>
      </c>
      <c r="KJ47">
        <v>25891.5818</v>
      </c>
      <c r="KK47">
        <v>26484.048999999999</v>
      </c>
      <c r="KL47">
        <v>26630.15</v>
      </c>
      <c r="KM47">
        <v>26364.901999999998</v>
      </c>
      <c r="KN47">
        <v>25863.142</v>
      </c>
      <c r="KO47">
        <v>26616.258999999998</v>
      </c>
      <c r="KP47">
        <v>26732.01</v>
      </c>
      <c r="KQ47">
        <v>25449.866999999998</v>
      </c>
      <c r="KR47">
        <v>26389.526000000002</v>
      </c>
      <c r="KS47">
        <v>26396.523399999998</v>
      </c>
      <c r="KT47">
        <v>25681.491000000002</v>
      </c>
      <c r="KU47">
        <v>26664.005000000001</v>
      </c>
      <c r="KV47">
        <v>25992.082399999999</v>
      </c>
      <c r="KW47">
        <v>26095.289000000001</v>
      </c>
      <c r="KX47">
        <v>25993.578399999999</v>
      </c>
      <c r="KY47">
        <v>26216.802</v>
      </c>
      <c r="KZ47">
        <v>25538.4712</v>
      </c>
      <c r="LA47">
        <v>25767.377</v>
      </c>
      <c r="LB47">
        <v>25278.321</v>
      </c>
      <c r="LC47">
        <v>25615.07</v>
      </c>
      <c r="LD47">
        <v>26007.258999999998</v>
      </c>
      <c r="LE47">
        <v>25936.602999999999</v>
      </c>
      <c r="LF47">
        <v>26285.287</v>
      </c>
      <c r="LG47">
        <v>25669.776000000002</v>
      </c>
      <c r="LH47">
        <v>26497.652999999998</v>
      </c>
      <c r="LI47">
        <v>26116.902999999998</v>
      </c>
      <c r="LJ47">
        <v>26541.562399999999</v>
      </c>
      <c r="LK47">
        <v>25815.21</v>
      </c>
      <c r="LL47">
        <v>25723.5746</v>
      </c>
      <c r="LM47">
        <v>25503.478999999999</v>
      </c>
      <c r="LN47">
        <v>25784.97</v>
      </c>
      <c r="LO47">
        <v>24954.681</v>
      </c>
      <c r="LP47">
        <v>25734.85</v>
      </c>
      <c r="LQ47">
        <v>25674.537</v>
      </c>
      <c r="LR47">
        <v>25545.108700000001</v>
      </c>
      <c r="LS47">
        <v>26790.47</v>
      </c>
      <c r="LT47">
        <v>25917.932400000002</v>
      </c>
      <c r="LU47">
        <v>26167.966799999998</v>
      </c>
      <c r="LV47">
        <v>26612.981</v>
      </c>
      <c r="LW47">
        <v>26156.158200000002</v>
      </c>
      <c r="LX47">
        <v>26257.619200000001</v>
      </c>
      <c r="LY47">
        <v>26002.941999999999</v>
      </c>
      <c r="LZ47">
        <v>25918.288</v>
      </c>
      <c r="MA47">
        <v>26412.48</v>
      </c>
      <c r="MB47">
        <v>26696.445599999999</v>
      </c>
      <c r="MC47">
        <v>25987.110799999999</v>
      </c>
      <c r="MD47">
        <v>25879.4568</v>
      </c>
      <c r="ME47">
        <v>26087.274000000001</v>
      </c>
      <c r="MF47">
        <v>26314.098999999998</v>
      </c>
      <c r="MG47">
        <v>25649.101600000002</v>
      </c>
      <c r="MH47">
        <v>26127.542000000001</v>
      </c>
      <c r="MI47">
        <v>25467.278399999999</v>
      </c>
      <c r="MJ47">
        <v>26664.719000000001</v>
      </c>
      <c r="MK47">
        <v>26387.324000000001</v>
      </c>
      <c r="ML47">
        <v>26467.523099999999</v>
      </c>
      <c r="MM47">
        <v>26389.812000000002</v>
      </c>
      <c r="MN47">
        <v>26011.466</v>
      </c>
      <c r="MO47">
        <v>26269.831399999999</v>
      </c>
      <c r="MP47">
        <v>26567.17</v>
      </c>
      <c r="MQ47">
        <v>25942.190399999999</v>
      </c>
      <c r="MR47">
        <v>26175.561000000002</v>
      </c>
      <c r="MS47">
        <v>26407.497200000002</v>
      </c>
      <c r="MT47">
        <v>24958.594400000002</v>
      </c>
      <c r="MU47">
        <v>25862.412700000001</v>
      </c>
      <c r="MV47">
        <v>25802.3982</v>
      </c>
      <c r="MW47">
        <v>26488.563999999998</v>
      </c>
      <c r="MX47">
        <v>26346.143800000002</v>
      </c>
      <c r="MY47">
        <v>27855.467000000001</v>
      </c>
      <c r="MZ47">
        <v>26765.473000000002</v>
      </c>
      <c r="NA47">
        <v>26933.8184</v>
      </c>
      <c r="NB47">
        <v>26606.999199999998</v>
      </c>
      <c r="NC47">
        <v>26506.182000000001</v>
      </c>
      <c r="ND47">
        <v>26486.809000000001</v>
      </c>
      <c r="NE47">
        <v>27070.728599999999</v>
      </c>
      <c r="NF47">
        <v>26548.922999999999</v>
      </c>
      <c r="NG47">
        <v>26419.021000000001</v>
      </c>
      <c r="NH47">
        <v>26733.0196</v>
      </c>
      <c r="NI47">
        <v>26682.1286</v>
      </c>
      <c r="NJ47">
        <v>26303.900799999999</v>
      </c>
      <c r="NK47">
        <v>25997.010200000001</v>
      </c>
      <c r="NL47">
        <v>25737.416799999999</v>
      </c>
      <c r="NM47">
        <v>26869.882000000001</v>
      </c>
      <c r="NN47">
        <v>25454.776000000002</v>
      </c>
      <c r="NO47">
        <v>26055.122200000002</v>
      </c>
      <c r="NP47">
        <v>26947.005000000001</v>
      </c>
      <c r="NQ47">
        <v>26141.23</v>
      </c>
      <c r="NR47">
        <v>26168.0566</v>
      </c>
      <c r="NS47">
        <v>26525.365399999999</v>
      </c>
      <c r="NT47">
        <v>26588.5</v>
      </c>
      <c r="NU47">
        <v>25588.491000000002</v>
      </c>
      <c r="NV47">
        <v>25792.665199999999</v>
      </c>
      <c r="NW47">
        <v>26355.414400000001</v>
      </c>
      <c r="NX47">
        <v>26200.3524</v>
      </c>
      <c r="NY47">
        <v>26373.9692</v>
      </c>
      <c r="NZ47">
        <v>25989.772000000001</v>
      </c>
      <c r="OA47">
        <v>26273.912400000001</v>
      </c>
      <c r="OB47">
        <v>25269.128000000001</v>
      </c>
      <c r="OC47">
        <v>25386.882399999999</v>
      </c>
      <c r="OD47">
        <v>25878.6</v>
      </c>
      <c r="OE47">
        <v>25769.528399999999</v>
      </c>
      <c r="OF47">
        <v>26558.445</v>
      </c>
      <c r="OG47">
        <v>27011.812000000002</v>
      </c>
      <c r="OH47">
        <v>27009.6188</v>
      </c>
      <c r="OI47">
        <v>26100.983</v>
      </c>
      <c r="OJ47">
        <v>27306.564999999999</v>
      </c>
      <c r="OK47">
        <v>26572.252</v>
      </c>
      <c r="OL47">
        <v>27200.934000000001</v>
      </c>
      <c r="OM47">
        <v>26673.096099999999</v>
      </c>
      <c r="ON47">
        <v>26936.360199999999</v>
      </c>
      <c r="OO47">
        <v>26024.848300000001</v>
      </c>
      <c r="OP47">
        <v>25736.748299999999</v>
      </c>
      <c r="OQ47">
        <v>26326.159</v>
      </c>
      <c r="OR47">
        <v>25347.175999999999</v>
      </c>
      <c r="OS47">
        <v>25699.377400000001</v>
      </c>
      <c r="OT47">
        <v>26386.2876</v>
      </c>
      <c r="OU47">
        <v>26131.987000000001</v>
      </c>
      <c r="OV47">
        <v>25420.843000000001</v>
      </c>
      <c r="OW47">
        <v>25459.54</v>
      </c>
      <c r="OX47">
        <v>26879.366699999999</v>
      </c>
      <c r="OY47">
        <v>25791.507399999999</v>
      </c>
      <c r="OZ47">
        <v>26009.7876</v>
      </c>
      <c r="PA47">
        <v>26104.395</v>
      </c>
      <c r="PB47">
        <v>26174.373</v>
      </c>
      <c r="PC47">
        <v>25577.682199999999</v>
      </c>
      <c r="PD47">
        <v>26838.795999999998</v>
      </c>
      <c r="PE47">
        <v>26445.155999999999</v>
      </c>
      <c r="PF47">
        <v>26212.991000000002</v>
      </c>
      <c r="PG47">
        <v>26616.624</v>
      </c>
      <c r="PH47">
        <v>26236.704000000002</v>
      </c>
      <c r="PI47">
        <v>25780.873</v>
      </c>
      <c r="PJ47">
        <v>26169.473999999998</v>
      </c>
      <c r="PK47">
        <v>25748.738600000001</v>
      </c>
      <c r="PL47">
        <v>26276.271000000001</v>
      </c>
      <c r="PM47">
        <v>25143.7582</v>
      </c>
      <c r="PN47">
        <v>26147.268</v>
      </c>
      <c r="PO47">
        <v>26010.0792</v>
      </c>
      <c r="PP47">
        <v>26038.787</v>
      </c>
      <c r="PQ47">
        <v>25961.7376</v>
      </c>
      <c r="PR47">
        <v>26490.777999999998</v>
      </c>
      <c r="PS47">
        <v>26894.008000000002</v>
      </c>
      <c r="PT47">
        <v>26134.873</v>
      </c>
      <c r="PU47">
        <v>26416.367999999999</v>
      </c>
      <c r="PV47">
        <v>26845.485000000001</v>
      </c>
      <c r="PW47">
        <v>26442.367999999999</v>
      </c>
      <c r="PX47">
        <v>26118.258600000001</v>
      </c>
      <c r="PY47">
        <v>26198.337</v>
      </c>
      <c r="PZ47">
        <v>26438.374299999999</v>
      </c>
      <c r="QA47">
        <v>26398.739600000001</v>
      </c>
      <c r="QB47">
        <v>26030.909</v>
      </c>
      <c r="QC47">
        <v>25640.4162</v>
      </c>
      <c r="QD47">
        <v>26002.936000000002</v>
      </c>
      <c r="QE47">
        <v>26270.857</v>
      </c>
      <c r="QF47">
        <v>26890.8946</v>
      </c>
      <c r="QG47">
        <v>26691.303599999999</v>
      </c>
      <c r="QH47">
        <v>26440.5448</v>
      </c>
      <c r="QI47">
        <v>26288.238000000001</v>
      </c>
      <c r="QJ47">
        <v>26010.337</v>
      </c>
      <c r="QK47">
        <v>26029.483</v>
      </c>
      <c r="QL47">
        <v>26802.896199999999</v>
      </c>
      <c r="QM47">
        <v>25994.999800000001</v>
      </c>
      <c r="QN47">
        <v>26284.526600000001</v>
      </c>
      <c r="QO47">
        <v>26001.406999999999</v>
      </c>
      <c r="QP47">
        <v>25838.905999999999</v>
      </c>
      <c r="QQ47">
        <v>26402.681799999998</v>
      </c>
      <c r="QR47">
        <v>27057.519199999999</v>
      </c>
      <c r="QS47">
        <v>25275.316999999999</v>
      </c>
      <c r="QT47">
        <v>26330.588599999999</v>
      </c>
      <c r="QU47">
        <v>25644.583600000002</v>
      </c>
      <c r="QV47">
        <v>25899.123800000001</v>
      </c>
      <c r="QW47">
        <v>26099.058000000001</v>
      </c>
      <c r="QX47">
        <v>25903.662799999998</v>
      </c>
      <c r="QY47">
        <v>26398.905200000001</v>
      </c>
      <c r="QZ47">
        <v>26595.416000000001</v>
      </c>
      <c r="RA47">
        <v>25367.025000000001</v>
      </c>
      <c r="RB47">
        <v>26031.634999999998</v>
      </c>
      <c r="RC47">
        <v>26117.6888</v>
      </c>
      <c r="RD47">
        <v>24925.71</v>
      </c>
      <c r="RE47">
        <v>26849.884999999998</v>
      </c>
      <c r="RF47">
        <v>26770.393499999998</v>
      </c>
      <c r="RG47">
        <v>25949.37</v>
      </c>
      <c r="RH47">
        <v>25529.734</v>
      </c>
      <c r="RI47">
        <v>25845.025000000001</v>
      </c>
      <c r="RJ47">
        <v>26118.761999999999</v>
      </c>
      <c r="RK47">
        <v>25560.758000000002</v>
      </c>
      <c r="RL47">
        <v>26173.452000000001</v>
      </c>
      <c r="RM47">
        <v>25692.945</v>
      </c>
      <c r="RN47">
        <v>26009.687000000002</v>
      </c>
      <c r="RO47">
        <v>25922.063999999998</v>
      </c>
      <c r="RP47">
        <v>26046.007000000001</v>
      </c>
      <c r="RQ47">
        <v>26246.04</v>
      </c>
      <c r="RR47">
        <v>26036.82</v>
      </c>
      <c r="RS47">
        <v>25641.952399999998</v>
      </c>
      <c r="RT47">
        <v>25559.457200000001</v>
      </c>
      <c r="RU47">
        <v>26198.317599999998</v>
      </c>
      <c r="RV47">
        <v>25523.863000000001</v>
      </c>
      <c r="RW47">
        <v>26601.154399999999</v>
      </c>
      <c r="RX47">
        <v>26223.695199999998</v>
      </c>
      <c r="RY47">
        <v>26233.845000000001</v>
      </c>
      <c r="RZ47">
        <v>26685.232</v>
      </c>
      <c r="SA47">
        <v>26185.829600000001</v>
      </c>
      <c r="SB47">
        <v>26795.071</v>
      </c>
      <c r="SC47">
        <v>26258.873599999999</v>
      </c>
      <c r="SD47">
        <v>25857.878000000001</v>
      </c>
      <c r="SE47">
        <v>26240.002</v>
      </c>
      <c r="SF47">
        <v>26535.482</v>
      </c>
      <c r="SG47">
        <v>26491.49</v>
      </c>
      <c r="SH47">
        <v>25653.103999999999</v>
      </c>
      <c r="SI47">
        <v>26015.397400000002</v>
      </c>
      <c r="SJ47">
        <v>26108.290199999999</v>
      </c>
      <c r="SK47">
        <v>26597.277999999998</v>
      </c>
      <c r="SL47">
        <v>26035.842400000001</v>
      </c>
      <c r="SM47">
        <v>26633.573</v>
      </c>
      <c r="SN47">
        <v>26391.579000000002</v>
      </c>
      <c r="SO47">
        <v>26630.013200000001</v>
      </c>
      <c r="SP47">
        <v>26306.768</v>
      </c>
      <c r="SQ47">
        <v>27039.205000000002</v>
      </c>
      <c r="SR47">
        <v>26492.657999999999</v>
      </c>
      <c r="SS47">
        <v>26183.991000000002</v>
      </c>
      <c r="ST47">
        <v>25633.0998</v>
      </c>
      <c r="SU47">
        <v>26344.332999999999</v>
      </c>
      <c r="SV47">
        <v>25936.6934</v>
      </c>
      <c r="SW47">
        <v>26238.9902</v>
      </c>
      <c r="SX47">
        <v>26748.725999999999</v>
      </c>
      <c r="SY47">
        <v>26478.133999999998</v>
      </c>
      <c r="SZ47">
        <v>26414.688999999998</v>
      </c>
      <c r="TA47">
        <v>26101.423999999999</v>
      </c>
      <c r="TB47">
        <v>25938.236000000001</v>
      </c>
      <c r="TC47">
        <v>26477.921200000001</v>
      </c>
      <c r="TD47">
        <v>25313.339</v>
      </c>
      <c r="TE47">
        <v>25525.262200000001</v>
      </c>
      <c r="TF47">
        <v>26152.637999999999</v>
      </c>
      <c r="TG47">
        <v>25163.401999999998</v>
      </c>
      <c r="TH47">
        <v>25469.109</v>
      </c>
      <c r="TI47">
        <v>26366.2994</v>
      </c>
      <c r="TJ47">
        <v>25749.830999999998</v>
      </c>
      <c r="TK47">
        <v>26478.040400000002</v>
      </c>
      <c r="TL47">
        <v>26168.65</v>
      </c>
      <c r="TM47">
        <v>26400.294000000002</v>
      </c>
      <c r="TN47">
        <v>25985.453399999999</v>
      </c>
      <c r="TO47">
        <v>25715.224999999999</v>
      </c>
      <c r="TP47">
        <v>26015.89</v>
      </c>
      <c r="TQ47">
        <v>26164.690999999999</v>
      </c>
      <c r="TR47">
        <v>26952.096399999999</v>
      </c>
      <c r="TS47">
        <v>26291.348999999998</v>
      </c>
      <c r="TT47">
        <v>26365.776999999998</v>
      </c>
      <c r="TU47">
        <v>25098.521000000001</v>
      </c>
      <c r="TV47">
        <v>26580.313999999998</v>
      </c>
      <c r="TW47">
        <v>27183.028399999999</v>
      </c>
      <c r="TX47">
        <v>26492.136999999999</v>
      </c>
      <c r="TY47">
        <v>25965.962</v>
      </c>
      <c r="TZ47">
        <v>25393.83</v>
      </c>
      <c r="UA47">
        <v>25195.016</v>
      </c>
      <c r="UB47">
        <v>25509.019199999999</v>
      </c>
      <c r="UC47">
        <v>26097.474200000001</v>
      </c>
      <c r="UD47">
        <v>26043.911</v>
      </c>
      <c r="UE47">
        <v>25609.045999999998</v>
      </c>
      <c r="UF47">
        <v>25300.154699999999</v>
      </c>
      <c r="UG47">
        <v>24928.901600000001</v>
      </c>
      <c r="UH47">
        <v>26182.77</v>
      </c>
      <c r="UI47">
        <v>25762.281999999999</v>
      </c>
      <c r="UJ47">
        <v>25161.987400000002</v>
      </c>
      <c r="UK47">
        <v>25401.829000000002</v>
      </c>
      <c r="UL47">
        <v>25705.382000000001</v>
      </c>
      <c r="UM47">
        <v>25919.516</v>
      </c>
      <c r="UN47">
        <v>25837.106</v>
      </c>
      <c r="UO47">
        <v>26045.512999999999</v>
      </c>
      <c r="UP47">
        <v>25737.053599999999</v>
      </c>
      <c r="UQ47">
        <v>26309.902999999998</v>
      </c>
      <c r="UR47">
        <v>26509.368900000001</v>
      </c>
      <c r="US47">
        <v>25937.502899999999</v>
      </c>
      <c r="UT47">
        <v>25669.156800000001</v>
      </c>
      <c r="UU47">
        <v>26423.017</v>
      </c>
      <c r="UV47">
        <v>25440.465</v>
      </c>
      <c r="UW47">
        <v>25023.811000000002</v>
      </c>
      <c r="UX47">
        <v>25632.272000000001</v>
      </c>
      <c r="UY47">
        <v>26568.964</v>
      </c>
      <c r="UZ47">
        <v>26041.067800000001</v>
      </c>
      <c r="VA47">
        <v>26919.758600000001</v>
      </c>
      <c r="VB47">
        <v>26137.761999999999</v>
      </c>
      <c r="VC47">
        <v>26168.417000000001</v>
      </c>
      <c r="VD47">
        <v>25567.771000000001</v>
      </c>
      <c r="VE47">
        <v>25963.446199999998</v>
      </c>
      <c r="VF47">
        <v>26390.979200000002</v>
      </c>
      <c r="VG47">
        <v>27274.430199999999</v>
      </c>
      <c r="VH47">
        <v>26696.687999999998</v>
      </c>
      <c r="VI47">
        <v>25124.289799999999</v>
      </c>
      <c r="VJ47">
        <v>25805.563600000001</v>
      </c>
      <c r="VK47">
        <v>26082.704000000002</v>
      </c>
      <c r="VL47">
        <v>25737.9</v>
      </c>
      <c r="VM47">
        <v>25897.184000000001</v>
      </c>
      <c r="VN47">
        <v>26846.26</v>
      </c>
      <c r="VO47">
        <v>26638.217000000001</v>
      </c>
      <c r="VP47">
        <v>25678.1037</v>
      </c>
      <c r="VQ47">
        <v>26897.756799999999</v>
      </c>
      <c r="VR47">
        <v>25957.010999999999</v>
      </c>
      <c r="VS47">
        <v>26138.932000000001</v>
      </c>
      <c r="VT47">
        <v>26525.358</v>
      </c>
      <c r="VU47">
        <v>25554.069</v>
      </c>
      <c r="VV47">
        <v>26449.183799999999</v>
      </c>
      <c r="VW47">
        <v>26416.567999999999</v>
      </c>
      <c r="VX47">
        <v>26651.081999999999</v>
      </c>
      <c r="VY47">
        <v>26537.129400000002</v>
      </c>
      <c r="VZ47">
        <v>26114.131600000001</v>
      </c>
      <c r="WA47">
        <v>25740.506600000001</v>
      </c>
      <c r="WB47">
        <v>26315.9506</v>
      </c>
      <c r="WC47">
        <v>26385.024000000001</v>
      </c>
      <c r="WD47">
        <v>26551.557000000001</v>
      </c>
      <c r="WE47">
        <v>27094.173999999999</v>
      </c>
      <c r="WF47">
        <v>27570.846000000001</v>
      </c>
      <c r="WG47">
        <v>26360.178</v>
      </c>
      <c r="WH47">
        <v>26917.041000000001</v>
      </c>
      <c r="WI47">
        <v>26790.716</v>
      </c>
      <c r="WJ47">
        <v>26710.124</v>
      </c>
      <c r="WK47">
        <v>26202.593000000001</v>
      </c>
      <c r="WL47">
        <v>26222.607</v>
      </c>
      <c r="WM47">
        <v>25125.611000000001</v>
      </c>
      <c r="WN47">
        <v>25376.420999999998</v>
      </c>
      <c r="WO47">
        <v>25471.639800000001</v>
      </c>
      <c r="WP47">
        <v>25714.258000000002</v>
      </c>
      <c r="WQ47">
        <v>25795.768800000002</v>
      </c>
      <c r="WR47">
        <v>26257.679800000002</v>
      </c>
      <c r="WS47">
        <v>26332.487000000001</v>
      </c>
      <c r="WT47">
        <v>25820.7264</v>
      </c>
      <c r="WU47">
        <v>25461.591</v>
      </c>
      <c r="WV47">
        <v>25956.537199999999</v>
      </c>
      <c r="WW47">
        <v>25099.886999999999</v>
      </c>
      <c r="WX47">
        <v>25887.424999999999</v>
      </c>
      <c r="WY47">
        <v>26007.585999999999</v>
      </c>
      <c r="WZ47">
        <v>25850.273000000001</v>
      </c>
      <c r="XA47">
        <v>25685.794000000002</v>
      </c>
      <c r="XB47">
        <v>25815.168000000001</v>
      </c>
      <c r="XC47">
        <v>26318.324000000001</v>
      </c>
      <c r="XD47">
        <v>26153.367999999999</v>
      </c>
      <c r="XE47">
        <v>26197.201000000001</v>
      </c>
      <c r="XF47">
        <v>26441.471000000001</v>
      </c>
      <c r="XG47">
        <v>26646.1774</v>
      </c>
      <c r="XH47">
        <v>26009.078000000001</v>
      </c>
      <c r="XI47">
        <v>26904.568599999999</v>
      </c>
      <c r="XJ47">
        <v>26489.309000000001</v>
      </c>
      <c r="XK47">
        <v>26439.044999999998</v>
      </c>
      <c r="XL47">
        <v>26387.339</v>
      </c>
      <c r="XM47">
        <v>25489.873</v>
      </c>
      <c r="XN47">
        <v>25971.02202</v>
      </c>
      <c r="XO47">
        <v>25458.999</v>
      </c>
      <c r="XP47">
        <v>25956.477999999999</v>
      </c>
      <c r="XQ47">
        <v>25762.518199999999</v>
      </c>
      <c r="XR47">
        <v>26392.464599999999</v>
      </c>
      <c r="XS47">
        <v>26229.462899999999</v>
      </c>
      <c r="XT47">
        <v>26846.984400000001</v>
      </c>
      <c r="XU47">
        <v>26560.778999999999</v>
      </c>
      <c r="XV47">
        <v>26472.437999999998</v>
      </c>
      <c r="XW47">
        <v>26580.6456</v>
      </c>
      <c r="XX47">
        <v>26208.445599999999</v>
      </c>
      <c r="XY47">
        <v>25138.704000000002</v>
      </c>
      <c r="XZ47">
        <v>26251.171600000001</v>
      </c>
      <c r="YA47">
        <v>25301.493999999999</v>
      </c>
      <c r="YB47">
        <v>26061.542000000001</v>
      </c>
      <c r="YC47">
        <v>26553.2222</v>
      </c>
      <c r="YD47">
        <v>26157.225999999999</v>
      </c>
      <c r="YE47">
        <v>26708.236400000002</v>
      </c>
      <c r="YF47">
        <v>26298.168600000001</v>
      </c>
      <c r="YG47">
        <v>26310.080000000002</v>
      </c>
      <c r="YH47">
        <v>26430.112000000001</v>
      </c>
      <c r="YI47">
        <v>26380.481</v>
      </c>
      <c r="YJ47">
        <v>25678.010999999999</v>
      </c>
      <c r="YK47">
        <v>26569.919999999998</v>
      </c>
      <c r="YL47">
        <v>26369.820199999998</v>
      </c>
      <c r="YM47">
        <v>26929.825199999999</v>
      </c>
      <c r="YN47">
        <v>26106.686600000001</v>
      </c>
      <c r="YO47">
        <v>26587.121999999999</v>
      </c>
      <c r="YP47">
        <v>27036.2948</v>
      </c>
      <c r="YQ47">
        <v>26788.584999999999</v>
      </c>
      <c r="YR47">
        <v>26863.595000000001</v>
      </c>
      <c r="YS47">
        <v>27142.033599999999</v>
      </c>
      <c r="YT47">
        <v>26133.142199999998</v>
      </c>
      <c r="YU47">
        <v>25385.491600000001</v>
      </c>
      <c r="YV47">
        <v>25519.1993</v>
      </c>
      <c r="YW47">
        <v>26118.382364000001</v>
      </c>
      <c r="YX47">
        <v>26265.260999999999</v>
      </c>
      <c r="YY47">
        <v>25789.759999999998</v>
      </c>
      <c r="YZ47">
        <v>26578.462</v>
      </c>
      <c r="ZA47">
        <v>25782.451000000001</v>
      </c>
      <c r="ZB47">
        <v>26018.526999999998</v>
      </c>
      <c r="ZC47">
        <v>26809.175200000001</v>
      </c>
      <c r="ZD47">
        <v>24946.471000000001</v>
      </c>
      <c r="ZE47">
        <v>26197.601999999999</v>
      </c>
      <c r="ZF47">
        <v>26226.92</v>
      </c>
      <c r="ZG47">
        <v>25842.9198</v>
      </c>
      <c r="ZH47">
        <v>26395.937999999998</v>
      </c>
      <c r="ZI47">
        <v>26025.121999999999</v>
      </c>
      <c r="ZJ47">
        <v>25701.274000000001</v>
      </c>
      <c r="ZK47">
        <v>25915.192599999998</v>
      </c>
      <c r="ZL47">
        <v>25788.669000000002</v>
      </c>
      <c r="ZM47">
        <v>25759.33</v>
      </c>
      <c r="ZN47">
        <v>26484.1</v>
      </c>
      <c r="ZO47">
        <v>26135.93</v>
      </c>
      <c r="ZP47">
        <v>25885.599999999999</v>
      </c>
      <c r="ZQ47">
        <v>26552.58</v>
      </c>
      <c r="ZR47">
        <v>26215.7696</v>
      </c>
      <c r="ZS47">
        <v>26428.034</v>
      </c>
      <c r="ZT47">
        <v>26579.244999999999</v>
      </c>
      <c r="ZU47">
        <v>26482.19</v>
      </c>
      <c r="ZV47">
        <v>26426.087</v>
      </c>
      <c r="ZW47">
        <v>26241.171999999999</v>
      </c>
      <c r="ZX47">
        <v>25501.714</v>
      </c>
      <c r="ZY47">
        <v>25330.964</v>
      </c>
      <c r="ZZ47">
        <v>26354.147000000001</v>
      </c>
      <c r="AAA47">
        <v>25490.947</v>
      </c>
      <c r="AAB47">
        <v>26283.955000000002</v>
      </c>
      <c r="AAC47">
        <v>26699.614000000001</v>
      </c>
      <c r="AAD47">
        <v>26463.106</v>
      </c>
      <c r="AAE47">
        <v>26176.280999999999</v>
      </c>
      <c r="AAF47">
        <v>26162.353500000001</v>
      </c>
      <c r="AAG47">
        <v>25999.796900000001</v>
      </c>
      <c r="AAH47">
        <v>25812.443800000001</v>
      </c>
      <c r="AAI47">
        <v>25982.073400000001</v>
      </c>
      <c r="AAJ47">
        <v>25173.399000000001</v>
      </c>
      <c r="AAK47">
        <v>25640.488799999999</v>
      </c>
      <c r="AAL47">
        <v>26384.762999999999</v>
      </c>
      <c r="AAM47">
        <v>25839.511999999999</v>
      </c>
      <c r="AAN47">
        <v>26442.302</v>
      </c>
      <c r="AAO47">
        <v>25872.53</v>
      </c>
      <c r="AAP47">
        <v>25387.181</v>
      </c>
      <c r="AAQ47">
        <v>25702.552800000001</v>
      </c>
      <c r="AAR47">
        <v>25852.274000000001</v>
      </c>
      <c r="AAS47">
        <v>26119.916000000001</v>
      </c>
      <c r="AAT47">
        <v>25878.013999999999</v>
      </c>
      <c r="AAU47">
        <v>26173.133999999998</v>
      </c>
      <c r="AAV47">
        <v>25990.686000000002</v>
      </c>
      <c r="AAW47">
        <v>26156.7958</v>
      </c>
      <c r="AAX47">
        <v>26081.8014</v>
      </c>
      <c r="AAY47">
        <v>25171.596399999999</v>
      </c>
      <c r="AAZ47">
        <v>26013.749800000001</v>
      </c>
      <c r="ABA47">
        <v>25863.6044</v>
      </c>
      <c r="ABB47">
        <v>25904.181</v>
      </c>
      <c r="ABC47">
        <v>25494.564999999999</v>
      </c>
      <c r="ABD47">
        <v>25443.039000000001</v>
      </c>
      <c r="ABE47">
        <v>25015.347000000002</v>
      </c>
      <c r="ABF47">
        <v>24662.808000000001</v>
      </c>
      <c r="ABG47">
        <v>25695.616000000002</v>
      </c>
      <c r="ABH47">
        <v>25891.875</v>
      </c>
      <c r="ABI47">
        <v>25797.204000000002</v>
      </c>
      <c r="ABJ47">
        <v>25523.452399999998</v>
      </c>
      <c r="ABK47">
        <v>24722.644</v>
      </c>
      <c r="ABL47">
        <v>25527.665000000001</v>
      </c>
      <c r="ABM47">
        <v>25608.262999999999</v>
      </c>
      <c r="ABN47">
        <v>25617.745999999999</v>
      </c>
      <c r="ABO47">
        <v>25592.643100000001</v>
      </c>
      <c r="ABP47">
        <v>25827.488000000001</v>
      </c>
      <c r="ABQ47">
        <v>25276.464199999999</v>
      </c>
      <c r="ABR47">
        <v>25673.5236</v>
      </c>
      <c r="ABS47">
        <v>25664.985000000001</v>
      </c>
      <c r="ABT47">
        <v>25789.326000000001</v>
      </c>
      <c r="ABU47">
        <v>25832.897199999999</v>
      </c>
      <c r="ABV47">
        <v>25552.975399999999</v>
      </c>
      <c r="ABW47">
        <v>26429.522199999999</v>
      </c>
      <c r="ABX47">
        <v>26750.329000000002</v>
      </c>
      <c r="ABY47">
        <v>26498.29</v>
      </c>
      <c r="ABZ47">
        <v>27338.55</v>
      </c>
      <c r="ACA47">
        <v>27056.018400000001</v>
      </c>
      <c r="ACB47">
        <v>27662.532999999999</v>
      </c>
      <c r="ACC47">
        <v>26881.475999999999</v>
      </c>
      <c r="ACD47">
        <v>26687.063300000002</v>
      </c>
      <c r="ACE47">
        <v>26146.505399999998</v>
      </c>
      <c r="ACF47">
        <v>26360.778999999999</v>
      </c>
      <c r="ACG47">
        <v>26561.103999999999</v>
      </c>
      <c r="ACH47">
        <v>26889.151000000002</v>
      </c>
      <c r="ACI47">
        <v>25672.563999999998</v>
      </c>
      <c r="ACJ47">
        <v>26014.306199999999</v>
      </c>
      <c r="ACK47">
        <v>25700.136399999999</v>
      </c>
      <c r="ACL47">
        <v>26090.058000000001</v>
      </c>
      <c r="ACM47">
        <v>26775.331999999999</v>
      </c>
      <c r="ACN47">
        <v>26429.999</v>
      </c>
      <c r="ACO47">
        <v>26689.629000000001</v>
      </c>
      <c r="ACP47">
        <v>26419.716</v>
      </c>
      <c r="ACQ47">
        <v>26454.984</v>
      </c>
      <c r="ACR47">
        <v>25295.386999999999</v>
      </c>
      <c r="ACS47">
        <v>26306.527999999998</v>
      </c>
      <c r="ACT47">
        <v>26385.341</v>
      </c>
      <c r="ACU47">
        <v>26440.347000000002</v>
      </c>
      <c r="ACV47">
        <v>25688.563999999998</v>
      </c>
      <c r="ACW47">
        <v>26446.79</v>
      </c>
      <c r="ACX47">
        <v>26264.040199999999</v>
      </c>
      <c r="ACY47">
        <v>25216.5841</v>
      </c>
      <c r="ACZ47">
        <v>26779.593000000001</v>
      </c>
      <c r="ADA47">
        <v>26406.454000000002</v>
      </c>
      <c r="ADB47">
        <v>26354.723999999998</v>
      </c>
      <c r="ADC47">
        <v>26365.338</v>
      </c>
      <c r="ADD47">
        <v>25950.636999999999</v>
      </c>
      <c r="ADE47">
        <v>25928.6862</v>
      </c>
      <c r="ADF47">
        <v>26123.569</v>
      </c>
      <c r="ADG47">
        <v>25553.61</v>
      </c>
      <c r="ADH47">
        <v>25699.297999999999</v>
      </c>
      <c r="ADI47">
        <v>25877.973000000002</v>
      </c>
      <c r="ADJ47">
        <v>26180.249</v>
      </c>
      <c r="ADK47">
        <v>25904.143199999999</v>
      </c>
      <c r="ADL47">
        <v>26916.142199999998</v>
      </c>
      <c r="ADM47">
        <v>26652.371999999999</v>
      </c>
      <c r="ADN47">
        <v>25498.12</v>
      </c>
      <c r="ADO47">
        <v>25757.138999999999</v>
      </c>
      <c r="ADP47">
        <v>25414.632000000001</v>
      </c>
      <c r="ADQ47">
        <v>25668.996999999999</v>
      </c>
      <c r="ADR47">
        <v>26077.768</v>
      </c>
      <c r="ADS47">
        <v>26170.638999999999</v>
      </c>
      <c r="ADT47">
        <v>26664.181400000001</v>
      </c>
      <c r="ADU47">
        <v>25996.514999999999</v>
      </c>
      <c r="ADV47">
        <v>26289.258999999998</v>
      </c>
      <c r="ADW47">
        <v>26115.365000000002</v>
      </c>
      <c r="ADX47">
        <v>26626.603999999999</v>
      </c>
      <c r="ADY47">
        <v>26407.300200000001</v>
      </c>
      <c r="ADZ47">
        <v>26696.975999999999</v>
      </c>
      <c r="AEA47">
        <v>26445.345000000001</v>
      </c>
      <c r="AEB47">
        <v>24962.778600000001</v>
      </c>
      <c r="AEC47">
        <v>25025.643400000001</v>
      </c>
      <c r="AED47">
        <v>25272.343099999998</v>
      </c>
      <c r="AEE47">
        <v>25252.628000000001</v>
      </c>
      <c r="AEF47">
        <v>26072.204000000002</v>
      </c>
      <c r="AEG47">
        <v>26262.219000000001</v>
      </c>
      <c r="AEH47">
        <v>25717.726999999999</v>
      </c>
      <c r="AEI47">
        <v>26182.257799999999</v>
      </c>
      <c r="AEJ47">
        <v>26531.583999999999</v>
      </c>
      <c r="AEK47">
        <v>27073.893800000002</v>
      </c>
      <c r="AEL47">
        <v>27401.913</v>
      </c>
      <c r="AEM47">
        <v>27362.447</v>
      </c>
      <c r="AEN47">
        <v>27455.544999999998</v>
      </c>
      <c r="AEO47">
        <v>26866.313999999998</v>
      </c>
      <c r="AEP47">
        <v>26704.641</v>
      </c>
      <c r="AEQ47">
        <v>25214.713</v>
      </c>
      <c r="AER47">
        <v>26161.232</v>
      </c>
      <c r="AES47">
        <v>26411.366000000002</v>
      </c>
      <c r="AET47">
        <v>27357.656999999999</v>
      </c>
      <c r="AEU47">
        <v>26359.135999999999</v>
      </c>
      <c r="AEV47">
        <v>26785.632000000001</v>
      </c>
      <c r="AEW47">
        <v>26732.949000000001</v>
      </c>
      <c r="AEX47">
        <v>24762.197</v>
      </c>
      <c r="AEY47">
        <v>25462.116000000002</v>
      </c>
      <c r="AEZ47">
        <v>26542.627</v>
      </c>
      <c r="AFA47">
        <v>26348.405599999998</v>
      </c>
      <c r="AFB47">
        <v>26324.993999999999</v>
      </c>
      <c r="AFC47">
        <v>25737.3</v>
      </c>
      <c r="AFD47">
        <v>26485.458999999999</v>
      </c>
      <c r="AFE47">
        <v>25764.799999999999</v>
      </c>
      <c r="AFF47">
        <v>26824.563999999998</v>
      </c>
      <c r="AFG47">
        <v>25488.7052</v>
      </c>
      <c r="AFH47">
        <v>27556.399600000001</v>
      </c>
      <c r="AFI47">
        <v>26313.914000000001</v>
      </c>
      <c r="AFJ47">
        <v>26547.171999999999</v>
      </c>
      <c r="AFK47">
        <v>25514.333999999999</v>
      </c>
      <c r="AFL47">
        <v>25381.000199999999</v>
      </c>
      <c r="AFM47">
        <v>25514.685000000001</v>
      </c>
      <c r="AFN47">
        <v>26332.312000000002</v>
      </c>
      <c r="AFO47">
        <v>26169.056</v>
      </c>
      <c r="AFP47">
        <v>26453.178</v>
      </c>
      <c r="AFQ47">
        <v>25976.400000000001</v>
      </c>
      <c r="AFR47">
        <v>27006.578000000001</v>
      </c>
      <c r="AFS47">
        <v>26480.384999999998</v>
      </c>
      <c r="AFT47">
        <v>28830.902999999998</v>
      </c>
      <c r="AFU47">
        <v>26068.647000000001</v>
      </c>
      <c r="AFV47">
        <v>26525.287629999999</v>
      </c>
      <c r="AFW47">
        <v>26261.556</v>
      </c>
      <c r="AFX47">
        <v>26750.418000000001</v>
      </c>
      <c r="AFY47">
        <v>26725.159</v>
      </c>
      <c r="AFZ47">
        <v>26082.61</v>
      </c>
      <c r="AGA47">
        <v>26618.271000000001</v>
      </c>
      <c r="AGB47">
        <v>27172.032999999999</v>
      </c>
      <c r="AGC47">
        <v>26710.9568</v>
      </c>
      <c r="AGD47">
        <v>26863.1384</v>
      </c>
      <c r="AGE47">
        <v>26141.5851</v>
      </c>
      <c r="AGF47">
        <v>26400.637999999999</v>
      </c>
      <c r="AGG47">
        <v>26387.975999999999</v>
      </c>
      <c r="AGH47">
        <v>25960.579600000001</v>
      </c>
      <c r="AGI47">
        <v>25384.504000000001</v>
      </c>
      <c r="AGJ47">
        <v>25531.168799999999</v>
      </c>
      <c r="AGK47">
        <v>26043.149000000001</v>
      </c>
      <c r="AGL47">
        <v>26260.583999999999</v>
      </c>
      <c r="AGM47">
        <v>26769.081999999999</v>
      </c>
      <c r="AGN47">
        <v>26390.035</v>
      </c>
      <c r="AGO47">
        <v>26670.579000000002</v>
      </c>
      <c r="AGP47">
        <v>27094.3982</v>
      </c>
      <c r="AGQ47">
        <v>26466.422999999999</v>
      </c>
      <c r="AGR47">
        <v>26993.975999999999</v>
      </c>
      <c r="AGS47">
        <v>26340.865000000002</v>
      </c>
      <c r="AGT47">
        <v>25809.796999999999</v>
      </c>
      <c r="AGU47">
        <v>26199.475600000002</v>
      </c>
      <c r="AGV47">
        <v>26104.816999999999</v>
      </c>
      <c r="AGW47">
        <v>25954.668000000001</v>
      </c>
      <c r="AGX47">
        <v>26070.632799999999</v>
      </c>
      <c r="AGY47">
        <v>26553.984799999998</v>
      </c>
      <c r="AGZ47">
        <v>26585.774000000001</v>
      </c>
      <c r="AHA47">
        <v>26149.314600000002</v>
      </c>
      <c r="AHB47">
        <v>26292.4686</v>
      </c>
      <c r="AHC47">
        <v>25663.915000000001</v>
      </c>
      <c r="AHD47">
        <v>25785.582200000001</v>
      </c>
      <c r="AHE47">
        <v>26011.375</v>
      </c>
      <c r="AHF47">
        <v>26515.497100000001</v>
      </c>
      <c r="AHG47">
        <v>26482.2258</v>
      </c>
      <c r="AHH47">
        <v>26896.9238</v>
      </c>
      <c r="AHI47">
        <v>26597.12772</v>
      </c>
      <c r="AHJ47">
        <v>25794.282999999999</v>
      </c>
      <c r="AHK47">
        <v>25554.420999999998</v>
      </c>
      <c r="AHL47">
        <v>26725.059600000001</v>
      </c>
      <c r="AHM47">
        <v>25671.083999999999</v>
      </c>
      <c r="AHN47">
        <v>26108.970600000001</v>
      </c>
      <c r="AHO47">
        <v>27235.567999999999</v>
      </c>
      <c r="AHP47">
        <v>26109.406999999999</v>
      </c>
      <c r="AHQ47">
        <v>26092.3724</v>
      </c>
      <c r="AHR47">
        <v>25471.73848</v>
      </c>
      <c r="AHS47">
        <v>26717.123</v>
      </c>
      <c r="AHT47">
        <v>26586.096600000001</v>
      </c>
      <c r="AHU47">
        <v>26684.100999999999</v>
      </c>
      <c r="AHV47">
        <v>27193.685799999999</v>
      </c>
      <c r="AHW47">
        <v>25422.187999999998</v>
      </c>
      <c r="AHX47">
        <v>24758.873</v>
      </c>
      <c r="AHY47">
        <v>25431.044999999998</v>
      </c>
      <c r="AHZ47">
        <v>25965.348000000002</v>
      </c>
      <c r="AIA47">
        <v>26258.873100000001</v>
      </c>
      <c r="AIB47">
        <v>26487.337</v>
      </c>
      <c r="AIC47">
        <v>26377.483</v>
      </c>
      <c r="AID47">
        <v>26631.701000000001</v>
      </c>
      <c r="AIE47">
        <v>26204.332999999999</v>
      </c>
      <c r="AIF47">
        <v>26549.894</v>
      </c>
      <c r="AIG47">
        <v>26137.798999999999</v>
      </c>
      <c r="AIH47">
        <v>26628.4022</v>
      </c>
      <c r="AII47">
        <v>26434.107</v>
      </c>
      <c r="AIJ47">
        <v>26642.665000000001</v>
      </c>
      <c r="AIK47">
        <v>27015.917000000001</v>
      </c>
      <c r="AIL47">
        <v>27063.7772</v>
      </c>
      <c r="AIM47">
        <v>26009.050999999999</v>
      </c>
      <c r="AIN47">
        <v>25577.043600000001</v>
      </c>
      <c r="AIO47">
        <v>25737.775799999999</v>
      </c>
      <c r="AIP47">
        <v>26436.8642</v>
      </c>
      <c r="AIQ47">
        <v>25698.643599999999</v>
      </c>
      <c r="AIR47">
        <v>26147.184000000001</v>
      </c>
      <c r="AIS47">
        <v>26549.427</v>
      </c>
      <c r="AIT47">
        <v>25816.091</v>
      </c>
      <c r="AIU47">
        <v>26305.694</v>
      </c>
      <c r="AIV47">
        <v>25684.6662</v>
      </c>
      <c r="AIW47">
        <v>26499.192999999999</v>
      </c>
      <c r="AIX47">
        <v>26754.235000000001</v>
      </c>
      <c r="AIY47">
        <v>26851.365000000002</v>
      </c>
      <c r="AIZ47">
        <v>26550.476999999999</v>
      </c>
      <c r="AJA47">
        <v>26985.615000000002</v>
      </c>
      <c r="AJB47">
        <v>27045.901399999999</v>
      </c>
      <c r="AJC47">
        <v>27111.716</v>
      </c>
      <c r="AJD47">
        <v>27916.5995</v>
      </c>
      <c r="AJE47">
        <v>26933.095799999999</v>
      </c>
      <c r="AJF47">
        <v>26425.857599999999</v>
      </c>
      <c r="AJG47">
        <v>26330.383000000002</v>
      </c>
      <c r="AJH47">
        <v>25500.117999999999</v>
      </c>
      <c r="AJI47">
        <v>25998.954000000002</v>
      </c>
      <c r="AJJ47">
        <v>25960.263800000001</v>
      </c>
      <c r="AJK47">
        <v>25891.1744</v>
      </c>
      <c r="AJL47">
        <v>26124.13</v>
      </c>
      <c r="AJM47">
        <v>25036.179</v>
      </c>
      <c r="AJN47">
        <v>25393.0802</v>
      </c>
      <c r="AJO47">
        <v>26312.867999999999</v>
      </c>
      <c r="AJP47">
        <v>25655.633000000002</v>
      </c>
      <c r="AJQ47">
        <v>25461.3498</v>
      </c>
      <c r="AJR47">
        <v>25946.491000000002</v>
      </c>
      <c r="AJS47">
        <v>26516.937999999998</v>
      </c>
      <c r="AJT47">
        <v>26236.396000000001</v>
      </c>
      <c r="AJU47">
        <v>25501.296600000001</v>
      </c>
      <c r="AJV47">
        <v>25528.338</v>
      </c>
      <c r="AJW47">
        <v>25269.198400000001</v>
      </c>
      <c r="AJX47">
        <v>25981.906999999999</v>
      </c>
      <c r="AJY47">
        <v>25785.660100000001</v>
      </c>
      <c r="AJZ47">
        <v>25990.009300000002</v>
      </c>
      <c r="AKA47">
        <v>26526.315200000001</v>
      </c>
      <c r="AKB47">
        <v>25995.780999999999</v>
      </c>
      <c r="AKC47">
        <v>25978.46</v>
      </c>
      <c r="AKD47">
        <v>27153.713</v>
      </c>
      <c r="AKE47">
        <v>26541.67</v>
      </c>
      <c r="AKF47">
        <v>26859.3753</v>
      </c>
      <c r="AKG47">
        <v>26395.626</v>
      </c>
      <c r="AKH47">
        <v>26773.694</v>
      </c>
      <c r="AKI47">
        <v>26519.1198</v>
      </c>
      <c r="AKJ47">
        <v>26446.8668</v>
      </c>
      <c r="AKK47">
        <v>26602.945400000001</v>
      </c>
      <c r="AKL47">
        <v>26212.805899999999</v>
      </c>
      <c r="AKM47">
        <v>26548.552</v>
      </c>
      <c r="AKN47">
        <v>27478.485400000001</v>
      </c>
      <c r="AKO47">
        <v>27255.4234</v>
      </c>
      <c r="AKP47">
        <v>26126.987400000002</v>
      </c>
      <c r="AKQ47">
        <v>26106.591499999999</v>
      </c>
      <c r="AKR47">
        <v>26650.8999</v>
      </c>
      <c r="AKS47">
        <v>27230.379799999999</v>
      </c>
      <c r="AKT47">
        <v>25818.449000000001</v>
      </c>
      <c r="AKU47">
        <v>26299.986000000001</v>
      </c>
      <c r="AKV47">
        <v>25571.831999999999</v>
      </c>
      <c r="AKW47">
        <v>27854</v>
      </c>
      <c r="AKX47">
        <v>26286.23</v>
      </c>
      <c r="AKY47">
        <v>25958.857</v>
      </c>
      <c r="AKZ47">
        <v>26440.216</v>
      </c>
      <c r="ALA47">
        <v>24779.707999999999</v>
      </c>
      <c r="ALB47">
        <v>26225.720410000002</v>
      </c>
      <c r="ALC47">
        <v>25776.574000000001</v>
      </c>
      <c r="ALD47">
        <v>26253.545999999998</v>
      </c>
      <c r="ALE47">
        <v>26129.0016</v>
      </c>
      <c r="ALF47">
        <v>27841.4709</v>
      </c>
      <c r="ALG47">
        <v>26787.058000000001</v>
      </c>
      <c r="ALH47">
        <v>26435.323</v>
      </c>
      <c r="ALI47">
        <v>26403.235799999999</v>
      </c>
      <c r="ALJ47">
        <v>26136.098000000002</v>
      </c>
      <c r="ALK47">
        <v>26586.784</v>
      </c>
      <c r="ALL47">
        <v>25202.4444</v>
      </c>
      <c r="ALM47">
        <v>26387.487000000001</v>
      </c>
      <c r="ALN47">
        <v>26514.7988</v>
      </c>
      <c r="ALO47">
        <v>25494.001</v>
      </c>
      <c r="ALP47">
        <v>26793.004199999999</v>
      </c>
      <c r="ALQ47">
        <v>25342.956999999999</v>
      </c>
      <c r="ALR47">
        <v>25604.912420000001</v>
      </c>
      <c r="ALS47">
        <v>26561.201799999999</v>
      </c>
      <c r="ALT47">
        <v>25811.651399999999</v>
      </c>
      <c r="ALU47">
        <v>26534.7052</v>
      </c>
      <c r="ALV47">
        <v>25785.770199999999</v>
      </c>
      <c r="ALW47">
        <v>25881.236000000001</v>
      </c>
      <c r="ALX47">
        <v>26291.028999999999</v>
      </c>
      <c r="ALY47">
        <v>26055.440999999999</v>
      </c>
      <c r="ALZ47">
        <v>26352.350999999999</v>
      </c>
      <c r="AMA47">
        <v>27385.614000000001</v>
      </c>
      <c r="AMB47">
        <v>26807.471000000001</v>
      </c>
      <c r="AMC47">
        <v>27064.1</v>
      </c>
      <c r="AMD47">
        <v>25709.7644</v>
      </c>
      <c r="AME47">
        <v>25801.967000000001</v>
      </c>
      <c r="AMF47">
        <v>26968.482</v>
      </c>
      <c r="AMG47">
        <v>26846.575799999999</v>
      </c>
      <c r="AMH47">
        <v>26541.293799999999</v>
      </c>
      <c r="AMI47">
        <v>25929.7582</v>
      </c>
      <c r="AMJ47">
        <v>26098.257799999999</v>
      </c>
      <c r="AMK47">
        <v>26028.341</v>
      </c>
      <c r="AML47">
        <v>27059.675200000001</v>
      </c>
      <c r="AMM47">
        <v>25417.083999999999</v>
      </c>
      <c r="AMN47">
        <v>26675.388999999999</v>
      </c>
      <c r="AMO47">
        <v>26899.49</v>
      </c>
      <c r="AMP47">
        <v>26634.723999999998</v>
      </c>
      <c r="AMQ47">
        <v>25966.126</v>
      </c>
      <c r="AMR47">
        <v>26340.258999999998</v>
      </c>
      <c r="AMS47">
        <v>26357.833999999999</v>
      </c>
      <c r="AMT47">
        <v>25583.08</v>
      </c>
      <c r="AMU47">
        <v>26556.9054</v>
      </c>
      <c r="AMV47">
        <v>26583.355500000001</v>
      </c>
      <c r="AMW47">
        <v>26109.8832</v>
      </c>
      <c r="AMX47">
        <v>25739.182799999999</v>
      </c>
      <c r="AMY47">
        <v>26087.327359999999</v>
      </c>
      <c r="AMZ47">
        <v>26007.677199999998</v>
      </c>
      <c r="ANA47">
        <v>26292.090499999998</v>
      </c>
      <c r="ANB47">
        <v>25979.749299999999</v>
      </c>
      <c r="ANC47">
        <v>26357.647819999998</v>
      </c>
      <c r="AND47">
        <v>26215.435700000002</v>
      </c>
      <c r="ANE47">
        <v>27532.18</v>
      </c>
      <c r="ANF47">
        <v>28057.244999999999</v>
      </c>
      <c r="ANG47">
        <v>26348.256000000001</v>
      </c>
      <c r="ANH47">
        <v>25869.206999999999</v>
      </c>
      <c r="ANI47">
        <v>26652.984</v>
      </c>
      <c r="ANJ47">
        <v>26662.432400000002</v>
      </c>
      <c r="ANK47">
        <v>26818.02</v>
      </c>
      <c r="ANL47">
        <v>27399.879400000002</v>
      </c>
      <c r="ANM47">
        <v>25735.78</v>
      </c>
      <c r="ANN47">
        <v>26577.882799999999</v>
      </c>
      <c r="ANO47">
        <v>26698.884999999998</v>
      </c>
      <c r="ANP47">
        <v>26751.335999999999</v>
      </c>
      <c r="ANQ47">
        <v>27223.593199999999</v>
      </c>
      <c r="ANR47">
        <v>26605.332999999999</v>
      </c>
      <c r="ANS47">
        <v>26960.7605</v>
      </c>
      <c r="ANT47">
        <v>25855.779600000002</v>
      </c>
      <c r="ANU47">
        <v>26568.008999999998</v>
      </c>
      <c r="ANV47">
        <v>26471.232599999999</v>
      </c>
      <c r="ANW47">
        <v>25899.954000000002</v>
      </c>
      <c r="ANX47">
        <v>26318.145100000002</v>
      </c>
      <c r="ANY47">
        <v>26292.645499999999</v>
      </c>
      <c r="ANZ47">
        <v>25702.457299999998</v>
      </c>
      <c r="AOA47">
        <v>25579.036899999999</v>
      </c>
      <c r="AOB47">
        <v>26072.697499999998</v>
      </c>
      <c r="AOC47">
        <v>25885.9251</v>
      </c>
      <c r="AOD47">
        <v>26537.108</v>
      </c>
      <c r="AOE47">
        <v>25905.8802</v>
      </c>
      <c r="AOF47">
        <v>26092.354800000001</v>
      </c>
      <c r="AOG47">
        <v>26199.162199999999</v>
      </c>
      <c r="AOH47">
        <v>26271.808000000001</v>
      </c>
      <c r="AOI47">
        <v>27217.945199999998</v>
      </c>
      <c r="AOJ47">
        <v>27142.22</v>
      </c>
      <c r="AOK47">
        <v>26712.028200000001</v>
      </c>
      <c r="AOL47">
        <v>26732.832999999999</v>
      </c>
      <c r="AOM47">
        <v>26734.742200000001</v>
      </c>
      <c r="AON47">
        <v>25675.837</v>
      </c>
      <c r="AOO47">
        <v>26198.284</v>
      </c>
      <c r="AOP47">
        <v>25929.434000000001</v>
      </c>
      <c r="AOQ47">
        <v>25395.38</v>
      </c>
      <c r="AOR47">
        <v>27586.371999999999</v>
      </c>
      <c r="AOS47">
        <v>25493.698</v>
      </c>
      <c r="AOT47">
        <v>25787.171999999999</v>
      </c>
      <c r="AOU47">
        <v>25856.226999999999</v>
      </c>
      <c r="AOV47">
        <v>25549.9804</v>
      </c>
      <c r="AOW47">
        <v>26050.222399999999</v>
      </c>
      <c r="AOX47">
        <v>25948.7984</v>
      </c>
      <c r="AOY47">
        <v>25828.771400000001</v>
      </c>
      <c r="AOZ47">
        <v>26382.814999999999</v>
      </c>
      <c r="APA47">
        <v>26140.347600000001</v>
      </c>
      <c r="APB47">
        <v>26473.82</v>
      </c>
      <c r="APC47">
        <v>26406.906599999998</v>
      </c>
      <c r="APD47">
        <v>25480.14</v>
      </c>
      <c r="APE47">
        <v>25364.1852</v>
      </c>
      <c r="APF47">
        <v>26162.175999999999</v>
      </c>
      <c r="APG47">
        <v>27115.03</v>
      </c>
      <c r="APH47">
        <v>26602.512999999999</v>
      </c>
      <c r="API47">
        <v>26507.26</v>
      </c>
      <c r="APJ47">
        <v>27362.901999999998</v>
      </c>
      <c r="APK47">
        <v>26536.917799999999</v>
      </c>
      <c r="APL47">
        <v>26895.1656</v>
      </c>
      <c r="APM47">
        <v>26064.824000000001</v>
      </c>
      <c r="APN47">
        <v>26523.455000000002</v>
      </c>
      <c r="APO47">
        <v>26563.359</v>
      </c>
      <c r="APP47">
        <v>26043.2752</v>
      </c>
      <c r="APQ47">
        <v>25780.055799999998</v>
      </c>
      <c r="APR47">
        <v>25911.104599999999</v>
      </c>
      <c r="APS47">
        <v>26206.368600000002</v>
      </c>
      <c r="APT47">
        <v>26048.933199999999</v>
      </c>
      <c r="APU47">
        <v>26946.092000000001</v>
      </c>
      <c r="APV47">
        <v>26219.955000000002</v>
      </c>
      <c r="APW47">
        <v>26200.468000000001</v>
      </c>
      <c r="APX47">
        <v>26812.848000000002</v>
      </c>
      <c r="APY47">
        <v>25596.302800000001</v>
      </c>
      <c r="APZ47">
        <v>26695.850999999999</v>
      </c>
      <c r="AQA47">
        <v>25862.088</v>
      </c>
      <c r="AQB47">
        <v>26104.887999999999</v>
      </c>
      <c r="AQC47">
        <v>26670.468000000001</v>
      </c>
      <c r="AQD47">
        <v>25986.198</v>
      </c>
      <c r="AQE47">
        <v>25897.077799999999</v>
      </c>
      <c r="AQF47">
        <v>26125.141</v>
      </c>
      <c r="AQG47">
        <v>26070.062999999998</v>
      </c>
      <c r="AQH47">
        <v>25887.09116</v>
      </c>
      <c r="AQI47">
        <v>27176.030999999999</v>
      </c>
      <c r="AQJ47">
        <v>26863.367600000001</v>
      </c>
      <c r="AQK47">
        <v>25749.715</v>
      </c>
      <c r="AQL47">
        <v>26248.3266</v>
      </c>
      <c r="AQM47">
        <v>26077.173999999999</v>
      </c>
      <c r="AQN47">
        <v>26536.732</v>
      </c>
      <c r="AQO47">
        <v>26444.2366</v>
      </c>
      <c r="AQP47">
        <v>26173.458600000002</v>
      </c>
      <c r="AQQ47">
        <v>26451.513999999999</v>
      </c>
      <c r="AQR47">
        <v>26402.533599999999</v>
      </c>
      <c r="AQS47">
        <v>26199.525000000001</v>
      </c>
      <c r="AQT47">
        <v>26203.386999999999</v>
      </c>
      <c r="AQU47">
        <v>26211.7</v>
      </c>
      <c r="AQV47">
        <v>26266.403999999999</v>
      </c>
      <c r="AQW47">
        <v>25234.998</v>
      </c>
      <c r="AQX47">
        <v>25837.823</v>
      </c>
      <c r="AQY47">
        <v>26216.695</v>
      </c>
      <c r="AQZ47">
        <v>25833.484</v>
      </c>
      <c r="ARA47">
        <v>25806.123</v>
      </c>
      <c r="ARB47">
        <v>26103.836599999999</v>
      </c>
      <c r="ARC47">
        <v>25676.188399999999</v>
      </c>
      <c r="ARD47">
        <v>26810.822800000002</v>
      </c>
      <c r="ARE47">
        <v>26376.843799999999</v>
      </c>
      <c r="ARF47">
        <v>26425.9378</v>
      </c>
      <c r="ARG47">
        <v>25910.159800000001</v>
      </c>
      <c r="ARH47">
        <v>26179.494999999999</v>
      </c>
      <c r="ARI47">
        <v>26512.380799999999</v>
      </c>
      <c r="ARJ47">
        <v>26207.7958</v>
      </c>
      <c r="ARK47">
        <v>25717.326000000001</v>
      </c>
      <c r="ARL47">
        <v>25890.453000000001</v>
      </c>
      <c r="ARM47">
        <v>26337.162</v>
      </c>
      <c r="ARN47">
        <v>26062.598000000002</v>
      </c>
      <c r="ARO47">
        <v>27267.4807</v>
      </c>
      <c r="ARP47">
        <v>26745.6558</v>
      </c>
      <c r="ARQ47">
        <v>26727.516</v>
      </c>
      <c r="ARR47">
        <v>25358.281999999999</v>
      </c>
      <c r="ARS47">
        <v>26175.646799999999</v>
      </c>
      <c r="ART47">
        <v>26704.125400000001</v>
      </c>
      <c r="ARU47">
        <v>25845.717000000001</v>
      </c>
      <c r="ARV47">
        <v>25535.382000000001</v>
      </c>
      <c r="ARW47">
        <v>26079.628000000001</v>
      </c>
      <c r="ARX47">
        <v>26731.784</v>
      </c>
      <c r="ARY47">
        <v>26509.376560000001</v>
      </c>
      <c r="ARZ47">
        <v>25235.23</v>
      </c>
      <c r="ASA47">
        <v>26977.435000000001</v>
      </c>
      <c r="ASB47">
        <v>26469.998</v>
      </c>
      <c r="ASC47">
        <v>26402.6456</v>
      </c>
      <c r="ASD47">
        <v>27363.698400000001</v>
      </c>
      <c r="ASE47">
        <v>26664.35</v>
      </c>
      <c r="ASF47">
        <v>26459.071</v>
      </c>
      <c r="ASG47">
        <v>25782.809600000001</v>
      </c>
      <c r="ASH47">
        <v>26652.168000000001</v>
      </c>
      <c r="ASI47">
        <v>26439.194</v>
      </c>
      <c r="ASJ47">
        <v>26407.957999999999</v>
      </c>
      <c r="ASK47">
        <v>26333.585999999999</v>
      </c>
      <c r="ASL47">
        <v>26319.798200000001</v>
      </c>
      <c r="ASM47">
        <v>26330.42</v>
      </c>
      <c r="ASN47">
        <v>26518.8606</v>
      </c>
      <c r="ASO47">
        <v>26470.370999999999</v>
      </c>
      <c r="ASP47">
        <v>26721.09506</v>
      </c>
      <c r="ASQ47">
        <v>26082.087</v>
      </c>
      <c r="ASR47">
        <v>26523.624800000001</v>
      </c>
      <c r="ASS47">
        <v>25860.485499999999</v>
      </c>
      <c r="AST47">
        <v>25712.957999999999</v>
      </c>
      <c r="ASU47">
        <v>25268.255000000001</v>
      </c>
      <c r="ASV47">
        <v>25486.501199999999</v>
      </c>
      <c r="ASW47">
        <v>25052.331300000002</v>
      </c>
      <c r="ASX47">
        <v>27136.047999999999</v>
      </c>
      <c r="ASY47">
        <v>24377.320400000001</v>
      </c>
      <c r="ASZ47">
        <v>25191.463800000001</v>
      </c>
      <c r="ATA47">
        <v>24868.947800000002</v>
      </c>
      <c r="ATB47">
        <v>26838.972000000002</v>
      </c>
      <c r="ATC47">
        <v>26318.769</v>
      </c>
      <c r="ATD47">
        <v>26348.491399999999</v>
      </c>
      <c r="ATE47">
        <v>26211.836599999999</v>
      </c>
      <c r="ATF47">
        <v>26623.876</v>
      </c>
      <c r="ATG47">
        <v>26246.123</v>
      </c>
      <c r="ATH47">
        <v>26538.358</v>
      </c>
      <c r="ATI47">
        <v>25291.641</v>
      </c>
      <c r="ATJ47">
        <v>24936.766199999998</v>
      </c>
      <c r="ATK47">
        <v>25488.491000000002</v>
      </c>
      <c r="ATL47">
        <v>25506.020700000001</v>
      </c>
      <c r="ATM47">
        <v>25638.063399999999</v>
      </c>
      <c r="ATN47">
        <v>25990.110799999999</v>
      </c>
      <c r="ATO47">
        <v>26004.162199999999</v>
      </c>
      <c r="ATP47">
        <v>26498.1</v>
      </c>
      <c r="ATQ47">
        <v>26118.21</v>
      </c>
      <c r="ATR47">
        <v>25910.67</v>
      </c>
      <c r="ATS47">
        <v>26761.585800000001</v>
      </c>
      <c r="ATT47">
        <v>26417.7556</v>
      </c>
      <c r="ATU47">
        <v>25515.291399999998</v>
      </c>
      <c r="ATV47">
        <v>25707.689600000002</v>
      </c>
      <c r="ATW47">
        <v>25604.770199999999</v>
      </c>
      <c r="ATX47">
        <v>25306.713</v>
      </c>
      <c r="ATY47">
        <v>25737.858</v>
      </c>
      <c r="ATZ47">
        <v>25375.4666</v>
      </c>
      <c r="AUA47">
        <v>26598.861000000001</v>
      </c>
      <c r="AUB47">
        <v>26066.409500000002</v>
      </c>
      <c r="AUC47">
        <v>25808.453000000001</v>
      </c>
      <c r="AUD47">
        <v>26269.863600000001</v>
      </c>
      <c r="AUE47">
        <v>25813.518800000002</v>
      </c>
      <c r="AUF47">
        <v>25974.2536</v>
      </c>
      <c r="AUG47">
        <v>26134.7732</v>
      </c>
      <c r="AUH47">
        <v>26545.599999999999</v>
      </c>
      <c r="AUI47">
        <v>26119.775000000001</v>
      </c>
      <c r="AUJ47">
        <v>26393.236000000001</v>
      </c>
      <c r="AUK47">
        <v>26373.044999999998</v>
      </c>
      <c r="AUL47">
        <v>26965.806</v>
      </c>
      <c r="AUM47">
        <v>25678.173200000001</v>
      </c>
      <c r="AUN47">
        <v>26410.274000000001</v>
      </c>
      <c r="AUO47">
        <v>25887.355200000002</v>
      </c>
      <c r="AUP47">
        <v>26110.308000000001</v>
      </c>
      <c r="AUQ47">
        <v>27078.856</v>
      </c>
      <c r="AUR47">
        <v>26117.38</v>
      </c>
      <c r="AUS47">
        <v>27030.066599999998</v>
      </c>
      <c r="AUT47">
        <v>26891.079000000002</v>
      </c>
      <c r="AUU47">
        <v>26055.042119999998</v>
      </c>
      <c r="AUV47">
        <v>26201.559000000001</v>
      </c>
      <c r="AUW47">
        <v>26413.195</v>
      </c>
      <c r="AUX47">
        <v>27061.094000000001</v>
      </c>
      <c r="AUY47">
        <v>26809.287</v>
      </c>
      <c r="AUZ47">
        <v>26223.485000000001</v>
      </c>
      <c r="AVA47">
        <v>27299.087</v>
      </c>
      <c r="AVB47">
        <v>27008.328000000001</v>
      </c>
      <c r="AVC47">
        <v>26949.409</v>
      </c>
      <c r="AVD47">
        <v>27154.918000000001</v>
      </c>
      <c r="AVE47">
        <v>27173.8226</v>
      </c>
      <c r="AVF47">
        <v>26180.722000000002</v>
      </c>
      <c r="AVG47">
        <v>25607.608</v>
      </c>
      <c r="AVH47">
        <v>25773.91</v>
      </c>
      <c r="AVI47">
        <v>25924.120599999998</v>
      </c>
      <c r="AVJ47">
        <v>25876.017</v>
      </c>
      <c r="AVK47">
        <v>25201.351999999999</v>
      </c>
      <c r="AVL47">
        <v>26366.705999999998</v>
      </c>
      <c r="AVM47">
        <v>26263.023000000001</v>
      </c>
      <c r="AVN47">
        <v>25634.1276</v>
      </c>
      <c r="AVO47">
        <v>26412.5272</v>
      </c>
      <c r="AVP47">
        <v>26068.299200000001</v>
      </c>
      <c r="AVQ47">
        <v>26227.759999999998</v>
      </c>
      <c r="AVR47">
        <v>26682.635999999999</v>
      </c>
      <c r="AVS47">
        <v>25833.9169</v>
      </c>
      <c r="AVT47">
        <v>26330.253000000001</v>
      </c>
      <c r="AVU47">
        <v>26526.151999999998</v>
      </c>
      <c r="AVV47">
        <v>25657.437000000002</v>
      </c>
      <c r="AVW47">
        <v>25730.4018</v>
      </c>
      <c r="AVX47">
        <v>25652.061600000001</v>
      </c>
      <c r="AVY47">
        <v>26063.38</v>
      </c>
      <c r="AVZ47">
        <v>26206.3596</v>
      </c>
      <c r="AWA47">
        <v>25963.871599999999</v>
      </c>
      <c r="AWB47">
        <v>26785.581999999999</v>
      </c>
      <c r="AWC47">
        <v>26235.96</v>
      </c>
      <c r="AWD47">
        <v>25889.866000000002</v>
      </c>
      <c r="AWE47">
        <v>25730.696100000001</v>
      </c>
      <c r="AWF47">
        <v>25497.626400000001</v>
      </c>
      <c r="AWG47">
        <v>26321.091</v>
      </c>
      <c r="AWH47">
        <v>25966.098999999998</v>
      </c>
      <c r="AWI47">
        <v>25656.115000000002</v>
      </c>
      <c r="AWJ47">
        <v>26366.190999999999</v>
      </c>
      <c r="AWK47">
        <v>25800.794000000002</v>
      </c>
      <c r="AWL47">
        <v>25665.271000000001</v>
      </c>
      <c r="AWM47">
        <v>26763.044999999998</v>
      </c>
      <c r="AWN47">
        <v>26775.721399999999</v>
      </c>
      <c r="AWO47">
        <v>25716.850999999999</v>
      </c>
      <c r="AWP47">
        <v>26173.886999999999</v>
      </c>
      <c r="AWQ47">
        <v>26275.0694</v>
      </c>
      <c r="AWR47">
        <v>25860.124</v>
      </c>
      <c r="AWS47">
        <v>26227.267400000001</v>
      </c>
      <c r="AWT47">
        <v>25990.337800000001</v>
      </c>
      <c r="AWU47">
        <v>25886.899799999999</v>
      </c>
      <c r="AWV47">
        <v>25680.618999999999</v>
      </c>
      <c r="AWW47">
        <v>25889.839199999999</v>
      </c>
      <c r="AWX47">
        <v>25715.472000000002</v>
      </c>
      <c r="AWY47">
        <v>25841.189600000002</v>
      </c>
      <c r="AWZ47">
        <v>25837.055799999998</v>
      </c>
      <c r="AXA47">
        <v>25413.2798</v>
      </c>
      <c r="AXB47">
        <v>25872.7618</v>
      </c>
      <c r="AXC47">
        <v>26109.965</v>
      </c>
      <c r="AXD47">
        <v>25470.219000000001</v>
      </c>
      <c r="AXE47">
        <v>26163.134999999998</v>
      </c>
      <c r="AXF47">
        <v>25560.819500000001</v>
      </c>
      <c r="AXG47">
        <v>26897.342000000001</v>
      </c>
      <c r="AXH47">
        <v>27218.832999999999</v>
      </c>
      <c r="AXI47">
        <v>26454.661</v>
      </c>
      <c r="AXJ47">
        <v>26912.136999999999</v>
      </c>
      <c r="AXK47">
        <v>27173.916700000002</v>
      </c>
      <c r="AXL47">
        <v>27590.49</v>
      </c>
      <c r="AXM47">
        <v>26410.339800000002</v>
      </c>
      <c r="AXN47">
        <v>26993.108899999999</v>
      </c>
      <c r="AXO47">
        <v>27074.256600000001</v>
      </c>
      <c r="AXP47">
        <v>26871.786800000002</v>
      </c>
      <c r="AXQ47">
        <v>27433.346399999999</v>
      </c>
      <c r="AXR47">
        <v>27981.580999999998</v>
      </c>
      <c r="AXS47">
        <v>26182.813999999998</v>
      </c>
      <c r="AXT47">
        <v>25783.5455</v>
      </c>
      <c r="AXU47">
        <v>26882.03</v>
      </c>
      <c r="AXV47">
        <v>25792.778200000001</v>
      </c>
      <c r="AXW47">
        <v>26118.608</v>
      </c>
      <c r="AXX47">
        <v>25926.675999999999</v>
      </c>
      <c r="AXY47">
        <v>26154.491000000002</v>
      </c>
      <c r="AXZ47">
        <v>26229.712</v>
      </c>
      <c r="AYA47">
        <v>26354.06</v>
      </c>
      <c r="AYB47">
        <v>26847.513800000001</v>
      </c>
      <c r="AYC47">
        <v>26318.087800000001</v>
      </c>
      <c r="AYD47">
        <v>25927.8685</v>
      </c>
      <c r="AYE47">
        <v>26152.498599999999</v>
      </c>
      <c r="AYF47">
        <v>26906.022300000001</v>
      </c>
      <c r="AYG47">
        <v>26880.033100000001</v>
      </c>
      <c r="AYH47">
        <v>26816.155999999999</v>
      </c>
      <c r="AYI47">
        <v>27134.4738</v>
      </c>
      <c r="AYJ47">
        <v>25837.046999999999</v>
      </c>
      <c r="AYK47">
        <v>25953.472399999999</v>
      </c>
      <c r="AYL47">
        <v>26254.874</v>
      </c>
      <c r="AYM47">
        <v>25411.677</v>
      </c>
      <c r="AYN47">
        <v>25903.095000000001</v>
      </c>
      <c r="AYO47">
        <v>25947.527999999998</v>
      </c>
      <c r="AYP47">
        <v>26075.673999999999</v>
      </c>
      <c r="AYQ47">
        <v>25931.036199999999</v>
      </c>
      <c r="AYR47">
        <v>26346.941800000001</v>
      </c>
      <c r="AYS47">
        <v>26050.959999999999</v>
      </c>
      <c r="AYT47">
        <v>26301.394</v>
      </c>
      <c r="AYU47">
        <v>26666.848000000002</v>
      </c>
      <c r="AYV47">
        <v>26151.206999999999</v>
      </c>
      <c r="AYW47">
        <v>26752.641</v>
      </c>
      <c r="AYX47">
        <v>26997.256000000001</v>
      </c>
      <c r="AYY47">
        <v>26759.929</v>
      </c>
      <c r="AYZ47">
        <v>26769.751</v>
      </c>
      <c r="AZA47">
        <v>26256.603999999999</v>
      </c>
      <c r="AZB47">
        <v>27067.381000000001</v>
      </c>
      <c r="AZC47">
        <v>26085.675999999999</v>
      </c>
      <c r="AZD47">
        <v>26489.52</v>
      </c>
      <c r="AZE47">
        <v>26551.34</v>
      </c>
      <c r="AZF47">
        <v>26375.918000000001</v>
      </c>
      <c r="AZG47">
        <v>25930.594700000001</v>
      </c>
      <c r="AZH47">
        <v>25687.241000000002</v>
      </c>
      <c r="AZI47">
        <v>25603.032139999999</v>
      </c>
      <c r="AZJ47">
        <v>25862.58914</v>
      </c>
      <c r="AZK47">
        <v>26224.154999999999</v>
      </c>
      <c r="AZL47">
        <v>26791.572</v>
      </c>
      <c r="AZM47">
        <v>26165.309000000001</v>
      </c>
      <c r="AZN47">
        <v>25756.385999999999</v>
      </c>
      <c r="AZO47">
        <v>26437.065399999999</v>
      </c>
      <c r="AZP47">
        <v>26217.022000000001</v>
      </c>
      <c r="AZQ47">
        <v>26463.344000000001</v>
      </c>
      <c r="AZR47">
        <v>26215.185399999998</v>
      </c>
      <c r="AZS47">
        <v>26146.213199999998</v>
      </c>
      <c r="AZT47">
        <v>25834.0219</v>
      </c>
      <c r="AZU47">
        <v>25833.918000000001</v>
      </c>
      <c r="AZV47">
        <v>26710.257000000001</v>
      </c>
      <c r="AZW47">
        <v>25890.9306</v>
      </c>
      <c r="AZX47">
        <v>26586.695800000001</v>
      </c>
      <c r="AZY47">
        <v>26060.319</v>
      </c>
      <c r="AZZ47">
        <v>26767.181</v>
      </c>
      <c r="BAA47">
        <v>25580.279600000002</v>
      </c>
      <c r="BAB47">
        <v>25665.0298</v>
      </c>
      <c r="BAC47">
        <v>25998.792000000001</v>
      </c>
      <c r="BAD47">
        <v>26448.285</v>
      </c>
      <c r="BAE47">
        <v>26858.196400000001</v>
      </c>
      <c r="BAF47">
        <v>26425.024000000001</v>
      </c>
      <c r="BAG47">
        <v>26880.208999999999</v>
      </c>
      <c r="BAH47">
        <v>26399.898000000001</v>
      </c>
      <c r="BAI47">
        <v>26220.883999999998</v>
      </c>
      <c r="BAJ47">
        <v>26254.526000000002</v>
      </c>
      <c r="BAK47">
        <v>26238.038400000001</v>
      </c>
      <c r="BAL47">
        <v>25940.703300000001</v>
      </c>
      <c r="BAM47">
        <v>26874.917000000001</v>
      </c>
      <c r="BAN47">
        <v>25880.154600000002</v>
      </c>
      <c r="BAO47">
        <v>26099.2268</v>
      </c>
      <c r="BAP47">
        <v>26081.513360000001</v>
      </c>
      <c r="BAQ47">
        <v>25693.4126</v>
      </c>
      <c r="BAR47">
        <v>26096.815999999999</v>
      </c>
      <c r="BAS47">
        <v>26222.143800000002</v>
      </c>
      <c r="BAT47">
        <v>26284.6908</v>
      </c>
      <c r="BAU47">
        <v>26857.983</v>
      </c>
      <c r="BAV47">
        <v>25556.897000000001</v>
      </c>
      <c r="BAW47">
        <v>26328.624</v>
      </c>
      <c r="BAX47">
        <v>26032.87</v>
      </c>
      <c r="BAY47">
        <v>26024.601999999999</v>
      </c>
      <c r="BAZ47">
        <v>26366.603599999999</v>
      </c>
      <c r="BBA47">
        <v>25946.323</v>
      </c>
      <c r="BBB47">
        <v>25668.696</v>
      </c>
      <c r="BBC47">
        <v>25820.133600000001</v>
      </c>
      <c r="BBD47">
        <v>25278.312999999998</v>
      </c>
      <c r="BBE47">
        <v>26440.955000000002</v>
      </c>
      <c r="BBF47">
        <v>26179.257000000001</v>
      </c>
      <c r="BBG47">
        <v>25960.721799999999</v>
      </c>
      <c r="BBH47">
        <v>26148.564600000002</v>
      </c>
      <c r="BBI47">
        <v>26638.378199999999</v>
      </c>
      <c r="BBJ47">
        <v>26505.3966</v>
      </c>
      <c r="BBK47">
        <v>25779.414000000001</v>
      </c>
      <c r="BBL47">
        <v>25568.298999999999</v>
      </c>
      <c r="BBM47">
        <v>26551.794000000002</v>
      </c>
      <c r="BBN47">
        <v>26437.078000000001</v>
      </c>
      <c r="BBO47">
        <v>26614.314999999999</v>
      </c>
      <c r="BBP47">
        <v>26292.474999999999</v>
      </c>
      <c r="BBQ47">
        <v>27430.603999999999</v>
      </c>
      <c r="BBR47">
        <v>27068.706200000001</v>
      </c>
      <c r="BBS47">
        <v>26530.614799999999</v>
      </c>
      <c r="BBT47">
        <v>25896.7788</v>
      </c>
      <c r="BBU47">
        <v>26341.0772</v>
      </c>
      <c r="BBV47">
        <v>26039.267</v>
      </c>
      <c r="BBW47">
        <v>26084.392</v>
      </c>
      <c r="BBX47">
        <v>25489.481609999999</v>
      </c>
      <c r="BBY47">
        <v>26160.081999999999</v>
      </c>
      <c r="BBZ47">
        <v>25873.810799999999</v>
      </c>
      <c r="BCA47">
        <v>25382.309700000002</v>
      </c>
      <c r="BCB47">
        <v>25678.059600000001</v>
      </c>
      <c r="BCC47">
        <v>25435.804599999999</v>
      </c>
      <c r="BCD47">
        <v>25859.319599999999</v>
      </c>
      <c r="BCE47">
        <v>26099.3024</v>
      </c>
      <c r="BCF47">
        <v>26592.6502</v>
      </c>
      <c r="BCG47">
        <v>26119.772199999999</v>
      </c>
      <c r="BCH47">
        <v>26968.8184</v>
      </c>
      <c r="BCI47">
        <v>25822.323400000001</v>
      </c>
      <c r="BCJ47">
        <v>24048.5802</v>
      </c>
      <c r="BCK47">
        <v>24962.066800000001</v>
      </c>
      <c r="BCL47">
        <v>25761.339</v>
      </c>
      <c r="BCM47">
        <v>26692.281800000001</v>
      </c>
      <c r="BCN47">
        <v>26227.769</v>
      </c>
      <c r="BCO47">
        <v>26138.833600000002</v>
      </c>
      <c r="BCP47">
        <v>26276.100200000001</v>
      </c>
      <c r="BCQ47">
        <v>26644.182799999999</v>
      </c>
      <c r="BCR47">
        <v>26011.214</v>
      </c>
      <c r="BCS47">
        <v>26079.913799999998</v>
      </c>
      <c r="BCT47">
        <v>25827.6387</v>
      </c>
      <c r="BCU47">
        <v>25740.131000000001</v>
      </c>
      <c r="BCV47">
        <v>25456.140800000001</v>
      </c>
      <c r="BCW47">
        <v>25498.750800000002</v>
      </c>
      <c r="BCX47">
        <v>26226.886999999999</v>
      </c>
      <c r="BCY47">
        <v>25538.789000000001</v>
      </c>
      <c r="BCZ47">
        <v>26264.037400000001</v>
      </c>
      <c r="BDA47">
        <v>26159.042000000001</v>
      </c>
      <c r="BDB47">
        <v>25654.674800000001</v>
      </c>
      <c r="BDC47">
        <v>26271.846000000001</v>
      </c>
      <c r="BDD47">
        <v>26347.346000000001</v>
      </c>
      <c r="BDE47">
        <v>26368.695</v>
      </c>
      <c r="BDF47">
        <v>26169.942999999999</v>
      </c>
      <c r="BDG47">
        <v>26619.371599999999</v>
      </c>
      <c r="BDH47">
        <v>26916.005000000001</v>
      </c>
      <c r="BDI47">
        <v>26833.6374</v>
      </c>
      <c r="BDJ47">
        <v>27235.434000000001</v>
      </c>
      <c r="BDK47">
        <v>25702.244900000002</v>
      </c>
      <c r="BDL47">
        <v>25453.294399999999</v>
      </c>
      <c r="BDM47">
        <v>25977.717000000001</v>
      </c>
      <c r="BDN47">
        <v>26543.546999999999</v>
      </c>
      <c r="BDO47">
        <v>26255.741999999998</v>
      </c>
      <c r="BDP47">
        <v>26065.109400000001</v>
      </c>
      <c r="BDQ47">
        <v>25275.768800000002</v>
      </c>
      <c r="BDR47">
        <v>25525.878000000001</v>
      </c>
      <c r="BDS47">
        <v>25605.581999999999</v>
      </c>
      <c r="BDT47">
        <v>25815.7644</v>
      </c>
      <c r="BDU47">
        <v>25863.5501</v>
      </c>
      <c r="BDV47">
        <v>26046.448799999998</v>
      </c>
      <c r="BDW47">
        <v>26288.513800000001</v>
      </c>
      <c r="BDX47">
        <v>25556.166799999999</v>
      </c>
      <c r="BDY47">
        <v>25984.818800000001</v>
      </c>
      <c r="BDZ47">
        <v>26297.855599999999</v>
      </c>
      <c r="BEA47">
        <v>26872.1204</v>
      </c>
      <c r="BEB47">
        <v>26828.338</v>
      </c>
      <c r="BEC47">
        <v>26796.706999999999</v>
      </c>
      <c r="BED47">
        <v>27064.608100000001</v>
      </c>
      <c r="BEE47">
        <v>27714.125</v>
      </c>
      <c r="BEF47">
        <v>27069.063999999998</v>
      </c>
      <c r="BEG47">
        <v>26789.3838</v>
      </c>
      <c r="BEH47">
        <v>26595.339</v>
      </c>
      <c r="BEI47">
        <v>26859.735000000001</v>
      </c>
      <c r="BEJ47">
        <v>26375.107199999999</v>
      </c>
      <c r="BEK47">
        <v>25226.272000000001</v>
      </c>
      <c r="BEL47">
        <v>25907.374</v>
      </c>
      <c r="BEM47">
        <v>25790.1682</v>
      </c>
      <c r="BEN47">
        <v>26179.784</v>
      </c>
      <c r="BEO47">
        <v>25789.367999999999</v>
      </c>
      <c r="BEP47">
        <v>25350.714</v>
      </c>
      <c r="BEQ47">
        <v>25588.325000000001</v>
      </c>
      <c r="BER47">
        <v>25231.516199999998</v>
      </c>
      <c r="BES47">
        <v>25816.482479999999</v>
      </c>
      <c r="BET47">
        <v>26270.188200000001</v>
      </c>
      <c r="BEU47">
        <v>25905.134999999998</v>
      </c>
      <c r="BEV47">
        <v>26693.795999999998</v>
      </c>
      <c r="BEW47">
        <v>25947.855</v>
      </c>
      <c r="BEX47">
        <v>25373.201000000001</v>
      </c>
      <c r="BEY47">
        <v>25889.421999999999</v>
      </c>
      <c r="BEZ47">
        <v>26695.651999999998</v>
      </c>
      <c r="BFA47">
        <v>26498.561600000001</v>
      </c>
      <c r="BFB47">
        <v>25294.359</v>
      </c>
      <c r="BFC47">
        <v>25538.699799999999</v>
      </c>
      <c r="BFD47">
        <v>26743.217199999999</v>
      </c>
      <c r="BFE47">
        <v>27081.513999999999</v>
      </c>
      <c r="BFF47">
        <v>26248.442999999999</v>
      </c>
      <c r="BFG47">
        <v>26587.387999999999</v>
      </c>
      <c r="BFH47">
        <v>26706.678</v>
      </c>
      <c r="BFI47">
        <v>26040.881000000001</v>
      </c>
      <c r="BFJ47">
        <v>26216.508419999998</v>
      </c>
      <c r="BFK47">
        <v>25590.026419999998</v>
      </c>
      <c r="BFL47">
        <v>25968.651000000002</v>
      </c>
      <c r="BFM47">
        <v>26158.388999999999</v>
      </c>
      <c r="BFN47">
        <v>26176.606</v>
      </c>
      <c r="BFO47">
        <v>26119.83</v>
      </c>
      <c r="BFP47">
        <v>26506.440999999999</v>
      </c>
      <c r="BFQ47">
        <v>26833.301599999999</v>
      </c>
      <c r="BFR47">
        <v>25723.054</v>
      </c>
      <c r="BFS47">
        <v>26526.644</v>
      </c>
      <c r="BFT47">
        <v>26498.7994</v>
      </c>
      <c r="BFU47">
        <v>26794.891</v>
      </c>
      <c r="BFV47">
        <v>25968.736799999999</v>
      </c>
      <c r="BFW47">
        <v>26352.230800000001</v>
      </c>
      <c r="BFX47">
        <v>25636.2124</v>
      </c>
      <c r="BFY47">
        <v>26648.977999999999</v>
      </c>
      <c r="BFZ47">
        <v>27075.511600000002</v>
      </c>
      <c r="BGA47">
        <v>26631.135999999999</v>
      </c>
      <c r="BGB47">
        <v>26425.163329999999</v>
      </c>
      <c r="BGC47">
        <v>25729.493600000002</v>
      </c>
      <c r="BGD47">
        <v>26142.647000000001</v>
      </c>
      <c r="BGE47">
        <v>26097.380799999999</v>
      </c>
      <c r="BGF47">
        <v>25776.347000000002</v>
      </c>
      <c r="BGG47">
        <v>25949.543420000002</v>
      </c>
      <c r="BGH47">
        <v>26353.0569</v>
      </c>
      <c r="BGI47">
        <v>25601.553</v>
      </c>
      <c r="BGJ47">
        <v>25604.691999999999</v>
      </c>
      <c r="BGK47">
        <v>25972.316999999999</v>
      </c>
      <c r="BGL47">
        <v>25578.877</v>
      </c>
      <c r="BGM47">
        <v>25789.063999999998</v>
      </c>
      <c r="BGN47">
        <v>25637.96</v>
      </c>
      <c r="BGO47">
        <v>26539.655999999999</v>
      </c>
      <c r="BGP47">
        <v>26326.055400000001</v>
      </c>
      <c r="BGQ47">
        <v>26221.06</v>
      </c>
      <c r="BGR47">
        <v>26281.52</v>
      </c>
      <c r="BGS47">
        <v>26560.675999999999</v>
      </c>
      <c r="BGT47">
        <v>26315.393</v>
      </c>
      <c r="BGU47">
        <v>26416.335999999999</v>
      </c>
      <c r="BGV47">
        <v>25877.044600000001</v>
      </c>
      <c r="BGW47">
        <v>26194.957999999999</v>
      </c>
      <c r="BGX47">
        <v>27003.968000000001</v>
      </c>
      <c r="BGY47">
        <v>26973.865000000002</v>
      </c>
      <c r="BGZ47">
        <v>26521.57</v>
      </c>
      <c r="BHA47">
        <v>26739.194</v>
      </c>
      <c r="BHB47">
        <v>26355.839</v>
      </c>
      <c r="BHC47">
        <v>26613.874</v>
      </c>
      <c r="BHD47">
        <v>26565.206999999999</v>
      </c>
      <c r="BHE47">
        <v>27046.079000000002</v>
      </c>
      <c r="BHF47">
        <v>26264.664000000001</v>
      </c>
      <c r="BHG47">
        <v>26468.769</v>
      </c>
      <c r="BHH47">
        <v>26212.9234</v>
      </c>
      <c r="BHI47">
        <v>25551.146499999999</v>
      </c>
      <c r="BHJ47">
        <v>25632.272700000001</v>
      </c>
      <c r="BHK47">
        <v>25509.950799999999</v>
      </c>
      <c r="BHL47">
        <v>26934.749299999999</v>
      </c>
      <c r="BHM47">
        <v>26024.321</v>
      </c>
      <c r="BHN47">
        <v>25914.571199999998</v>
      </c>
      <c r="BHO47">
        <v>25228.409</v>
      </c>
      <c r="BHP47">
        <v>25764.4876</v>
      </c>
      <c r="BHQ47">
        <v>25356.8256</v>
      </c>
      <c r="BHR47">
        <v>25760.137599999998</v>
      </c>
      <c r="BHS47">
        <v>25833.093199999999</v>
      </c>
      <c r="BHT47">
        <v>25544.095799999999</v>
      </c>
      <c r="BHU47">
        <v>25667.558199999999</v>
      </c>
      <c r="BHV47">
        <v>25667.419399999999</v>
      </c>
      <c r="BHW47">
        <v>25632.473999999998</v>
      </c>
      <c r="BHX47">
        <v>26258.497800000001</v>
      </c>
      <c r="BHY47">
        <v>26641.105800000001</v>
      </c>
      <c r="BHZ47">
        <v>26413.194</v>
      </c>
      <c r="BIA47">
        <v>26175.735000000001</v>
      </c>
      <c r="BIB47">
        <v>24816.2418</v>
      </c>
      <c r="BIC47">
        <v>25112.011999999999</v>
      </c>
      <c r="BID47">
        <v>26044.349900000001</v>
      </c>
      <c r="BIE47">
        <v>26164.989699999998</v>
      </c>
      <c r="BIF47">
        <v>25965.280200000001</v>
      </c>
      <c r="BIG47">
        <v>26460.348600000001</v>
      </c>
      <c r="BIH47">
        <v>25740.6132</v>
      </c>
      <c r="BII47">
        <v>25535.580999999998</v>
      </c>
      <c r="BIJ47">
        <v>25658.191999999999</v>
      </c>
      <c r="BIK47">
        <v>25490.268</v>
      </c>
      <c r="BIL47">
        <v>26204.53</v>
      </c>
      <c r="BIM47">
        <v>25874.9774</v>
      </c>
      <c r="BIN47">
        <v>26359.114000000001</v>
      </c>
      <c r="BIO47">
        <v>26055.218799999999</v>
      </c>
      <c r="BIP47">
        <v>25642.701000000001</v>
      </c>
      <c r="BIQ47">
        <v>25972.256560000002</v>
      </c>
      <c r="BIR47">
        <v>26273.573</v>
      </c>
      <c r="BIS47">
        <v>26032.692999999999</v>
      </c>
      <c r="BIT47">
        <v>26819.073</v>
      </c>
      <c r="BIU47">
        <v>26000.671999999999</v>
      </c>
      <c r="BIV47">
        <v>26082.385999999999</v>
      </c>
      <c r="BIW47">
        <v>25538.497599999999</v>
      </c>
      <c r="BIX47">
        <v>26387.723000000002</v>
      </c>
      <c r="BIY47">
        <v>26833.598999999998</v>
      </c>
      <c r="BIZ47">
        <v>26114.191699999999</v>
      </c>
      <c r="BJA47">
        <v>26038.73</v>
      </c>
      <c r="BJB47">
        <v>26383.126</v>
      </c>
      <c r="BJC47">
        <v>26660.101999999999</v>
      </c>
      <c r="BJD47">
        <v>25962.334599999998</v>
      </c>
      <c r="BJE47">
        <v>26898.382000000001</v>
      </c>
      <c r="BJF47">
        <v>26237.821400000001</v>
      </c>
      <c r="BJG47">
        <v>26143.440999999999</v>
      </c>
      <c r="BJH47">
        <v>25247.774000000001</v>
      </c>
      <c r="BJI47">
        <v>26028.653200000001</v>
      </c>
      <c r="BJJ47">
        <v>25700.300599999999</v>
      </c>
      <c r="BJK47">
        <v>26665.438200000001</v>
      </c>
      <c r="BJL47">
        <v>25810.004700000001</v>
      </c>
      <c r="BJM47">
        <v>25879.345399999998</v>
      </c>
      <c r="BJN47">
        <v>26761.738799999999</v>
      </c>
      <c r="BJO47">
        <v>27003.614000000001</v>
      </c>
      <c r="BJP47">
        <v>25863.845799999999</v>
      </c>
      <c r="BJQ47">
        <v>26359.276000000002</v>
      </c>
      <c r="BJR47">
        <v>25710.100999999999</v>
      </c>
      <c r="BJS47">
        <v>26056.375</v>
      </c>
      <c r="BJT47">
        <v>26756.708999999999</v>
      </c>
      <c r="BJU47">
        <v>25903.253199999999</v>
      </c>
      <c r="BJV47">
        <v>26018.868399999999</v>
      </c>
      <c r="BJW47">
        <v>25829.0036</v>
      </c>
      <c r="BJX47">
        <v>26184.998500000002</v>
      </c>
      <c r="BJY47">
        <v>25791.693599999999</v>
      </c>
      <c r="BJZ47">
        <v>26445.679</v>
      </c>
      <c r="BKA47">
        <v>26415.421999999999</v>
      </c>
      <c r="BKB47">
        <v>25737.649000000001</v>
      </c>
      <c r="BKC47">
        <v>26099.451000000001</v>
      </c>
      <c r="BKD47">
        <v>26147.777999999998</v>
      </c>
      <c r="BKE47">
        <v>25785.228999999999</v>
      </c>
      <c r="BKF47">
        <v>26165.414000000001</v>
      </c>
      <c r="BKG47">
        <v>25135.464</v>
      </c>
      <c r="BKH47">
        <v>25601.959599999998</v>
      </c>
      <c r="BKI47">
        <v>25792.620500000001</v>
      </c>
      <c r="BKJ47">
        <v>25979.642</v>
      </c>
      <c r="BKK47">
        <v>25862.922999999999</v>
      </c>
      <c r="BKL47">
        <v>25977.903600000001</v>
      </c>
      <c r="BKM47">
        <v>25867.203000000001</v>
      </c>
      <c r="BKN47">
        <v>25713.985000000001</v>
      </c>
      <c r="BKO47">
        <v>25832.169000000002</v>
      </c>
      <c r="BKP47">
        <v>26906.823</v>
      </c>
      <c r="BKQ47">
        <v>26665.185000000001</v>
      </c>
      <c r="BKR47">
        <v>25555.312999999998</v>
      </c>
      <c r="BKS47">
        <v>26087.519</v>
      </c>
      <c r="BKT47">
        <v>27158.573</v>
      </c>
      <c r="BKU47">
        <v>25799.178</v>
      </c>
      <c r="BKV47">
        <v>26196.266</v>
      </c>
      <c r="BKW47">
        <v>26195.965</v>
      </c>
      <c r="BKX47">
        <v>26094.949000000001</v>
      </c>
      <c r="BKY47">
        <v>26102.942200000001</v>
      </c>
      <c r="BKZ47">
        <v>26415.475999999999</v>
      </c>
      <c r="BLA47">
        <v>26612.951000000001</v>
      </c>
      <c r="BLB47">
        <v>25965.455999999998</v>
      </c>
      <c r="BLC47">
        <v>26003.313999999998</v>
      </c>
      <c r="BLD47">
        <v>26124.571</v>
      </c>
      <c r="BLE47">
        <v>25506.572400000001</v>
      </c>
      <c r="BLF47">
        <v>25854.202000000001</v>
      </c>
      <c r="BLG47">
        <v>26351.039000000001</v>
      </c>
      <c r="BLH47">
        <v>26587.341</v>
      </c>
      <c r="BLI47">
        <v>26295.758999999998</v>
      </c>
      <c r="BLJ47">
        <v>26355.847000000002</v>
      </c>
      <c r="BLK47">
        <v>26283.353999999999</v>
      </c>
      <c r="BLL47">
        <v>26858.776000000002</v>
      </c>
      <c r="BLM47">
        <v>26047.508999999998</v>
      </c>
      <c r="BLN47">
        <v>26648.093400000002</v>
      </c>
      <c r="BLO47">
        <v>26779.812000000002</v>
      </c>
      <c r="BLP47">
        <v>26547.398399999998</v>
      </c>
      <c r="BLQ47">
        <v>26602.168799999999</v>
      </c>
      <c r="BLR47">
        <v>26260.306</v>
      </c>
      <c r="BLS47">
        <v>26091.646000000001</v>
      </c>
      <c r="BLT47">
        <v>25636.257000000001</v>
      </c>
      <c r="BLU47">
        <v>25541.195199999998</v>
      </c>
      <c r="BLV47">
        <v>26462.249400000001</v>
      </c>
      <c r="BLW47">
        <v>26367.2778</v>
      </c>
      <c r="BLX47">
        <v>25810.459800000001</v>
      </c>
      <c r="BLY47">
        <v>26122.9548</v>
      </c>
      <c r="BLZ47">
        <v>25958.863600000001</v>
      </c>
      <c r="BMA47">
        <v>26298.1698</v>
      </c>
      <c r="BMB47">
        <v>26035.236000000001</v>
      </c>
      <c r="BMC47">
        <v>25821.844000000001</v>
      </c>
      <c r="BMD47">
        <v>25862.169000000002</v>
      </c>
      <c r="BME47">
        <v>26329.74</v>
      </c>
      <c r="BMF47">
        <v>26222.279200000001</v>
      </c>
      <c r="BMG47">
        <v>26803.657200000001</v>
      </c>
      <c r="BMH47">
        <v>27067.006799999999</v>
      </c>
      <c r="BMI47">
        <v>25623.392</v>
      </c>
      <c r="BMJ47">
        <v>25486.418000000001</v>
      </c>
      <c r="BMK47">
        <v>26124.032999999999</v>
      </c>
      <c r="BML47">
        <v>26435.242999999999</v>
      </c>
      <c r="BMM47">
        <v>26101.496999999999</v>
      </c>
      <c r="BMN47">
        <v>26396.459800000001</v>
      </c>
      <c r="BMO47">
        <v>26799.412</v>
      </c>
      <c r="BMP47">
        <v>25649.604599999999</v>
      </c>
      <c r="BMQ47">
        <v>27030.1888</v>
      </c>
      <c r="BMR47">
        <v>26218.2428</v>
      </c>
      <c r="BMS47">
        <v>26130.318599999999</v>
      </c>
      <c r="BMT47">
        <v>25755.411</v>
      </c>
      <c r="BMU47">
        <v>25478.741000000002</v>
      </c>
      <c r="BMV47">
        <v>25974.518400000001</v>
      </c>
      <c r="BMW47">
        <v>25826.986199999999</v>
      </c>
      <c r="BMX47">
        <v>26537.86</v>
      </c>
      <c r="BMY47">
        <v>26116.428</v>
      </c>
      <c r="BMZ47">
        <v>26372.065200000001</v>
      </c>
      <c r="BNA47">
        <v>26515.279600000002</v>
      </c>
      <c r="BNB47">
        <v>26827.7562</v>
      </c>
      <c r="BNC47">
        <v>26319.842199999999</v>
      </c>
      <c r="BND47">
        <v>26177.377</v>
      </c>
      <c r="BNE47">
        <v>25919.212</v>
      </c>
      <c r="BNF47">
        <v>25989.456999999999</v>
      </c>
      <c r="BNG47">
        <v>25946.044000000002</v>
      </c>
      <c r="BNH47">
        <v>26034.215</v>
      </c>
      <c r="BNI47">
        <v>26669.798999999999</v>
      </c>
      <c r="BNJ47">
        <v>27542.246599999999</v>
      </c>
      <c r="BNK47">
        <v>25767.911</v>
      </c>
      <c r="BNL47">
        <v>25651.8076</v>
      </c>
      <c r="BNM47">
        <v>26473.114600000001</v>
      </c>
      <c r="BNN47">
        <v>26375.478800000001</v>
      </c>
      <c r="BNO47">
        <v>26348.986000000001</v>
      </c>
      <c r="BNP47">
        <v>26632.183000000001</v>
      </c>
      <c r="BNQ47">
        <v>26663.971000000001</v>
      </c>
      <c r="BNR47">
        <v>26937.61</v>
      </c>
      <c r="BNS47">
        <v>26913.079000000002</v>
      </c>
      <c r="BNT47">
        <v>26541.683000000001</v>
      </c>
      <c r="BNU47">
        <v>26741.621599999999</v>
      </c>
      <c r="BNV47">
        <v>26745.716</v>
      </c>
      <c r="BNW47">
        <v>27058.526999999998</v>
      </c>
      <c r="BNX47">
        <v>27447.433799999999</v>
      </c>
      <c r="BNY47">
        <v>26562.379000000001</v>
      </c>
      <c r="BNZ47">
        <v>26746.330399999999</v>
      </c>
      <c r="BOA47">
        <v>27211.917000000001</v>
      </c>
      <c r="BOB47">
        <v>25498.977800000001</v>
      </c>
      <c r="BOC47">
        <v>26371.313999999998</v>
      </c>
      <c r="BOD47">
        <v>26665.970799999999</v>
      </c>
      <c r="BOE47">
        <v>23927.132000000001</v>
      </c>
      <c r="BOF47">
        <v>25890.977999999999</v>
      </c>
      <c r="BOG47">
        <v>26533.454000000002</v>
      </c>
      <c r="BOH47">
        <v>26152.23</v>
      </c>
      <c r="BOI47">
        <v>26724.257000000001</v>
      </c>
      <c r="BOJ47">
        <v>25836.832999999999</v>
      </c>
      <c r="BOK47">
        <v>26976.002</v>
      </c>
      <c r="BOL47">
        <v>26184.438999999998</v>
      </c>
      <c r="BOM47">
        <v>26354.300299999999</v>
      </c>
      <c r="BON47">
        <v>25574.240000000002</v>
      </c>
      <c r="BOO47">
        <v>26476.929800000002</v>
      </c>
      <c r="BOP47">
        <v>26519.578000000001</v>
      </c>
      <c r="BOQ47">
        <v>26192.213</v>
      </c>
      <c r="BOR47">
        <v>26552.77</v>
      </c>
      <c r="BOS47">
        <v>26685.898000000001</v>
      </c>
      <c r="BOT47">
        <v>25984.183000000001</v>
      </c>
      <c r="BOU47">
        <v>26566.455000000002</v>
      </c>
      <c r="BOV47">
        <v>25948.955999999998</v>
      </c>
      <c r="BOW47">
        <v>26086.966199999999</v>
      </c>
      <c r="BOX47">
        <v>26018.698</v>
      </c>
      <c r="BOY47">
        <v>26950.226600000002</v>
      </c>
      <c r="BOZ47">
        <v>26269.3122</v>
      </c>
      <c r="BPA47">
        <v>25547.565999999999</v>
      </c>
      <c r="BPB47">
        <v>26077.331999999999</v>
      </c>
      <c r="BPC47">
        <v>26259.721000000001</v>
      </c>
      <c r="BPD47">
        <v>26771.867999999999</v>
      </c>
      <c r="BPE47">
        <v>26192.5357</v>
      </c>
      <c r="BPF47">
        <v>25459.702000000001</v>
      </c>
      <c r="BPG47">
        <v>25876.473000000002</v>
      </c>
      <c r="BPH47">
        <v>25984.965400000001</v>
      </c>
      <c r="BPI47">
        <v>25900.962</v>
      </c>
      <c r="BPJ47">
        <v>26277.757000000001</v>
      </c>
      <c r="BPK47">
        <v>26257.871999999999</v>
      </c>
      <c r="BPL47">
        <v>25538.319</v>
      </c>
      <c r="BPM47">
        <v>26154.545999999998</v>
      </c>
      <c r="BPN47">
        <v>26006.74</v>
      </c>
      <c r="BPO47">
        <v>25807.756000000001</v>
      </c>
      <c r="BPP47">
        <v>26417.213199999998</v>
      </c>
      <c r="BPQ47">
        <v>26023.237000000001</v>
      </c>
      <c r="BPR47">
        <v>25666.0988</v>
      </c>
      <c r="BPS47">
        <v>25911.430199999999</v>
      </c>
      <c r="BPT47">
        <v>26584.251</v>
      </c>
      <c r="BPU47">
        <v>25525.424999999999</v>
      </c>
      <c r="BPV47">
        <v>25424.567200000001</v>
      </c>
      <c r="BPW47">
        <v>25358.341899999999</v>
      </c>
      <c r="BPX47">
        <v>26212.951000000001</v>
      </c>
      <c r="BPY47">
        <v>26343.848000000002</v>
      </c>
      <c r="BPZ47">
        <v>27186.964</v>
      </c>
      <c r="BQA47">
        <v>26397.209200000001</v>
      </c>
      <c r="BQB47">
        <v>26387.532999999999</v>
      </c>
      <c r="BQC47">
        <v>26133.573</v>
      </c>
      <c r="BQD47">
        <v>25372.055799999998</v>
      </c>
      <c r="BQE47">
        <v>25629.106</v>
      </c>
      <c r="BQF47">
        <v>25547.026000000002</v>
      </c>
      <c r="BQG47">
        <v>25810.387999999999</v>
      </c>
      <c r="BQH47">
        <v>26272.564999999999</v>
      </c>
      <c r="BQI47">
        <v>26128.959599999998</v>
      </c>
      <c r="BQJ47">
        <v>25444.165000000001</v>
      </c>
      <c r="BQK47">
        <v>26370.106</v>
      </c>
      <c r="BQL47">
        <v>25888.189399999999</v>
      </c>
      <c r="BQM47">
        <v>25877.188999999998</v>
      </c>
      <c r="BQN47">
        <v>26188.091</v>
      </c>
      <c r="BQO47">
        <v>27035.9018</v>
      </c>
      <c r="BQP47">
        <v>26704.500199999999</v>
      </c>
      <c r="BQQ47">
        <v>25945.944599999999</v>
      </c>
      <c r="BQR47">
        <v>26423.789000000001</v>
      </c>
      <c r="BQS47">
        <v>26586.848000000002</v>
      </c>
      <c r="BQT47">
        <v>26550.302</v>
      </c>
      <c r="BQU47">
        <v>26498.315999999999</v>
      </c>
      <c r="BQV47">
        <v>26108.061000000002</v>
      </c>
      <c r="BQW47">
        <v>26162.435000000001</v>
      </c>
      <c r="BQX47">
        <v>25765.9676</v>
      </c>
      <c r="BQY47">
        <v>26008.969799999999</v>
      </c>
      <c r="BQZ47">
        <v>26019.796600000001</v>
      </c>
      <c r="BRA47">
        <v>26646.421999999999</v>
      </c>
      <c r="BRB47">
        <v>26272.543000000001</v>
      </c>
      <c r="BRC47">
        <v>26184.976999999999</v>
      </c>
      <c r="BRD47">
        <v>26024.3</v>
      </c>
      <c r="BRE47">
        <v>26362.651000000002</v>
      </c>
      <c r="BRF47">
        <v>26565.668000000001</v>
      </c>
      <c r="BRG47">
        <v>25930.989000000001</v>
      </c>
      <c r="BRH47">
        <v>26396.068599999999</v>
      </c>
      <c r="BRI47">
        <v>25940.2258</v>
      </c>
      <c r="BRJ47">
        <v>25668.1342</v>
      </c>
      <c r="BRK47">
        <v>26062.113000000001</v>
      </c>
      <c r="BRL47">
        <v>26383.934000000001</v>
      </c>
      <c r="BRM47">
        <v>26729.011999999999</v>
      </c>
      <c r="BRN47">
        <v>26741.252199999999</v>
      </c>
      <c r="BRO47">
        <v>27301.248</v>
      </c>
      <c r="BRP47">
        <v>26672.100999999999</v>
      </c>
      <c r="BRQ47">
        <v>26125.9961</v>
      </c>
      <c r="BRR47">
        <v>26548.534</v>
      </c>
      <c r="BRS47">
        <v>26483.99</v>
      </c>
      <c r="BRT47">
        <v>26303.82</v>
      </c>
      <c r="BRU47">
        <v>24881.262599999998</v>
      </c>
      <c r="BRV47">
        <v>25888.517400000001</v>
      </c>
      <c r="BRW47">
        <v>25066.288</v>
      </c>
      <c r="BRX47">
        <v>25781.018800000002</v>
      </c>
      <c r="BRY47">
        <v>25490.9306</v>
      </c>
      <c r="BRZ47">
        <v>26158.5504</v>
      </c>
      <c r="BSA47">
        <v>26488.705999999998</v>
      </c>
      <c r="BSB47">
        <v>27121.545999999998</v>
      </c>
      <c r="BSC47">
        <v>27085.214800000002</v>
      </c>
      <c r="BSD47">
        <v>26185.576000000001</v>
      </c>
      <c r="BSE47">
        <v>25911.842000000001</v>
      </c>
      <c r="BSF47">
        <v>25874.499</v>
      </c>
      <c r="BSG47">
        <v>26404.008999999998</v>
      </c>
      <c r="BSH47">
        <v>25108.6826</v>
      </c>
      <c r="BSI47">
        <v>26366.9084</v>
      </c>
      <c r="BSJ47">
        <v>26883.502799999998</v>
      </c>
      <c r="BSK47">
        <v>26378.971799999999</v>
      </c>
      <c r="BSL47">
        <v>27132.0818</v>
      </c>
      <c r="BSM47">
        <v>26740.815999999999</v>
      </c>
      <c r="BSN47">
        <v>26750.471000000001</v>
      </c>
      <c r="BSO47">
        <v>26685.969000000001</v>
      </c>
      <c r="BSP47">
        <v>26126.837</v>
      </c>
      <c r="BSQ47">
        <v>26052.674999999999</v>
      </c>
      <c r="BSR47">
        <v>25027.3256</v>
      </c>
      <c r="BSS47">
        <v>26098.949000000001</v>
      </c>
      <c r="BST47">
        <v>26506.856</v>
      </c>
      <c r="BSU47">
        <v>26436.502</v>
      </c>
      <c r="BSV47">
        <v>26793.697</v>
      </c>
      <c r="BSW47">
        <v>26616.420399999999</v>
      </c>
      <c r="BSX47">
        <v>26818.398000000001</v>
      </c>
      <c r="BSY47">
        <v>26490.676200000002</v>
      </c>
      <c r="BSZ47">
        <v>25009.274399999998</v>
      </c>
      <c r="BTA47">
        <v>26251.060799999999</v>
      </c>
      <c r="BTB47">
        <v>26579.399000000001</v>
      </c>
      <c r="BTC47">
        <v>26376.3894</v>
      </c>
      <c r="BTD47">
        <v>26041.517400000001</v>
      </c>
      <c r="BTE47">
        <v>25635.17</v>
      </c>
      <c r="BTF47">
        <v>25415.538</v>
      </c>
      <c r="BTG47">
        <v>26301.003000000001</v>
      </c>
      <c r="BTH47">
        <v>25969.597000000002</v>
      </c>
      <c r="BTI47">
        <v>26513.473999999998</v>
      </c>
      <c r="BTJ47">
        <v>26223.076000000001</v>
      </c>
      <c r="BTK47">
        <v>26059.61</v>
      </c>
      <c r="BTL47">
        <v>26675.449000000001</v>
      </c>
      <c r="BTM47">
        <v>25913.564999999999</v>
      </c>
      <c r="BTN47">
        <v>25651.955000000002</v>
      </c>
      <c r="BTO47">
        <v>25413.4022</v>
      </c>
      <c r="BTP47">
        <v>25443.820199999998</v>
      </c>
      <c r="BTQ47">
        <v>25861.199799999999</v>
      </c>
      <c r="BTR47">
        <v>26129.97</v>
      </c>
      <c r="BTS47">
        <v>26958.141</v>
      </c>
      <c r="BTT47">
        <v>26616.482</v>
      </c>
      <c r="BTU47">
        <v>26979.2808</v>
      </c>
      <c r="BTV47">
        <v>26268.118600000002</v>
      </c>
      <c r="BTW47">
        <v>26346.28</v>
      </c>
      <c r="BTX47">
        <v>25978.903999999999</v>
      </c>
      <c r="BTY47">
        <v>25854.797200000001</v>
      </c>
      <c r="BTZ47">
        <v>24496.973000000002</v>
      </c>
      <c r="BUA47">
        <v>27120.968000000001</v>
      </c>
      <c r="BUB47">
        <v>26286.047399999999</v>
      </c>
      <c r="BUC47">
        <v>25632.6754</v>
      </c>
      <c r="BUD47">
        <v>25834.577399999998</v>
      </c>
      <c r="BUE47">
        <v>25774.386999999999</v>
      </c>
      <c r="BUF47">
        <v>25390.494999999999</v>
      </c>
      <c r="BUG47">
        <v>25826.9872</v>
      </c>
      <c r="BUH47">
        <v>26889.103999999999</v>
      </c>
      <c r="BUI47">
        <v>26250.084200000001</v>
      </c>
      <c r="BUJ47">
        <v>25713.985400000001</v>
      </c>
      <c r="BUK47">
        <v>24708.626</v>
      </c>
      <c r="BUL47">
        <v>24880.963</v>
      </c>
      <c r="BUM47">
        <v>25486.952399999998</v>
      </c>
      <c r="BUN47">
        <v>24651.161100000001</v>
      </c>
      <c r="BUO47">
        <v>26113.549599999998</v>
      </c>
      <c r="BUP47">
        <v>25721.995999999999</v>
      </c>
      <c r="BUQ47">
        <v>25651.848999999998</v>
      </c>
      <c r="BUR47">
        <v>26368.797999999999</v>
      </c>
      <c r="BUS47">
        <v>26221.694</v>
      </c>
      <c r="BUT47">
        <v>26453.096000000001</v>
      </c>
      <c r="BUU47">
        <v>26505.815200000001</v>
      </c>
      <c r="BUV47">
        <v>25450.757000000001</v>
      </c>
      <c r="BUW47">
        <v>26939.392</v>
      </c>
      <c r="BUX47">
        <v>27269.317999999999</v>
      </c>
      <c r="BUY47">
        <v>26720.699000000001</v>
      </c>
      <c r="BUZ47">
        <v>26072.7068</v>
      </c>
      <c r="BVA47">
        <v>26700.708600000002</v>
      </c>
      <c r="BVB47">
        <v>26244.706999999999</v>
      </c>
      <c r="BVC47">
        <v>25335.992399999999</v>
      </c>
      <c r="BVD47">
        <v>24807.266</v>
      </c>
      <c r="BVE47">
        <v>25942.471000000001</v>
      </c>
      <c r="BVF47">
        <v>26227.616999999998</v>
      </c>
      <c r="BVG47">
        <v>26311.037</v>
      </c>
      <c r="BVH47">
        <v>26632.121999999999</v>
      </c>
      <c r="BVI47">
        <v>25863.383999999998</v>
      </c>
      <c r="BVJ47">
        <v>25614.07</v>
      </c>
      <c r="BVK47">
        <v>25422.228999999999</v>
      </c>
      <c r="BVL47">
        <v>25242.518</v>
      </c>
      <c r="BVM47">
        <v>25957.472900000001</v>
      </c>
      <c r="BVN47">
        <v>26133.506000000001</v>
      </c>
      <c r="BVO47">
        <v>26412.225999999999</v>
      </c>
      <c r="BVP47">
        <v>25939.427</v>
      </c>
      <c r="BVQ47">
        <v>26793.611860000001</v>
      </c>
      <c r="BVR47">
        <v>26113.175999999999</v>
      </c>
      <c r="BVS47">
        <v>26133.067999999999</v>
      </c>
      <c r="BVT47">
        <v>26330.456999999999</v>
      </c>
      <c r="BVU47">
        <v>25282.088</v>
      </c>
      <c r="BVV47">
        <v>25572.734</v>
      </c>
      <c r="BVW47">
        <v>25862.589599999999</v>
      </c>
      <c r="BVX47">
        <v>26021.312000000002</v>
      </c>
      <c r="BVY47">
        <v>25907.292000000001</v>
      </c>
      <c r="BVZ47">
        <v>26430.222600000001</v>
      </c>
      <c r="BWA47">
        <v>26489.6518</v>
      </c>
      <c r="BWB47">
        <v>25698.307000000001</v>
      </c>
      <c r="BWC47">
        <v>26616.908200000002</v>
      </c>
      <c r="BWD47">
        <v>26698.044399999999</v>
      </c>
      <c r="BWE47">
        <v>25816.656999999999</v>
      </c>
      <c r="BWF47">
        <v>26041.830999999998</v>
      </c>
      <c r="BWG47">
        <v>26633.734</v>
      </c>
      <c r="BWH47">
        <v>26601.916399999998</v>
      </c>
      <c r="BWI47">
        <v>26821.812000000002</v>
      </c>
      <c r="BWJ47">
        <v>27198.010399999999</v>
      </c>
      <c r="BWK47">
        <v>26189.379000000001</v>
      </c>
      <c r="BWL47">
        <v>26355.332600000002</v>
      </c>
      <c r="BWM47">
        <v>26065.642</v>
      </c>
      <c r="BWN47">
        <v>26161.434000000001</v>
      </c>
      <c r="BWO47">
        <v>27227.830999999998</v>
      </c>
      <c r="BWP47">
        <v>26946.719000000001</v>
      </c>
      <c r="BWQ47">
        <v>26905.505000000001</v>
      </c>
      <c r="BWR47">
        <v>26594.557000000001</v>
      </c>
      <c r="BWS47">
        <v>26433.157999999999</v>
      </c>
      <c r="BWT47">
        <v>26285.732</v>
      </c>
      <c r="BWU47">
        <v>26462.162</v>
      </c>
      <c r="BWV47">
        <v>25931.692999999999</v>
      </c>
      <c r="BWW47">
        <v>26627.616000000002</v>
      </c>
      <c r="BWX47">
        <v>26332.342000000001</v>
      </c>
      <c r="BWY47">
        <v>26308.314999999999</v>
      </c>
      <c r="BWZ47">
        <v>26319.31</v>
      </c>
      <c r="BXA47">
        <v>25792.186000000002</v>
      </c>
      <c r="BXB47">
        <v>26214.837</v>
      </c>
      <c r="BXC47">
        <v>25690.399000000001</v>
      </c>
      <c r="BXD47">
        <v>26184.867999999999</v>
      </c>
      <c r="BXE47">
        <v>26328.462</v>
      </c>
      <c r="BXF47">
        <v>26120.616999999998</v>
      </c>
      <c r="BXG47">
        <v>25547.537</v>
      </c>
      <c r="BXH47">
        <v>25757.939399999999</v>
      </c>
      <c r="BXI47">
        <v>25964.863799999999</v>
      </c>
      <c r="BXJ47">
        <v>26795.992999999999</v>
      </c>
      <c r="BXK47">
        <v>26773.804</v>
      </c>
      <c r="BXL47">
        <v>26717.465800000002</v>
      </c>
      <c r="BXM47">
        <v>27094.026000000002</v>
      </c>
      <c r="BXN47">
        <v>26369.179800000002</v>
      </c>
      <c r="BXO47">
        <v>26445.199400000001</v>
      </c>
      <c r="BXP47">
        <v>25720.733</v>
      </c>
      <c r="BXQ47">
        <v>26883.646000000001</v>
      </c>
      <c r="BXR47">
        <v>27096.079000000002</v>
      </c>
      <c r="BXS47">
        <v>27192.878100000002</v>
      </c>
      <c r="BXT47">
        <v>27402.286800000002</v>
      </c>
      <c r="BXU47">
        <v>26251.715</v>
      </c>
      <c r="BXV47">
        <v>26408.771199999999</v>
      </c>
      <c r="BXW47">
        <v>26046.720799999999</v>
      </c>
      <c r="BXX47">
        <v>25728.912799999998</v>
      </c>
      <c r="BXY47">
        <v>25985.3976</v>
      </c>
      <c r="BXZ47">
        <v>26263.856</v>
      </c>
      <c r="BYA47">
        <v>26505.82</v>
      </c>
    </row>
    <row r="48" spans="1:2003" x14ac:dyDescent="0.35">
      <c r="A48">
        <v>280</v>
      </c>
      <c r="B48">
        <f t="shared" si="0"/>
        <v>26613.33053431199</v>
      </c>
      <c r="C48">
        <f t="shared" si="1"/>
        <v>26617.356</v>
      </c>
      <c r="D48">
        <v>26395.412400000001</v>
      </c>
      <c r="E48">
        <v>27301.864399999999</v>
      </c>
      <c r="F48">
        <v>26293.683799999999</v>
      </c>
      <c r="G48">
        <v>27104.471799999999</v>
      </c>
      <c r="H48">
        <v>26871.09</v>
      </c>
      <c r="I48">
        <v>27105.652999999998</v>
      </c>
      <c r="J48">
        <v>26250.77</v>
      </c>
      <c r="K48">
        <v>26205.462</v>
      </c>
      <c r="L48">
        <v>26531.525799999999</v>
      </c>
      <c r="M48">
        <v>26445.710999999999</v>
      </c>
      <c r="N48">
        <v>26272.508000000002</v>
      </c>
      <c r="O48">
        <v>26759.047999999999</v>
      </c>
      <c r="P48">
        <v>27695.712</v>
      </c>
      <c r="Q48">
        <v>27650.0442</v>
      </c>
      <c r="R48">
        <v>25559.700199999999</v>
      </c>
      <c r="S48">
        <v>25803.313999999998</v>
      </c>
      <c r="T48">
        <v>25690.39</v>
      </c>
      <c r="U48">
        <v>27019.608</v>
      </c>
      <c r="V48">
        <v>25734.9558</v>
      </c>
      <c r="W48">
        <v>26666.468000000001</v>
      </c>
      <c r="X48">
        <v>26400.28</v>
      </c>
      <c r="Y48">
        <v>26914.12</v>
      </c>
      <c r="Z48">
        <v>26161.227999999999</v>
      </c>
      <c r="AA48">
        <v>26973.332999999999</v>
      </c>
      <c r="AB48">
        <v>26994.774000000001</v>
      </c>
      <c r="AC48">
        <v>26476.542600000001</v>
      </c>
      <c r="AD48">
        <v>26874.274000000001</v>
      </c>
      <c r="AE48">
        <v>27170.646000000001</v>
      </c>
      <c r="AF48">
        <v>27373.214400000001</v>
      </c>
      <c r="AG48">
        <v>26789.804</v>
      </c>
      <c r="AH48">
        <v>26978.312000000002</v>
      </c>
      <c r="AI48">
        <v>27454.919000000002</v>
      </c>
      <c r="AJ48">
        <v>26920.206999999999</v>
      </c>
      <c r="AK48">
        <v>26397.451799999999</v>
      </c>
      <c r="AL48">
        <v>26620.050999999999</v>
      </c>
      <c r="AM48">
        <v>26295.132000000001</v>
      </c>
      <c r="AN48">
        <v>26718.545999999998</v>
      </c>
      <c r="AO48">
        <v>26249.4264</v>
      </c>
      <c r="AP48">
        <v>26512.198</v>
      </c>
      <c r="AQ48">
        <v>26919.516</v>
      </c>
      <c r="AR48">
        <v>26730.238000000001</v>
      </c>
      <c r="AS48">
        <v>26641.51</v>
      </c>
      <c r="AT48">
        <v>25937.763999999999</v>
      </c>
      <c r="AU48">
        <v>26591.786</v>
      </c>
      <c r="AV48">
        <v>27104.8842</v>
      </c>
      <c r="AW48">
        <v>26883.384999999998</v>
      </c>
      <c r="AX48">
        <v>26706.367999999999</v>
      </c>
      <c r="AY48">
        <v>26507.455999999998</v>
      </c>
      <c r="AZ48">
        <v>26457.9002</v>
      </c>
      <c r="BA48">
        <v>26815.918000000001</v>
      </c>
      <c r="BB48">
        <v>26289.26</v>
      </c>
      <c r="BC48">
        <v>25942.331999999999</v>
      </c>
      <c r="BD48">
        <v>25342.6934</v>
      </c>
      <c r="BE48">
        <v>26260.7356</v>
      </c>
      <c r="BF48">
        <v>26624.696</v>
      </c>
      <c r="BG48">
        <v>26612.472000000002</v>
      </c>
      <c r="BH48">
        <v>26832.758000000002</v>
      </c>
      <c r="BI48">
        <v>26718.15</v>
      </c>
      <c r="BJ48">
        <v>27002.346000000001</v>
      </c>
      <c r="BK48">
        <v>26770.644</v>
      </c>
      <c r="BL48">
        <v>27269.78</v>
      </c>
      <c r="BM48">
        <v>25878.356</v>
      </c>
      <c r="BN48">
        <v>26144.044000000002</v>
      </c>
      <c r="BO48">
        <v>26543.291799999999</v>
      </c>
      <c r="BP48">
        <v>26411.852999999999</v>
      </c>
      <c r="BQ48">
        <v>26715.119999999999</v>
      </c>
      <c r="BR48">
        <v>26617.279999999999</v>
      </c>
      <c r="BS48">
        <v>25736.384999999998</v>
      </c>
      <c r="BT48">
        <v>25474.450799999999</v>
      </c>
      <c r="BU48">
        <v>26356.931799999998</v>
      </c>
      <c r="BV48">
        <v>26325.683000000001</v>
      </c>
      <c r="BW48">
        <v>26450.051800000001</v>
      </c>
      <c r="BX48">
        <v>26562.53</v>
      </c>
      <c r="BY48">
        <v>25989.61</v>
      </c>
      <c r="BZ48">
        <v>26501.421999999999</v>
      </c>
      <c r="CA48">
        <v>26520.168000000001</v>
      </c>
      <c r="CB48">
        <v>27043.346000000001</v>
      </c>
      <c r="CC48">
        <v>25808.133999999998</v>
      </c>
      <c r="CD48">
        <v>25713.340199999999</v>
      </c>
      <c r="CE48">
        <v>26601.896000000001</v>
      </c>
      <c r="CF48">
        <v>27008.098000000002</v>
      </c>
      <c r="CG48">
        <v>27105.475999999999</v>
      </c>
      <c r="CH48">
        <v>27295.502</v>
      </c>
      <c r="CI48">
        <v>26527.621999999999</v>
      </c>
      <c r="CJ48">
        <v>26623.473600000001</v>
      </c>
      <c r="CK48">
        <v>27378.9156</v>
      </c>
      <c r="CL48">
        <v>26457.846000000001</v>
      </c>
      <c r="CM48">
        <v>27042.702399999998</v>
      </c>
      <c r="CN48">
        <v>27509.198</v>
      </c>
      <c r="CO48">
        <v>26876.5108</v>
      </c>
      <c r="CP48">
        <v>26753.3982</v>
      </c>
      <c r="CQ48">
        <v>26949.238000000001</v>
      </c>
      <c r="CR48">
        <v>27432.682000000001</v>
      </c>
      <c r="CS48">
        <v>26708.14</v>
      </c>
      <c r="CT48">
        <v>26876.236000000001</v>
      </c>
      <c r="CU48">
        <v>27076.601999999999</v>
      </c>
      <c r="CV48">
        <v>26894.912</v>
      </c>
      <c r="CW48">
        <v>27308.996999999999</v>
      </c>
      <c r="CX48">
        <v>26733.684000000001</v>
      </c>
      <c r="CY48">
        <v>28014.245999999999</v>
      </c>
      <c r="CZ48">
        <v>27226.874</v>
      </c>
      <c r="DA48">
        <v>27237.57</v>
      </c>
      <c r="DB48">
        <v>26822.094000000001</v>
      </c>
      <c r="DC48">
        <v>26276.382000000001</v>
      </c>
      <c r="DD48">
        <v>25840.367999999999</v>
      </c>
      <c r="DE48">
        <v>27109.78</v>
      </c>
      <c r="DF48">
        <v>25877.178</v>
      </c>
      <c r="DG48">
        <v>26116.666000000001</v>
      </c>
      <c r="DH48">
        <v>26780.9234</v>
      </c>
      <c r="DI48">
        <v>27004.772000000001</v>
      </c>
      <c r="DJ48">
        <v>27289.516</v>
      </c>
      <c r="DK48">
        <v>27030.0308</v>
      </c>
      <c r="DL48">
        <v>27336.089199999999</v>
      </c>
      <c r="DM48">
        <v>27014.342000000001</v>
      </c>
      <c r="DN48">
        <v>25480.538</v>
      </c>
      <c r="DO48">
        <v>26399.292000000001</v>
      </c>
      <c r="DP48">
        <v>26615.268599999999</v>
      </c>
      <c r="DQ48">
        <v>27183.17</v>
      </c>
      <c r="DR48">
        <v>27437.15</v>
      </c>
      <c r="DS48">
        <v>27421.542000000001</v>
      </c>
      <c r="DT48">
        <v>27074.056</v>
      </c>
      <c r="DU48">
        <v>26671.498</v>
      </c>
      <c r="DV48">
        <v>27796.008399999999</v>
      </c>
      <c r="DW48">
        <v>26814.655599999998</v>
      </c>
      <c r="DX48">
        <v>26060.572</v>
      </c>
      <c r="DY48">
        <v>26273.123200000002</v>
      </c>
      <c r="DZ48">
        <v>26150.5864</v>
      </c>
      <c r="EA48">
        <v>25806.399000000001</v>
      </c>
      <c r="EB48">
        <v>26273.371999999999</v>
      </c>
      <c r="EC48">
        <v>26583.518</v>
      </c>
      <c r="ED48">
        <v>26462.704000000002</v>
      </c>
      <c r="EE48">
        <v>26019.776000000002</v>
      </c>
      <c r="EF48">
        <v>26407.972000000002</v>
      </c>
      <c r="EG48">
        <v>29182.633999999998</v>
      </c>
      <c r="EH48">
        <v>26814.219400000002</v>
      </c>
      <c r="EI48">
        <v>26809.776000000002</v>
      </c>
      <c r="EJ48">
        <v>26086.525799999999</v>
      </c>
      <c r="EK48">
        <v>26321.936799999999</v>
      </c>
      <c r="EL48">
        <v>26905.544399999999</v>
      </c>
      <c r="EM48">
        <v>27532.018400000001</v>
      </c>
      <c r="EN48">
        <v>26234.59</v>
      </c>
      <c r="EO48">
        <v>27012.357</v>
      </c>
      <c r="EP48">
        <v>27111.4512</v>
      </c>
      <c r="EQ48">
        <v>26418.698</v>
      </c>
      <c r="ER48">
        <v>26606.468000000001</v>
      </c>
      <c r="ES48">
        <v>26464.923999999999</v>
      </c>
      <c r="ET48">
        <v>26317.9686</v>
      </c>
      <c r="EU48">
        <v>26564.292000000001</v>
      </c>
      <c r="EV48">
        <v>26557.652999999998</v>
      </c>
      <c r="EW48">
        <v>26597.8</v>
      </c>
      <c r="EX48">
        <v>27121.0592</v>
      </c>
      <c r="EY48">
        <v>26791.54</v>
      </c>
      <c r="EZ48">
        <v>26189.101200000001</v>
      </c>
      <c r="FA48">
        <v>25964.0386</v>
      </c>
      <c r="FB48">
        <v>26140.358</v>
      </c>
      <c r="FC48">
        <v>25867.103999999999</v>
      </c>
      <c r="FD48">
        <v>26502.65</v>
      </c>
      <c r="FE48">
        <v>26994.694</v>
      </c>
      <c r="FF48">
        <v>26815.724200000001</v>
      </c>
      <c r="FG48">
        <v>26429.385999999999</v>
      </c>
      <c r="FH48">
        <v>26692.552199999998</v>
      </c>
      <c r="FI48">
        <v>26616.274000000001</v>
      </c>
      <c r="FJ48">
        <v>26419.402399999999</v>
      </c>
      <c r="FK48">
        <v>26016.091199999999</v>
      </c>
      <c r="FL48">
        <v>27245.41</v>
      </c>
      <c r="FM48">
        <v>26538.734</v>
      </c>
      <c r="FN48">
        <v>25390.788</v>
      </c>
      <c r="FO48">
        <v>25805.763999999999</v>
      </c>
      <c r="FP48">
        <v>26885.56</v>
      </c>
      <c r="FQ48">
        <v>27115.601999999999</v>
      </c>
      <c r="FR48">
        <v>26979.808000000001</v>
      </c>
      <c r="FS48">
        <v>26594.9738</v>
      </c>
      <c r="FT48">
        <v>26434.317599999998</v>
      </c>
      <c r="FU48">
        <v>26468.684000000001</v>
      </c>
      <c r="FV48">
        <v>25952.222000000002</v>
      </c>
      <c r="FW48">
        <v>27074.403999999999</v>
      </c>
      <c r="FX48">
        <v>27538.47</v>
      </c>
      <c r="FY48">
        <v>26517.616399999999</v>
      </c>
      <c r="FZ48">
        <v>26585.91</v>
      </c>
      <c r="GA48">
        <v>27319.425999999999</v>
      </c>
      <c r="GB48">
        <v>27248.954000000002</v>
      </c>
      <c r="GC48">
        <v>25722.9908</v>
      </c>
      <c r="GD48">
        <v>26377.401999999998</v>
      </c>
      <c r="GE48">
        <v>26843.266</v>
      </c>
      <c r="GF48">
        <v>27186.788</v>
      </c>
      <c r="GG48">
        <v>27890.51</v>
      </c>
      <c r="GH48">
        <v>26962.151999999998</v>
      </c>
      <c r="GI48">
        <v>26950.756600000001</v>
      </c>
      <c r="GJ48">
        <v>26580.214199999999</v>
      </c>
      <c r="GK48">
        <v>27209.788</v>
      </c>
      <c r="GL48">
        <v>27094.864000000001</v>
      </c>
      <c r="GM48">
        <v>26246.234</v>
      </c>
      <c r="GN48">
        <v>27510.256000000001</v>
      </c>
      <c r="GO48">
        <v>26259.133999999998</v>
      </c>
      <c r="GP48">
        <v>27106.581999999999</v>
      </c>
      <c r="GQ48">
        <v>26668.027999999998</v>
      </c>
      <c r="GR48">
        <v>27165.576000000001</v>
      </c>
      <c r="GS48">
        <v>26866.682000000001</v>
      </c>
      <c r="GT48">
        <v>26915.484</v>
      </c>
      <c r="GU48">
        <v>25897.448</v>
      </c>
      <c r="GV48">
        <v>26717.277999999998</v>
      </c>
      <c r="GW48">
        <v>26595.691999999999</v>
      </c>
      <c r="GX48">
        <v>26777.1</v>
      </c>
      <c r="GY48">
        <v>27142.06</v>
      </c>
      <c r="GZ48">
        <v>25954.367999999999</v>
      </c>
      <c r="HA48">
        <v>26161.0972</v>
      </c>
      <c r="HB48">
        <v>26787</v>
      </c>
      <c r="HC48">
        <v>27144.216</v>
      </c>
      <c r="HD48">
        <v>27348.504000000001</v>
      </c>
      <c r="HE48">
        <v>26768.6826</v>
      </c>
      <c r="HF48">
        <v>26948.986000000001</v>
      </c>
      <c r="HG48">
        <v>27021.205999999998</v>
      </c>
      <c r="HH48">
        <v>26260.104660000001</v>
      </c>
      <c r="HI48">
        <v>26889.882000000001</v>
      </c>
      <c r="HJ48">
        <v>26339.534800000001</v>
      </c>
      <c r="HK48">
        <v>27339.194</v>
      </c>
      <c r="HL48">
        <v>27232.367999999999</v>
      </c>
      <c r="HM48">
        <v>27331.439999999999</v>
      </c>
      <c r="HN48">
        <v>26162.047999999999</v>
      </c>
      <c r="HO48">
        <v>25737.874</v>
      </c>
      <c r="HP48">
        <v>26368.71</v>
      </c>
      <c r="HQ48">
        <v>26207.621999999999</v>
      </c>
      <c r="HR48">
        <v>26010.036</v>
      </c>
      <c r="HS48">
        <v>25149.589599999999</v>
      </c>
      <c r="HT48">
        <v>25551.171999999999</v>
      </c>
      <c r="HU48">
        <v>25494.32</v>
      </c>
      <c r="HV48">
        <v>25722.853999999999</v>
      </c>
      <c r="HW48">
        <v>25797.632000000001</v>
      </c>
      <c r="HX48">
        <v>26452.348000000002</v>
      </c>
      <c r="HY48">
        <v>27123.8678</v>
      </c>
      <c r="HZ48">
        <v>26818.255399999998</v>
      </c>
      <c r="IA48">
        <v>26085.215</v>
      </c>
      <c r="IB48">
        <v>26259.307400000002</v>
      </c>
      <c r="IC48">
        <v>26826.966</v>
      </c>
      <c r="ID48">
        <v>25333.228800000001</v>
      </c>
      <c r="IE48">
        <v>25686.597600000001</v>
      </c>
      <c r="IF48">
        <v>26181.984</v>
      </c>
      <c r="IG48">
        <v>25850.06</v>
      </c>
      <c r="IH48">
        <v>26294.110100000002</v>
      </c>
      <c r="II48">
        <v>26583.5</v>
      </c>
      <c r="IJ48">
        <v>26445.867999999999</v>
      </c>
      <c r="IK48">
        <v>25732.728999999999</v>
      </c>
      <c r="IL48">
        <v>26716.367200000001</v>
      </c>
      <c r="IM48">
        <v>27072.844000000001</v>
      </c>
      <c r="IN48">
        <v>26731.701799999999</v>
      </c>
      <c r="IO48">
        <v>27119.648000000001</v>
      </c>
      <c r="IP48">
        <v>28431.504799999999</v>
      </c>
      <c r="IQ48">
        <v>26661.484</v>
      </c>
      <c r="IR48">
        <v>26638.9614</v>
      </c>
      <c r="IS48">
        <v>26616.696</v>
      </c>
      <c r="IT48">
        <v>25842.503199999999</v>
      </c>
      <c r="IU48">
        <v>26357.142</v>
      </c>
      <c r="IV48">
        <v>26635.103999999999</v>
      </c>
      <c r="IW48">
        <v>26616.022000000001</v>
      </c>
      <c r="IX48">
        <v>26959.914000000001</v>
      </c>
      <c r="IY48">
        <v>27197.221600000001</v>
      </c>
      <c r="IZ48">
        <v>26661.876</v>
      </c>
      <c r="JA48">
        <v>27148.766</v>
      </c>
      <c r="JB48">
        <v>26924.022000000001</v>
      </c>
      <c r="JC48">
        <v>26915.998</v>
      </c>
      <c r="JD48">
        <v>27132.457999999999</v>
      </c>
      <c r="JE48">
        <v>26588.666000000001</v>
      </c>
      <c r="JF48">
        <v>27329.653999999999</v>
      </c>
      <c r="JG48">
        <v>26362.2968</v>
      </c>
      <c r="JH48">
        <v>26753.195199999998</v>
      </c>
      <c r="JI48">
        <v>26334.335999999999</v>
      </c>
      <c r="JJ48">
        <v>25801.722600000001</v>
      </c>
      <c r="JK48">
        <v>26430.891800000001</v>
      </c>
      <c r="JL48">
        <v>27397.581999999999</v>
      </c>
      <c r="JM48">
        <v>26760.720000000001</v>
      </c>
      <c r="JN48">
        <v>26610.186000000002</v>
      </c>
      <c r="JO48">
        <v>26675.508000000002</v>
      </c>
      <c r="JP48">
        <v>26531.9964</v>
      </c>
      <c r="JQ48">
        <v>26685.4</v>
      </c>
      <c r="JR48">
        <v>25962.227599999998</v>
      </c>
      <c r="JS48">
        <v>25811.786</v>
      </c>
      <c r="JT48">
        <v>25690.835999999999</v>
      </c>
      <c r="JU48">
        <v>26179.288799999998</v>
      </c>
      <c r="JV48">
        <v>26356.182000000001</v>
      </c>
      <c r="JW48">
        <v>26954.152600000001</v>
      </c>
      <c r="JX48">
        <v>26044.774000000001</v>
      </c>
      <c r="JY48">
        <v>27290.49</v>
      </c>
      <c r="JZ48">
        <v>27570.021400000001</v>
      </c>
      <c r="KA48">
        <v>25681.62</v>
      </c>
      <c r="KB48">
        <v>26338.400000000001</v>
      </c>
      <c r="KC48">
        <v>26944.905999999999</v>
      </c>
      <c r="KD48">
        <v>26041.988000000001</v>
      </c>
      <c r="KE48">
        <v>26906.657999999999</v>
      </c>
      <c r="KF48">
        <v>26723.827000000001</v>
      </c>
      <c r="KG48">
        <v>27329.222000000002</v>
      </c>
      <c r="KH48">
        <v>26250.214</v>
      </c>
      <c r="KI48">
        <v>26308.2408</v>
      </c>
      <c r="KJ48">
        <v>26404.1168</v>
      </c>
      <c r="KK48">
        <v>26963.103999999999</v>
      </c>
      <c r="KL48">
        <v>27211.124</v>
      </c>
      <c r="KM48">
        <v>27325.121999999999</v>
      </c>
      <c r="KN48">
        <v>26780.238000000001</v>
      </c>
      <c r="KO48">
        <v>27364.86</v>
      </c>
      <c r="KP48">
        <v>27200.608</v>
      </c>
      <c r="KQ48">
        <v>25551.772000000001</v>
      </c>
      <c r="KR48">
        <v>26849.074000000001</v>
      </c>
      <c r="KS48">
        <v>26789.1194</v>
      </c>
      <c r="KT48">
        <v>26005.1</v>
      </c>
      <c r="KU48">
        <v>27030.425999999999</v>
      </c>
      <c r="KV48">
        <v>26100.187399999999</v>
      </c>
      <c r="KW48">
        <v>26198.356</v>
      </c>
      <c r="KX48">
        <v>26335.595399999998</v>
      </c>
      <c r="KY48">
        <v>26677.921999999999</v>
      </c>
      <c r="KZ48">
        <v>25829.250199999999</v>
      </c>
      <c r="LA48">
        <v>25952.358</v>
      </c>
      <c r="LB48">
        <v>25688.218000000001</v>
      </c>
      <c r="LC48">
        <v>26170.662</v>
      </c>
      <c r="LD48">
        <v>26684.948</v>
      </c>
      <c r="LE48">
        <v>26703.412</v>
      </c>
      <c r="LF48">
        <v>27150.306</v>
      </c>
      <c r="LG48">
        <v>26852.975999999999</v>
      </c>
      <c r="LH48">
        <v>27093.038</v>
      </c>
      <c r="LI48">
        <v>26505.385999999999</v>
      </c>
      <c r="LJ48">
        <v>27151.449400000001</v>
      </c>
      <c r="LK48">
        <v>26353.151999999998</v>
      </c>
      <c r="LL48">
        <v>26319.078600000001</v>
      </c>
      <c r="LM48">
        <v>25965.446</v>
      </c>
      <c r="LN48">
        <v>26550.600999999999</v>
      </c>
      <c r="LO48">
        <v>26092.170999999998</v>
      </c>
      <c r="LP48">
        <v>26745.66</v>
      </c>
      <c r="LQ48">
        <v>26649.178</v>
      </c>
      <c r="LR48">
        <v>25621.8874</v>
      </c>
      <c r="LS48">
        <v>27097.771000000001</v>
      </c>
      <c r="LT48">
        <v>26431.008399999999</v>
      </c>
      <c r="LU48">
        <v>26809.681799999998</v>
      </c>
      <c r="LV48">
        <v>27142.641</v>
      </c>
      <c r="LW48">
        <v>26703.021199999999</v>
      </c>
      <c r="LX48">
        <v>26960.946199999998</v>
      </c>
      <c r="LY48">
        <v>26462.088</v>
      </c>
      <c r="LZ48">
        <v>26334.68</v>
      </c>
      <c r="MA48">
        <v>27692.03</v>
      </c>
      <c r="MB48">
        <v>27892.565600000002</v>
      </c>
      <c r="MC48">
        <v>26389.467799999999</v>
      </c>
      <c r="MD48">
        <v>26257.719799999999</v>
      </c>
      <c r="ME48">
        <v>26299.385999999999</v>
      </c>
      <c r="MF48">
        <v>26601.004000000001</v>
      </c>
      <c r="MG48">
        <v>26394.886600000002</v>
      </c>
      <c r="MH48">
        <v>26367.857</v>
      </c>
      <c r="MI48">
        <v>25842.743399999999</v>
      </c>
      <c r="MJ48">
        <v>27073.592000000001</v>
      </c>
      <c r="MK48">
        <v>26680.062000000002</v>
      </c>
      <c r="ML48">
        <v>26557.030200000001</v>
      </c>
      <c r="MM48">
        <v>26872.094000000001</v>
      </c>
      <c r="MN48">
        <v>26327.885999999999</v>
      </c>
      <c r="MO48">
        <v>27040.624400000001</v>
      </c>
      <c r="MP48">
        <v>26973.642</v>
      </c>
      <c r="MQ48">
        <v>26277.917399999998</v>
      </c>
      <c r="MR48">
        <v>26315.508000000002</v>
      </c>
      <c r="MS48">
        <v>26448.136200000001</v>
      </c>
      <c r="MT48">
        <v>25128.931400000001</v>
      </c>
      <c r="MU48">
        <v>25942.561399999999</v>
      </c>
      <c r="MV48">
        <v>25827.418399999999</v>
      </c>
      <c r="MW48">
        <v>27245.723999999998</v>
      </c>
      <c r="MX48">
        <v>27185.593799999999</v>
      </c>
      <c r="MY48">
        <v>28583.928</v>
      </c>
      <c r="MZ48">
        <v>27469.281999999999</v>
      </c>
      <c r="NA48">
        <v>27122.368399999999</v>
      </c>
      <c r="NB48">
        <v>26833.825199999999</v>
      </c>
      <c r="NC48">
        <v>26951.385999999999</v>
      </c>
      <c r="ND48">
        <v>26590.562000000002</v>
      </c>
      <c r="NE48">
        <v>27329.706600000001</v>
      </c>
      <c r="NF48">
        <v>26970.907999999999</v>
      </c>
      <c r="NG48">
        <v>26890.665000000001</v>
      </c>
      <c r="NH48">
        <v>26880.225600000002</v>
      </c>
      <c r="NI48">
        <v>26774.979200000002</v>
      </c>
      <c r="NJ48">
        <v>26392.5556</v>
      </c>
      <c r="NK48">
        <v>26371.088199999998</v>
      </c>
      <c r="NL48">
        <v>26554.124800000001</v>
      </c>
      <c r="NM48">
        <v>28056.351999999999</v>
      </c>
      <c r="NN48">
        <v>25789.624</v>
      </c>
      <c r="NO48">
        <v>26281.0262</v>
      </c>
      <c r="NP48">
        <v>27353.834999999999</v>
      </c>
      <c r="NQ48">
        <v>26401.506000000001</v>
      </c>
      <c r="NR48">
        <v>26295.000599999999</v>
      </c>
      <c r="NS48">
        <v>26717.910400000001</v>
      </c>
      <c r="NT48">
        <v>26821.993999999999</v>
      </c>
      <c r="NU48">
        <v>26216.588</v>
      </c>
      <c r="NV48">
        <v>26595.9702</v>
      </c>
      <c r="NW48">
        <v>26399.252799999998</v>
      </c>
      <c r="NX48">
        <v>26334.6234</v>
      </c>
      <c r="NY48">
        <v>26613.676200000002</v>
      </c>
      <c r="NZ48">
        <v>26281.792000000001</v>
      </c>
      <c r="OA48">
        <v>26834.4274</v>
      </c>
      <c r="OB48">
        <v>25349.516</v>
      </c>
      <c r="OC48">
        <v>25895.707399999999</v>
      </c>
      <c r="OD48">
        <v>26696.883999999998</v>
      </c>
      <c r="OE48">
        <v>26090.577399999998</v>
      </c>
      <c r="OF48">
        <v>26924.387999999999</v>
      </c>
      <c r="OG48">
        <v>27514.266</v>
      </c>
      <c r="OH48">
        <v>27049.8976</v>
      </c>
      <c r="OI48">
        <v>26322.51</v>
      </c>
      <c r="OJ48">
        <v>27522.635999999999</v>
      </c>
      <c r="OK48">
        <v>26836.28</v>
      </c>
      <c r="OL48">
        <v>27714.295999999998</v>
      </c>
      <c r="OM48">
        <v>26764.308199999999</v>
      </c>
      <c r="ON48">
        <v>26992.1446</v>
      </c>
      <c r="OO48">
        <v>26098.338800000001</v>
      </c>
      <c r="OP48">
        <v>25799.7706</v>
      </c>
      <c r="OQ48">
        <v>26536.653999999999</v>
      </c>
      <c r="OR48">
        <v>26233.846000000001</v>
      </c>
      <c r="OS48">
        <v>26986.4074</v>
      </c>
      <c r="OT48">
        <v>27405.667600000001</v>
      </c>
      <c r="OU48">
        <v>26879.15</v>
      </c>
      <c r="OV48">
        <v>26354.614000000001</v>
      </c>
      <c r="OW48">
        <v>25575.198</v>
      </c>
      <c r="OX48">
        <v>26975.3874</v>
      </c>
      <c r="OY48">
        <v>26161.804400000001</v>
      </c>
      <c r="OZ48">
        <v>26253.506600000001</v>
      </c>
      <c r="PA48">
        <v>26556.552</v>
      </c>
      <c r="PB48">
        <v>26856.585999999999</v>
      </c>
      <c r="PC48">
        <v>25883.730200000002</v>
      </c>
      <c r="PD48">
        <v>27759.451000000001</v>
      </c>
      <c r="PE48">
        <v>26916.92</v>
      </c>
      <c r="PF48">
        <v>26699.281999999999</v>
      </c>
      <c r="PG48">
        <v>27229.366000000002</v>
      </c>
      <c r="PH48">
        <v>27700.614000000001</v>
      </c>
      <c r="PI48">
        <v>26371.151999999998</v>
      </c>
      <c r="PJ48">
        <v>26803.8</v>
      </c>
      <c r="PK48">
        <v>26652.3266</v>
      </c>
      <c r="PL48">
        <v>26820.669000000002</v>
      </c>
      <c r="PM48">
        <v>25283.2572</v>
      </c>
      <c r="PN48">
        <v>26492.353999999999</v>
      </c>
      <c r="PO48">
        <v>26551.5962</v>
      </c>
      <c r="PP48">
        <v>26419.919999999998</v>
      </c>
      <c r="PQ48">
        <v>26387.246599999999</v>
      </c>
      <c r="PR48">
        <v>27311.748</v>
      </c>
      <c r="PS48">
        <v>27744.89</v>
      </c>
      <c r="PT48">
        <v>26627.623</v>
      </c>
      <c r="PU48">
        <v>27156.296999999999</v>
      </c>
      <c r="PV48">
        <v>27577.064999999999</v>
      </c>
      <c r="PW48">
        <v>27004.364000000001</v>
      </c>
      <c r="PX48">
        <v>26749.114600000001</v>
      </c>
      <c r="PY48">
        <v>26760.530999999999</v>
      </c>
      <c r="PZ48">
        <v>26890.1963</v>
      </c>
      <c r="QA48">
        <v>26652.9156</v>
      </c>
      <c r="QB48">
        <v>26558.45</v>
      </c>
      <c r="QC48">
        <v>26191.911199999999</v>
      </c>
      <c r="QD48">
        <v>26406.941999999999</v>
      </c>
      <c r="QE48">
        <v>26889.052</v>
      </c>
      <c r="QF48">
        <v>27431.133600000001</v>
      </c>
      <c r="QG48">
        <v>27008.583600000002</v>
      </c>
      <c r="QH48">
        <v>26477.831600000001</v>
      </c>
      <c r="QI48">
        <v>26483.63</v>
      </c>
      <c r="QJ48">
        <v>26375.795999999998</v>
      </c>
      <c r="QK48">
        <v>26264.560000000001</v>
      </c>
      <c r="QL48">
        <v>27767.745200000001</v>
      </c>
      <c r="QM48">
        <v>26606.088800000001</v>
      </c>
      <c r="QN48">
        <v>27075.952600000001</v>
      </c>
      <c r="QO48">
        <v>26658.26</v>
      </c>
      <c r="QP48">
        <v>26338.38</v>
      </c>
      <c r="QQ48">
        <v>26736.209800000001</v>
      </c>
      <c r="QR48">
        <v>27177.7052</v>
      </c>
      <c r="QS48">
        <v>25677.892</v>
      </c>
      <c r="QT48">
        <v>27218.050599999999</v>
      </c>
      <c r="QU48">
        <v>25988.910599999999</v>
      </c>
      <c r="QV48">
        <v>26180.3138</v>
      </c>
      <c r="QW48">
        <v>26423.233</v>
      </c>
      <c r="QX48">
        <v>26572.1888</v>
      </c>
      <c r="QY48">
        <v>26812.033200000002</v>
      </c>
      <c r="QZ48">
        <v>27269.531999999999</v>
      </c>
      <c r="RA48">
        <v>25639.013999999999</v>
      </c>
      <c r="RB48">
        <v>26272.103999999999</v>
      </c>
      <c r="RC48">
        <v>26210.423599999998</v>
      </c>
      <c r="RD48">
        <v>25269.601999999999</v>
      </c>
      <c r="RE48">
        <v>27002.794000000002</v>
      </c>
      <c r="RF48">
        <v>26859.978999999999</v>
      </c>
      <c r="RG48">
        <v>26293.26</v>
      </c>
      <c r="RH48">
        <v>26093.002</v>
      </c>
      <c r="RI48">
        <v>26087.008000000002</v>
      </c>
      <c r="RJ48">
        <v>26477.97</v>
      </c>
      <c r="RK48">
        <v>25721.238000000001</v>
      </c>
      <c r="RL48">
        <v>26433.57</v>
      </c>
      <c r="RM48">
        <v>25884.982</v>
      </c>
      <c r="RN48">
        <v>26607.803</v>
      </c>
      <c r="RO48">
        <v>26386.420999999998</v>
      </c>
      <c r="RP48">
        <v>26483.542000000001</v>
      </c>
      <c r="RQ48">
        <v>26635.66</v>
      </c>
      <c r="RR48">
        <v>27014.558000000001</v>
      </c>
      <c r="RS48">
        <v>26629.701400000002</v>
      </c>
      <c r="RT48">
        <v>26129.7932</v>
      </c>
      <c r="RU48">
        <v>26332.046600000001</v>
      </c>
      <c r="RV48">
        <v>25780.542000000001</v>
      </c>
      <c r="RW48">
        <v>27178.131399999998</v>
      </c>
      <c r="RX48">
        <v>26924.671200000001</v>
      </c>
      <c r="RY48">
        <v>26929.62</v>
      </c>
      <c r="RZ48">
        <v>26880.946</v>
      </c>
      <c r="SA48">
        <v>26666.386600000002</v>
      </c>
      <c r="SB48">
        <v>27120.848000000002</v>
      </c>
      <c r="SC48">
        <v>26731.260600000001</v>
      </c>
      <c r="SD48">
        <v>27414.808000000001</v>
      </c>
      <c r="SE48">
        <v>26952.826000000001</v>
      </c>
      <c r="SF48">
        <v>27109.002</v>
      </c>
      <c r="SG48">
        <v>26824.6</v>
      </c>
      <c r="SH48">
        <v>26000.963</v>
      </c>
      <c r="SI48">
        <v>26266.222399999999</v>
      </c>
      <c r="SJ48">
        <v>26513.886200000001</v>
      </c>
      <c r="SK48">
        <v>27128.108</v>
      </c>
      <c r="SL48">
        <v>26933.3904</v>
      </c>
      <c r="SM48">
        <v>27250.664000000001</v>
      </c>
      <c r="SN48">
        <v>26875.522000000001</v>
      </c>
      <c r="SO48">
        <v>27651.8632</v>
      </c>
      <c r="SP48">
        <v>27516.628000000001</v>
      </c>
      <c r="SQ48">
        <v>27435.554</v>
      </c>
      <c r="SR48">
        <v>26768.882000000001</v>
      </c>
      <c r="SS48">
        <v>26343.522000000001</v>
      </c>
      <c r="ST48">
        <v>25693.713599999999</v>
      </c>
      <c r="SU48">
        <v>26576.97</v>
      </c>
      <c r="SV48">
        <v>26125.9424</v>
      </c>
      <c r="SW48">
        <v>26728.770199999999</v>
      </c>
      <c r="SX48">
        <v>27009.876</v>
      </c>
      <c r="SY48">
        <v>26724.38</v>
      </c>
      <c r="SZ48">
        <v>26863.885999999999</v>
      </c>
      <c r="TA48">
        <v>26647.741999999998</v>
      </c>
      <c r="TB48">
        <v>26091.702000000001</v>
      </c>
      <c r="TC48">
        <v>26705.0062</v>
      </c>
      <c r="TD48">
        <v>25417.934000000001</v>
      </c>
      <c r="TE48">
        <v>25726.305199999999</v>
      </c>
      <c r="TF48">
        <v>26343.768</v>
      </c>
      <c r="TG48">
        <v>25274.574000000001</v>
      </c>
      <c r="TH48">
        <v>26193.968000000001</v>
      </c>
      <c r="TI48">
        <v>27163.9434</v>
      </c>
      <c r="TJ48">
        <v>26342.502</v>
      </c>
      <c r="TK48">
        <v>27049.999400000001</v>
      </c>
      <c r="TL48">
        <v>26488.862000000001</v>
      </c>
      <c r="TM48">
        <v>27147.414000000001</v>
      </c>
      <c r="TN48">
        <v>26823.261399999999</v>
      </c>
      <c r="TO48">
        <v>26455.452000000001</v>
      </c>
      <c r="TP48">
        <v>26508.993999999999</v>
      </c>
      <c r="TQ48">
        <v>26383.114000000001</v>
      </c>
      <c r="TR48">
        <v>27374.242399999999</v>
      </c>
      <c r="TS48">
        <v>26718.3</v>
      </c>
      <c r="TT48">
        <v>26894.513999999999</v>
      </c>
      <c r="TU48">
        <v>25953.05</v>
      </c>
      <c r="TV48">
        <v>26875.026000000002</v>
      </c>
      <c r="TW48">
        <v>27344.983400000001</v>
      </c>
      <c r="TX48">
        <v>26753.036</v>
      </c>
      <c r="TY48">
        <v>26272.657999999999</v>
      </c>
      <c r="TZ48">
        <v>25801.95</v>
      </c>
      <c r="UA48">
        <v>25492.723999999998</v>
      </c>
      <c r="UB48">
        <v>26074.778200000001</v>
      </c>
      <c r="UC48">
        <v>26294.446199999998</v>
      </c>
      <c r="UD48">
        <v>26219.436000000002</v>
      </c>
      <c r="UE48">
        <v>26078.940999999999</v>
      </c>
      <c r="UF48">
        <v>25384.5736</v>
      </c>
      <c r="UG48">
        <v>25062.2546</v>
      </c>
      <c r="UH48">
        <v>26358.804</v>
      </c>
      <c r="UI48">
        <v>26130.225999999999</v>
      </c>
      <c r="UJ48">
        <v>25210.337800000001</v>
      </c>
      <c r="UK48">
        <v>25559.452000000001</v>
      </c>
      <c r="UL48">
        <v>25863.005000000001</v>
      </c>
      <c r="UM48">
        <v>26168.774000000001</v>
      </c>
      <c r="UN48">
        <v>25994.133999999998</v>
      </c>
      <c r="UO48">
        <v>26500.77</v>
      </c>
      <c r="UP48">
        <v>25974.2176</v>
      </c>
      <c r="UQ48">
        <v>26737.401000000002</v>
      </c>
      <c r="UR48">
        <v>26983.3109</v>
      </c>
      <c r="US48">
        <v>26405.677899999999</v>
      </c>
      <c r="UT48">
        <v>26017.521799999999</v>
      </c>
      <c r="UU48">
        <v>26725.618999999999</v>
      </c>
      <c r="UV48">
        <v>25739.600999999999</v>
      </c>
      <c r="UW48">
        <v>25433.612000000001</v>
      </c>
      <c r="UX48">
        <v>26002.720000000001</v>
      </c>
      <c r="UY48">
        <v>26859.371999999999</v>
      </c>
      <c r="UZ48">
        <v>26071.031599999998</v>
      </c>
      <c r="VA48">
        <v>27019.2592</v>
      </c>
      <c r="VB48">
        <v>26288.128000000001</v>
      </c>
      <c r="VC48">
        <v>26347.646000000001</v>
      </c>
      <c r="VD48">
        <v>25924.907999999999</v>
      </c>
      <c r="VE48">
        <v>26190.729200000002</v>
      </c>
      <c r="VF48">
        <v>27464.539199999999</v>
      </c>
      <c r="VG48">
        <v>28154.411199999999</v>
      </c>
      <c r="VH48">
        <v>27445.128000000001</v>
      </c>
      <c r="VI48">
        <v>25617.520799999998</v>
      </c>
      <c r="VJ48">
        <v>25884.475200000001</v>
      </c>
      <c r="VK48">
        <v>26302.455999999998</v>
      </c>
      <c r="VL48">
        <v>26074.727999999999</v>
      </c>
      <c r="VM48">
        <v>26205.871999999999</v>
      </c>
      <c r="VN48">
        <v>27866.52</v>
      </c>
      <c r="VO48">
        <v>27167.304</v>
      </c>
      <c r="VP48">
        <v>25761.4254</v>
      </c>
      <c r="VQ48">
        <v>27085.478800000001</v>
      </c>
      <c r="VR48">
        <v>26413.588</v>
      </c>
      <c r="VS48">
        <v>26998.792000000001</v>
      </c>
      <c r="VT48">
        <v>27280.67</v>
      </c>
      <c r="VU48">
        <v>25661.52</v>
      </c>
      <c r="VV48">
        <v>26720.128799999999</v>
      </c>
      <c r="VW48">
        <v>26730.006000000001</v>
      </c>
      <c r="VX48">
        <v>27387.921999999999</v>
      </c>
      <c r="VY48">
        <v>27096.866399999999</v>
      </c>
      <c r="VZ48">
        <v>26434.018599999999</v>
      </c>
      <c r="WA48">
        <v>26086.868600000002</v>
      </c>
      <c r="WB48">
        <v>26454.679599999999</v>
      </c>
      <c r="WC48">
        <v>26499.206999999999</v>
      </c>
      <c r="WD48">
        <v>26692.27</v>
      </c>
      <c r="WE48">
        <v>27422.315999999999</v>
      </c>
      <c r="WF48">
        <v>28382.53</v>
      </c>
      <c r="WG48">
        <v>26591.74</v>
      </c>
      <c r="WH48">
        <v>27111.333999999999</v>
      </c>
      <c r="WI48">
        <v>27146.272000000001</v>
      </c>
      <c r="WJ48">
        <v>27037.781999999999</v>
      </c>
      <c r="WK48">
        <v>26654.383999999998</v>
      </c>
      <c r="WL48">
        <v>26675.626</v>
      </c>
      <c r="WM48">
        <v>25450.41</v>
      </c>
      <c r="WN48">
        <v>26002.592000000001</v>
      </c>
      <c r="WO48">
        <v>26084.964800000002</v>
      </c>
      <c r="WP48">
        <v>26347.294000000002</v>
      </c>
      <c r="WQ48">
        <v>26353.676800000001</v>
      </c>
      <c r="WR48">
        <v>26723.327799999999</v>
      </c>
      <c r="WS48">
        <v>27015.954000000002</v>
      </c>
      <c r="WT48">
        <v>25866.811000000002</v>
      </c>
      <c r="WU48">
        <v>25671.202000000001</v>
      </c>
      <c r="WV48">
        <v>26004.804400000001</v>
      </c>
      <c r="WW48">
        <v>25222.405999999999</v>
      </c>
      <c r="WX48">
        <v>26492.768</v>
      </c>
      <c r="WY48">
        <v>26342.878000000001</v>
      </c>
      <c r="WZ48">
        <v>26073.441999999999</v>
      </c>
      <c r="XA48">
        <v>25861.308000000001</v>
      </c>
      <c r="XB48">
        <v>26119.205999999998</v>
      </c>
      <c r="XC48">
        <v>26493.288</v>
      </c>
      <c r="XD48">
        <v>26538.92</v>
      </c>
      <c r="XE48">
        <v>26488.342000000001</v>
      </c>
      <c r="XF48">
        <v>26599.75</v>
      </c>
      <c r="XG48">
        <v>26674.378799999999</v>
      </c>
      <c r="XH48">
        <v>26199.697</v>
      </c>
      <c r="XI48">
        <v>26999.521199999999</v>
      </c>
      <c r="XJ48">
        <v>26700.462</v>
      </c>
      <c r="XK48">
        <v>26660.738000000001</v>
      </c>
      <c r="XL48">
        <v>27282.151999999998</v>
      </c>
      <c r="XM48">
        <v>26377.61</v>
      </c>
      <c r="XN48">
        <v>27091.802019999999</v>
      </c>
      <c r="XO48">
        <v>26197.258999999998</v>
      </c>
      <c r="XP48">
        <v>26602.027999999998</v>
      </c>
      <c r="XQ48">
        <v>26382.6502</v>
      </c>
      <c r="XR48">
        <v>26979.738600000001</v>
      </c>
      <c r="XS48">
        <v>26322.6106</v>
      </c>
      <c r="XT48">
        <v>27535.865399999999</v>
      </c>
      <c r="XU48">
        <v>26983.46</v>
      </c>
      <c r="XV48">
        <v>27072.678</v>
      </c>
      <c r="XW48">
        <v>26836.320599999999</v>
      </c>
      <c r="XX48">
        <v>26731.7536</v>
      </c>
      <c r="XY48">
        <v>25267.083999999999</v>
      </c>
      <c r="XZ48">
        <v>26282.74</v>
      </c>
      <c r="YA48">
        <v>25561.83</v>
      </c>
      <c r="YB48">
        <v>26385.563999999998</v>
      </c>
      <c r="YC48">
        <v>27163.175200000001</v>
      </c>
      <c r="YD48">
        <v>27083.45</v>
      </c>
      <c r="YE48">
        <v>27187.3914</v>
      </c>
      <c r="YF48">
        <v>26679.601600000002</v>
      </c>
      <c r="YG48">
        <v>26523.702000000001</v>
      </c>
      <c r="YH48">
        <v>26786.356</v>
      </c>
      <c r="YI48">
        <v>26830.776000000002</v>
      </c>
      <c r="YJ48">
        <v>26137.226999999999</v>
      </c>
      <c r="YK48">
        <v>27212.03</v>
      </c>
      <c r="YL48">
        <v>26465.094400000002</v>
      </c>
      <c r="YM48">
        <v>27123.805199999999</v>
      </c>
      <c r="YN48">
        <v>26604.1086</v>
      </c>
      <c r="YO48">
        <v>26994.626</v>
      </c>
      <c r="YP48">
        <v>27424.1158</v>
      </c>
      <c r="YQ48">
        <v>27177.63</v>
      </c>
      <c r="YR48">
        <v>27442.574000000001</v>
      </c>
      <c r="YS48">
        <v>27565.5556</v>
      </c>
      <c r="YT48">
        <v>26394.5762</v>
      </c>
      <c r="YU48">
        <v>25567.0386</v>
      </c>
      <c r="YV48">
        <v>25612.7022</v>
      </c>
      <c r="YW48">
        <v>26275.323364</v>
      </c>
      <c r="YX48">
        <v>26373.328000000001</v>
      </c>
      <c r="YY48">
        <v>25958.026999999998</v>
      </c>
      <c r="YZ48">
        <v>26920.921999999999</v>
      </c>
      <c r="ZA48">
        <v>26211.636999999999</v>
      </c>
      <c r="ZB48">
        <v>26290.728999999999</v>
      </c>
      <c r="ZC48">
        <v>26935.388200000001</v>
      </c>
      <c r="ZD48">
        <v>25429.05</v>
      </c>
      <c r="ZE48">
        <v>26794.405999999999</v>
      </c>
      <c r="ZF48">
        <v>26472.995999999999</v>
      </c>
      <c r="ZG48">
        <v>25934.495599999998</v>
      </c>
      <c r="ZH48">
        <v>26450.104200000002</v>
      </c>
      <c r="ZI48">
        <v>26194.080000000002</v>
      </c>
      <c r="ZJ48">
        <v>26002.05</v>
      </c>
      <c r="ZK48">
        <v>26260.693599999999</v>
      </c>
      <c r="ZL48">
        <v>26290.12</v>
      </c>
      <c r="ZM48">
        <v>26825</v>
      </c>
      <c r="ZN48">
        <v>27203.268</v>
      </c>
      <c r="ZO48">
        <v>26764.225999999999</v>
      </c>
      <c r="ZP48">
        <v>26351.962</v>
      </c>
      <c r="ZQ48">
        <v>26823.925999999999</v>
      </c>
      <c r="ZR48">
        <v>26664.138599999998</v>
      </c>
      <c r="ZS48">
        <v>26996.991999999998</v>
      </c>
      <c r="ZT48">
        <v>27088.227999999999</v>
      </c>
      <c r="ZU48">
        <v>27051.601999999999</v>
      </c>
      <c r="ZV48">
        <v>26815.432000000001</v>
      </c>
      <c r="ZW48">
        <v>26475.71</v>
      </c>
      <c r="ZX48">
        <v>25851.22</v>
      </c>
      <c r="ZY48">
        <v>25795.132000000001</v>
      </c>
      <c r="ZZ48">
        <v>26961.932000000001</v>
      </c>
      <c r="AAA48">
        <v>25775.72</v>
      </c>
      <c r="AAB48">
        <v>26499.691999999999</v>
      </c>
      <c r="AAC48">
        <v>27094.766</v>
      </c>
      <c r="AAD48">
        <v>26812.39</v>
      </c>
      <c r="AAE48">
        <v>26648.655999999999</v>
      </c>
      <c r="AAF48">
        <v>26245.733</v>
      </c>
      <c r="AAG48">
        <v>26036.503799999999</v>
      </c>
      <c r="AAH48">
        <v>26115.882799999999</v>
      </c>
      <c r="AAI48">
        <v>26592.759399999999</v>
      </c>
      <c r="AAJ48">
        <v>25336.601999999999</v>
      </c>
      <c r="AAK48">
        <v>25951.828799999999</v>
      </c>
      <c r="AAL48">
        <v>27075.684000000001</v>
      </c>
      <c r="AAM48">
        <v>26443.892</v>
      </c>
      <c r="AAN48">
        <v>26872.05</v>
      </c>
      <c r="AAO48">
        <v>26021.887999999999</v>
      </c>
      <c r="AAP48">
        <v>25862.838</v>
      </c>
      <c r="AAQ48">
        <v>26578.9748</v>
      </c>
      <c r="AAR48">
        <v>26312.234</v>
      </c>
      <c r="AAS48">
        <v>26738.31</v>
      </c>
      <c r="AAT48">
        <v>26768.006000000001</v>
      </c>
      <c r="AAU48">
        <v>26778.216</v>
      </c>
      <c r="AAV48">
        <v>27238.295999999998</v>
      </c>
      <c r="AAW48">
        <v>27038.236799999999</v>
      </c>
      <c r="AAX48">
        <v>26770.2664</v>
      </c>
      <c r="AAY48">
        <v>25998.5124</v>
      </c>
      <c r="AAZ48">
        <v>26724.410800000001</v>
      </c>
      <c r="ABA48">
        <v>26169.451400000002</v>
      </c>
      <c r="ABB48">
        <v>26052.626</v>
      </c>
      <c r="ABC48">
        <v>25654.82</v>
      </c>
      <c r="ABD48">
        <v>25559.101999999999</v>
      </c>
      <c r="ABE48">
        <v>25143.962</v>
      </c>
      <c r="ABF48">
        <v>24899.844000000001</v>
      </c>
      <c r="ABG48">
        <v>25796.885999999999</v>
      </c>
      <c r="ABH48">
        <v>26045.155999999999</v>
      </c>
      <c r="ABI48">
        <v>25963.613000000001</v>
      </c>
      <c r="ABJ48">
        <v>25680.199400000001</v>
      </c>
      <c r="ABK48">
        <v>24877.473999999998</v>
      </c>
      <c r="ABL48">
        <v>25661.137999999999</v>
      </c>
      <c r="ABM48">
        <v>25817.671999999999</v>
      </c>
      <c r="ABN48">
        <v>26079.781999999999</v>
      </c>
      <c r="ABO48">
        <v>25658.070199999998</v>
      </c>
      <c r="ABP48">
        <v>25928.941999999999</v>
      </c>
      <c r="ABQ48">
        <v>25332.668399999999</v>
      </c>
      <c r="ABR48">
        <v>25897.262599999998</v>
      </c>
      <c r="ABS48">
        <v>25991.616999999998</v>
      </c>
      <c r="ABT48">
        <v>26059.092000000001</v>
      </c>
      <c r="ABU48">
        <v>26388.082200000001</v>
      </c>
      <c r="ABV48">
        <v>26080.759399999999</v>
      </c>
      <c r="ABW48">
        <v>26784.385200000001</v>
      </c>
      <c r="ABX48">
        <v>27024.103999999999</v>
      </c>
      <c r="ABY48">
        <v>27774.17</v>
      </c>
      <c r="ABZ48">
        <v>27947.69</v>
      </c>
      <c r="ACA48">
        <v>27743.163400000001</v>
      </c>
      <c r="ACB48">
        <v>28007.928</v>
      </c>
      <c r="ACC48">
        <v>27014.25</v>
      </c>
      <c r="ACD48">
        <v>26780.766599999999</v>
      </c>
      <c r="ACE48">
        <v>26253.143400000001</v>
      </c>
      <c r="ACF48">
        <v>26634.367999999999</v>
      </c>
      <c r="ACG48">
        <v>26845.35</v>
      </c>
      <c r="ACH48">
        <v>27966.131000000001</v>
      </c>
      <c r="ACI48">
        <v>26353.102999999999</v>
      </c>
      <c r="ACJ48">
        <v>26526.1862</v>
      </c>
      <c r="ACK48">
        <v>25857.331399999999</v>
      </c>
      <c r="ACL48">
        <v>26600.240000000002</v>
      </c>
      <c r="ACM48">
        <v>27172.333999999999</v>
      </c>
      <c r="ACN48">
        <v>26792.829000000002</v>
      </c>
      <c r="ACO48">
        <v>27408.350999999999</v>
      </c>
      <c r="ACP48">
        <v>27124.171999999999</v>
      </c>
      <c r="ACQ48">
        <v>27689.284</v>
      </c>
      <c r="ACR48">
        <v>25927.528999999999</v>
      </c>
      <c r="ACS48">
        <v>26660.503000000001</v>
      </c>
      <c r="ACT48">
        <v>26907.15</v>
      </c>
      <c r="ACU48">
        <v>26612.286</v>
      </c>
      <c r="ACV48">
        <v>26393.279999999999</v>
      </c>
      <c r="ACW48">
        <v>26512.756000000001</v>
      </c>
      <c r="ACX48">
        <v>26349.612400000002</v>
      </c>
      <c r="ACY48">
        <v>25302.5242</v>
      </c>
      <c r="ACZ48">
        <v>26965.484</v>
      </c>
      <c r="ADA48">
        <v>26701.58</v>
      </c>
      <c r="ADB48">
        <v>26655.065999999999</v>
      </c>
      <c r="ADC48">
        <v>26696.635999999999</v>
      </c>
      <c r="ADD48">
        <v>26219.944</v>
      </c>
      <c r="ADE48">
        <v>26220.331200000001</v>
      </c>
      <c r="ADF48">
        <v>26850.880000000001</v>
      </c>
      <c r="ADG48">
        <v>26022.3</v>
      </c>
      <c r="ADH48">
        <v>26039.439999999999</v>
      </c>
      <c r="ADI48">
        <v>26594.26</v>
      </c>
      <c r="ADJ48">
        <v>26476.941999999999</v>
      </c>
      <c r="ADK48">
        <v>26295.820199999998</v>
      </c>
      <c r="ADL48">
        <v>27297.013200000001</v>
      </c>
      <c r="ADM48">
        <v>27208.624</v>
      </c>
      <c r="ADN48">
        <v>25751.008000000002</v>
      </c>
      <c r="ADO48">
        <v>26089.15</v>
      </c>
      <c r="ADP48">
        <v>25684.101999999999</v>
      </c>
      <c r="ADQ48">
        <v>25997.279999999999</v>
      </c>
      <c r="ADR48">
        <v>26724.223999999998</v>
      </c>
      <c r="ADS48">
        <v>26753.346000000001</v>
      </c>
      <c r="ADT48">
        <v>27017.580399999999</v>
      </c>
      <c r="ADU48">
        <v>26409.036</v>
      </c>
      <c r="ADV48">
        <v>27046.144</v>
      </c>
      <c r="ADW48">
        <v>26577.038</v>
      </c>
      <c r="ADX48">
        <v>27123.565999999999</v>
      </c>
      <c r="ADY48">
        <v>26911.513200000001</v>
      </c>
      <c r="ADZ48">
        <v>27393.263999999999</v>
      </c>
      <c r="AEA48">
        <v>26581.925999999999</v>
      </c>
      <c r="AEB48">
        <v>25156.453600000001</v>
      </c>
      <c r="AEC48">
        <v>25125.793399999999</v>
      </c>
      <c r="AED48">
        <v>25339.5942</v>
      </c>
      <c r="AEE48">
        <v>25483.8</v>
      </c>
      <c r="AEF48">
        <v>26519.654999999999</v>
      </c>
      <c r="AEG48">
        <v>27084.448</v>
      </c>
      <c r="AEH48">
        <v>26573.434000000001</v>
      </c>
      <c r="AEI48">
        <v>27255.7778</v>
      </c>
      <c r="AEJ48">
        <v>26766.882000000001</v>
      </c>
      <c r="AEK48">
        <v>27150.169600000001</v>
      </c>
      <c r="AEL48">
        <v>27508.702000000001</v>
      </c>
      <c r="AEM48">
        <v>27581.844000000001</v>
      </c>
      <c r="AEN48">
        <v>27736.538</v>
      </c>
      <c r="AEO48">
        <v>27076.51</v>
      </c>
      <c r="AEP48">
        <v>26993.154999999999</v>
      </c>
      <c r="AEQ48">
        <v>25612.175999999999</v>
      </c>
      <c r="AER48">
        <v>26705.22</v>
      </c>
      <c r="AES48">
        <v>26550.214</v>
      </c>
      <c r="AET48">
        <v>27543.434000000001</v>
      </c>
      <c r="AEU48">
        <v>26520.19</v>
      </c>
      <c r="AEV48">
        <v>26872.972000000002</v>
      </c>
      <c r="AEW48">
        <v>27029.683000000001</v>
      </c>
      <c r="AEX48">
        <v>25025.052</v>
      </c>
      <c r="AEY48">
        <v>25594.205999999998</v>
      </c>
      <c r="AEZ48">
        <v>26683.25</v>
      </c>
      <c r="AFA48">
        <v>27427.7556</v>
      </c>
      <c r="AFB48">
        <v>27045.378000000001</v>
      </c>
      <c r="AFC48">
        <v>26339.903999999999</v>
      </c>
      <c r="AFD48">
        <v>27236.324000000001</v>
      </c>
      <c r="AFE48">
        <v>25988.817999999999</v>
      </c>
      <c r="AFF48">
        <v>27960.284</v>
      </c>
      <c r="AFG48">
        <v>25841.0412</v>
      </c>
      <c r="AFH48">
        <v>27822.581600000001</v>
      </c>
      <c r="AFI48">
        <v>26548.455999999998</v>
      </c>
      <c r="AFJ48">
        <v>26729.01</v>
      </c>
      <c r="AFK48">
        <v>25722.37</v>
      </c>
      <c r="AFL48">
        <v>25426.648399999998</v>
      </c>
      <c r="AFM48">
        <v>25692.567999999999</v>
      </c>
      <c r="AFN48">
        <v>26840.44</v>
      </c>
      <c r="AFO48">
        <v>26722.741999999998</v>
      </c>
      <c r="AFP48">
        <v>26948.596000000001</v>
      </c>
      <c r="AFQ48">
        <v>26615.794000000002</v>
      </c>
      <c r="AFR48">
        <v>27463.284</v>
      </c>
      <c r="AFS48">
        <v>26776.824000000001</v>
      </c>
      <c r="AFT48">
        <v>29445.538</v>
      </c>
      <c r="AFU48">
        <v>26710.993999999999</v>
      </c>
      <c r="AFV48">
        <v>26534.991259999999</v>
      </c>
      <c r="AFW48">
        <v>26534.734</v>
      </c>
      <c r="AFX48">
        <v>27291.03</v>
      </c>
      <c r="AFY48">
        <v>27509.506000000001</v>
      </c>
      <c r="AFZ48">
        <v>26839.592000000001</v>
      </c>
      <c r="AGA48">
        <v>27146.892</v>
      </c>
      <c r="AGB48">
        <v>27273.95</v>
      </c>
      <c r="AGC48">
        <v>26771.511600000002</v>
      </c>
      <c r="AGD48">
        <v>27152.654399999999</v>
      </c>
      <c r="AGE48">
        <v>26195.802199999998</v>
      </c>
      <c r="AGF48">
        <v>27522.797999999999</v>
      </c>
      <c r="AGG48">
        <v>27253.921999999999</v>
      </c>
      <c r="AGH48">
        <v>26754.8586</v>
      </c>
      <c r="AGI48">
        <v>26274.81</v>
      </c>
      <c r="AGJ48">
        <v>26142.622800000001</v>
      </c>
      <c r="AGK48">
        <v>26265.036</v>
      </c>
      <c r="AGL48">
        <v>26745.133999999998</v>
      </c>
      <c r="AGM48">
        <v>27004.306</v>
      </c>
      <c r="AGN48">
        <v>26818.722000000002</v>
      </c>
      <c r="AGO48">
        <v>26808.062000000002</v>
      </c>
      <c r="AGP48">
        <v>27209.9002</v>
      </c>
      <c r="AGQ48">
        <v>26569.112000000001</v>
      </c>
      <c r="AGR48">
        <v>27590.286</v>
      </c>
      <c r="AGS48">
        <v>26928.46</v>
      </c>
      <c r="AGT48">
        <v>26389.378000000001</v>
      </c>
      <c r="AGU48">
        <v>26854.9836</v>
      </c>
      <c r="AGV48">
        <v>26644.538</v>
      </c>
      <c r="AGW48">
        <v>26567.098000000002</v>
      </c>
      <c r="AGX48">
        <v>26394.0638</v>
      </c>
      <c r="AGY48">
        <v>26655.4738</v>
      </c>
      <c r="AGZ48">
        <v>27231.543000000001</v>
      </c>
      <c r="AHA48">
        <v>27189.314600000002</v>
      </c>
      <c r="AHB48">
        <v>27077.690600000002</v>
      </c>
      <c r="AHC48">
        <v>25852.524000000001</v>
      </c>
      <c r="AHD48">
        <v>25907.2212</v>
      </c>
      <c r="AHE48">
        <v>26149.896000000001</v>
      </c>
      <c r="AHF48">
        <v>26609.656200000001</v>
      </c>
      <c r="AHG48">
        <v>26507.687600000001</v>
      </c>
      <c r="AHH48">
        <v>27055.400799999999</v>
      </c>
      <c r="AHI48">
        <v>27136.98072</v>
      </c>
      <c r="AHJ48">
        <v>25971.723999999998</v>
      </c>
      <c r="AHK48">
        <v>26012.526000000002</v>
      </c>
      <c r="AHL48">
        <v>26927.673599999998</v>
      </c>
      <c r="AHM48">
        <v>26013.216</v>
      </c>
      <c r="AHN48">
        <v>26418.2006</v>
      </c>
      <c r="AHO48">
        <v>28033.862000000001</v>
      </c>
      <c r="AHP48">
        <v>26907.524000000001</v>
      </c>
      <c r="AHQ48">
        <v>26709.128400000001</v>
      </c>
      <c r="AHR48">
        <v>25844.13048</v>
      </c>
      <c r="AHS48">
        <v>26980.547999999999</v>
      </c>
      <c r="AHT48">
        <v>27310.941599999998</v>
      </c>
      <c r="AHU48">
        <v>26808.452000000001</v>
      </c>
      <c r="AHV48">
        <v>27297.679800000002</v>
      </c>
      <c r="AHW48">
        <v>25652.511999999999</v>
      </c>
      <c r="AHX48">
        <v>25052.927</v>
      </c>
      <c r="AHY48">
        <v>25849.648000000001</v>
      </c>
      <c r="AHZ48">
        <v>26150.498</v>
      </c>
      <c r="AIA48">
        <v>26357.660199999998</v>
      </c>
      <c r="AIB48">
        <v>26897.227999999999</v>
      </c>
      <c r="AIC48">
        <v>26511.934000000001</v>
      </c>
      <c r="AID48">
        <v>27107.866000000002</v>
      </c>
      <c r="AIE48">
        <v>26740.707999999999</v>
      </c>
      <c r="AIF48">
        <v>26952.736000000001</v>
      </c>
      <c r="AIG48">
        <v>26691.957999999999</v>
      </c>
      <c r="AIH48">
        <v>27484.729200000002</v>
      </c>
      <c r="AII48">
        <v>27395.464</v>
      </c>
      <c r="AIJ48">
        <v>27475.18</v>
      </c>
      <c r="AIK48">
        <v>27601.936000000002</v>
      </c>
      <c r="AIL48">
        <v>27269.806199999999</v>
      </c>
      <c r="AIM48">
        <v>26569.562000000002</v>
      </c>
      <c r="AIN48">
        <v>26229.3586</v>
      </c>
      <c r="AIO48">
        <v>26244.605800000001</v>
      </c>
      <c r="AIP48">
        <v>26675.439200000001</v>
      </c>
      <c r="AIQ48">
        <v>25914.793600000001</v>
      </c>
      <c r="AIR48">
        <v>27009.439999999999</v>
      </c>
      <c r="AIS48">
        <v>27343.09</v>
      </c>
      <c r="AIT48">
        <v>26195.954000000002</v>
      </c>
      <c r="AIU48">
        <v>26608.968000000001</v>
      </c>
      <c r="AIV48">
        <v>26821.9162</v>
      </c>
      <c r="AIW48">
        <v>27219.62</v>
      </c>
      <c r="AIX48">
        <v>27119.288</v>
      </c>
      <c r="AIY48">
        <v>27000.671999999999</v>
      </c>
      <c r="AIZ48">
        <v>26667.792000000001</v>
      </c>
      <c r="AJA48">
        <v>27306.516</v>
      </c>
      <c r="AJB48">
        <v>27454.683400000002</v>
      </c>
      <c r="AJC48">
        <v>27311.348999999998</v>
      </c>
      <c r="AJD48">
        <v>27984.449000000001</v>
      </c>
      <c r="AJE48">
        <v>27003.463599999999</v>
      </c>
      <c r="AJF48">
        <v>26470.7412</v>
      </c>
      <c r="AJG48">
        <v>27002.964</v>
      </c>
      <c r="AJH48">
        <v>26201.186000000002</v>
      </c>
      <c r="AJI48">
        <v>26552.184000000001</v>
      </c>
      <c r="AJJ48">
        <v>26652.525799999999</v>
      </c>
      <c r="AJK48">
        <v>26414.310399999998</v>
      </c>
      <c r="AJL48">
        <v>26367.62</v>
      </c>
      <c r="AJM48">
        <v>25312.797999999999</v>
      </c>
      <c r="AJN48">
        <v>25559.430199999999</v>
      </c>
      <c r="AJO48">
        <v>26926.91</v>
      </c>
      <c r="AJP48">
        <v>25814.416000000001</v>
      </c>
      <c r="AJQ48">
        <v>26057.370800000001</v>
      </c>
      <c r="AJR48">
        <v>26210.008000000002</v>
      </c>
      <c r="AJS48">
        <v>27125.64</v>
      </c>
      <c r="AJT48">
        <v>26345.876</v>
      </c>
      <c r="AJU48">
        <v>25512.653200000001</v>
      </c>
      <c r="AJV48">
        <v>25926.488000000001</v>
      </c>
      <c r="AJW48">
        <v>25740.428400000001</v>
      </c>
      <c r="AJX48">
        <v>26200.608</v>
      </c>
      <c r="AJY48">
        <v>25873.424800000001</v>
      </c>
      <c r="AJZ48">
        <v>26049.948400000001</v>
      </c>
      <c r="AKA48">
        <v>26903.120200000001</v>
      </c>
      <c r="AKB48">
        <v>26505.562000000002</v>
      </c>
      <c r="AKC48">
        <v>26706.903999999999</v>
      </c>
      <c r="AKD48">
        <v>27731.55</v>
      </c>
      <c r="AKE48">
        <v>27603.97</v>
      </c>
      <c r="AKF48">
        <v>26901.6626</v>
      </c>
      <c r="AKG48">
        <v>26673.277999999998</v>
      </c>
      <c r="AKH48">
        <v>26925.134999999998</v>
      </c>
      <c r="AKI48">
        <v>26537.295600000001</v>
      </c>
      <c r="AKJ48">
        <v>26584.8128</v>
      </c>
      <c r="AKK48">
        <v>26628.729800000001</v>
      </c>
      <c r="AKL48">
        <v>26311.0926</v>
      </c>
      <c r="AKM48">
        <v>26764.163</v>
      </c>
      <c r="AKN48">
        <v>27531.8838</v>
      </c>
      <c r="AKO48">
        <v>27544.886399999999</v>
      </c>
      <c r="AKP48">
        <v>26267.572400000001</v>
      </c>
      <c r="AKQ48">
        <v>26129.909</v>
      </c>
      <c r="AKR48">
        <v>26687.983800000002</v>
      </c>
      <c r="AKS48">
        <v>27579.4558</v>
      </c>
      <c r="AKT48">
        <v>26104.7</v>
      </c>
      <c r="AKU48">
        <v>26843.542000000001</v>
      </c>
      <c r="AKV48">
        <v>26227.716</v>
      </c>
      <c r="AKW48">
        <v>28647.95</v>
      </c>
      <c r="AKX48">
        <v>26472.21</v>
      </c>
      <c r="AKY48">
        <v>26524.162</v>
      </c>
      <c r="AKZ48">
        <v>27322.07</v>
      </c>
      <c r="ALA48">
        <v>25149.493999999999</v>
      </c>
      <c r="ALB48">
        <v>26234.944820000001</v>
      </c>
      <c r="ALC48">
        <v>25914.202000000001</v>
      </c>
      <c r="ALD48">
        <v>26998.2</v>
      </c>
      <c r="ALE48">
        <v>26480.785599999999</v>
      </c>
      <c r="ALF48">
        <v>27908.145799999998</v>
      </c>
      <c r="ALG48">
        <v>27117.35</v>
      </c>
      <c r="ALH48">
        <v>26565.358</v>
      </c>
      <c r="ALI48">
        <v>26425.6656</v>
      </c>
      <c r="ALJ48">
        <v>27065.418000000001</v>
      </c>
      <c r="ALK48">
        <v>27192.667000000001</v>
      </c>
      <c r="ALL48">
        <v>25315.6384</v>
      </c>
      <c r="ALM48">
        <v>27050.01</v>
      </c>
      <c r="ALN48">
        <v>27156.728800000001</v>
      </c>
      <c r="ALO48">
        <v>26148.266</v>
      </c>
      <c r="ALP48">
        <v>27083.377199999999</v>
      </c>
      <c r="ALQ48">
        <v>25724.362000000001</v>
      </c>
      <c r="ALR48">
        <v>25614.19284</v>
      </c>
      <c r="ALS48">
        <v>26590.407599999999</v>
      </c>
      <c r="ALT48">
        <v>26329.525399999999</v>
      </c>
      <c r="ALU48">
        <v>27033.557199999999</v>
      </c>
      <c r="ALV48">
        <v>26919.950199999999</v>
      </c>
      <c r="ALW48">
        <v>26463.374</v>
      </c>
      <c r="ALX48">
        <v>26855.040000000001</v>
      </c>
      <c r="ALY48">
        <v>26439.565999999999</v>
      </c>
      <c r="ALZ48">
        <v>26452.727999999999</v>
      </c>
      <c r="AMA48">
        <v>27537.675999999999</v>
      </c>
      <c r="AMB48">
        <v>27058.795999999998</v>
      </c>
      <c r="AMC48">
        <v>27415.732</v>
      </c>
      <c r="AMD48">
        <v>26526.060399999998</v>
      </c>
      <c r="AME48">
        <v>26372.3</v>
      </c>
      <c r="AMF48">
        <v>27907.466</v>
      </c>
      <c r="AMG48">
        <v>27414.801800000001</v>
      </c>
      <c r="AMH48">
        <v>26907.899799999999</v>
      </c>
      <c r="AMI48">
        <v>26129.236199999999</v>
      </c>
      <c r="AMJ48">
        <v>26375.5648</v>
      </c>
      <c r="AMK48">
        <v>26318.885999999999</v>
      </c>
      <c r="AML48">
        <v>27478.478200000001</v>
      </c>
      <c r="AMM48">
        <v>25692.045999999998</v>
      </c>
      <c r="AMN48">
        <v>27205.314999999999</v>
      </c>
      <c r="AMO48">
        <v>27660.719000000001</v>
      </c>
      <c r="AMP48">
        <v>27332.39</v>
      </c>
      <c r="AMQ48">
        <v>26780.626</v>
      </c>
      <c r="AMR48">
        <v>26598.952000000001</v>
      </c>
      <c r="AMS48">
        <v>26685.178</v>
      </c>
      <c r="AMT48">
        <v>25854.083999999999</v>
      </c>
      <c r="AMU48">
        <v>26650.236799999999</v>
      </c>
      <c r="AMV48">
        <v>26643.963599999999</v>
      </c>
      <c r="AMW48">
        <v>26208.33</v>
      </c>
      <c r="AMX48">
        <v>25865.111799999999</v>
      </c>
      <c r="AMY48">
        <v>26116.601760000001</v>
      </c>
      <c r="AMZ48">
        <v>26123.877199999999</v>
      </c>
      <c r="ANA48">
        <v>26359.997800000001</v>
      </c>
      <c r="ANB48">
        <v>26043.778600000001</v>
      </c>
      <c r="ANC48">
        <v>26802.58482</v>
      </c>
      <c r="AND48">
        <v>26233.127400000001</v>
      </c>
      <c r="ANE48">
        <v>27698.312000000002</v>
      </c>
      <c r="ANF48">
        <v>28318.826000000001</v>
      </c>
      <c r="ANG48">
        <v>26753.002</v>
      </c>
      <c r="ANH48">
        <v>26228.928</v>
      </c>
      <c r="ANI48">
        <v>27021.776000000002</v>
      </c>
      <c r="ANJ48">
        <v>26824.878400000001</v>
      </c>
      <c r="ANK48">
        <v>27182.93</v>
      </c>
      <c r="ANL48">
        <v>27947.4254</v>
      </c>
      <c r="ANM48">
        <v>25838.933000000001</v>
      </c>
      <c r="ANN48">
        <v>26842.092799999999</v>
      </c>
      <c r="ANO48">
        <v>26889.328000000001</v>
      </c>
      <c r="ANP48">
        <v>27087.833999999999</v>
      </c>
      <c r="ANQ48">
        <v>27317.9244</v>
      </c>
      <c r="ANR48">
        <v>26910.556</v>
      </c>
      <c r="ANS48">
        <v>27043.102999999999</v>
      </c>
      <c r="ANT48">
        <v>26287.996599999999</v>
      </c>
      <c r="ANU48">
        <v>27250.394</v>
      </c>
      <c r="ANV48">
        <v>27068.321599999999</v>
      </c>
      <c r="ANW48">
        <v>26424.531999999999</v>
      </c>
      <c r="ANX48">
        <v>27075.895100000002</v>
      </c>
      <c r="ANY48">
        <v>26967.263500000001</v>
      </c>
      <c r="ANZ48">
        <v>25824.568299999999</v>
      </c>
      <c r="AOA48">
        <v>25802.936900000001</v>
      </c>
      <c r="AOB48">
        <v>26823.461500000001</v>
      </c>
      <c r="AOC48">
        <v>26715.4611</v>
      </c>
      <c r="AOD48">
        <v>27302.044000000002</v>
      </c>
      <c r="AOE48">
        <v>26054.770199999999</v>
      </c>
      <c r="AOF48">
        <v>26240.604800000001</v>
      </c>
      <c r="AOG48">
        <v>26375.0952</v>
      </c>
      <c r="AOH48">
        <v>26415.067999999999</v>
      </c>
      <c r="AOI48">
        <v>27536.8992</v>
      </c>
      <c r="AOJ48">
        <v>27261.731</v>
      </c>
      <c r="AOK48">
        <v>26784.059399999998</v>
      </c>
      <c r="AOL48">
        <v>27168.959999999999</v>
      </c>
      <c r="AOM48">
        <v>27097.111199999999</v>
      </c>
      <c r="AON48">
        <v>26176.611000000001</v>
      </c>
      <c r="AOO48">
        <v>26501.951000000001</v>
      </c>
      <c r="AOP48">
        <v>26168.081999999999</v>
      </c>
      <c r="AOQ48">
        <v>25708.601999999999</v>
      </c>
      <c r="AOR48">
        <v>28208.038</v>
      </c>
      <c r="AOS48">
        <v>26013.308000000001</v>
      </c>
      <c r="AOT48">
        <v>26304.903999999999</v>
      </c>
      <c r="AOU48">
        <v>26100.116000000002</v>
      </c>
      <c r="AOV48">
        <v>25642.406800000001</v>
      </c>
      <c r="AOW48">
        <v>26142.648799999999</v>
      </c>
      <c r="AOX48">
        <v>26359.1554</v>
      </c>
      <c r="AOY48">
        <v>26299.866399999999</v>
      </c>
      <c r="AOZ48">
        <v>26576.074000000001</v>
      </c>
      <c r="APA48">
        <v>26293.035599999999</v>
      </c>
      <c r="APB48">
        <v>26918.580999999998</v>
      </c>
      <c r="APC48">
        <v>26761.676599999999</v>
      </c>
      <c r="APD48">
        <v>25607.9</v>
      </c>
      <c r="APE48">
        <v>25919.493200000001</v>
      </c>
      <c r="APF48">
        <v>26473.901999999998</v>
      </c>
      <c r="APG48">
        <v>27279.263999999999</v>
      </c>
      <c r="APH48">
        <v>26717.544000000002</v>
      </c>
      <c r="API48">
        <v>26728.864000000001</v>
      </c>
      <c r="APJ48">
        <v>28029.812000000002</v>
      </c>
      <c r="APK48">
        <v>26641.906800000001</v>
      </c>
      <c r="APL48">
        <v>27420.277600000001</v>
      </c>
      <c r="APM48">
        <v>26186.006000000001</v>
      </c>
      <c r="APN48">
        <v>26961.594000000001</v>
      </c>
      <c r="APO48">
        <v>26789.633999999998</v>
      </c>
      <c r="APP48">
        <v>26949.433199999999</v>
      </c>
      <c r="APQ48">
        <v>26387.927800000001</v>
      </c>
      <c r="APR48">
        <v>26470.173599999998</v>
      </c>
      <c r="APS48">
        <v>26929.851600000002</v>
      </c>
      <c r="APT48">
        <v>26530.715199999999</v>
      </c>
      <c r="APU48">
        <v>27367.308000000001</v>
      </c>
      <c r="APV48">
        <v>26921.544000000002</v>
      </c>
      <c r="APW48">
        <v>26846.41</v>
      </c>
      <c r="APX48">
        <v>26943.022000000001</v>
      </c>
      <c r="APY48">
        <v>25664.9624</v>
      </c>
      <c r="APZ48">
        <v>26864.542000000001</v>
      </c>
      <c r="AQA48">
        <v>25995.268</v>
      </c>
      <c r="AQB48">
        <v>26274.558000000001</v>
      </c>
      <c r="AQC48">
        <v>27155.326000000001</v>
      </c>
      <c r="AQD48">
        <v>26489.448</v>
      </c>
      <c r="AQE48">
        <v>26368.730800000001</v>
      </c>
      <c r="AQF48">
        <v>26846.294000000002</v>
      </c>
      <c r="AQG48">
        <v>26303.173999999999</v>
      </c>
      <c r="AQH48">
        <v>26849.98616</v>
      </c>
      <c r="AQI48">
        <v>28580.721000000001</v>
      </c>
      <c r="AQJ48">
        <v>27417.866600000001</v>
      </c>
      <c r="AQK48">
        <v>26126.6</v>
      </c>
      <c r="AQL48">
        <v>26340.2392</v>
      </c>
      <c r="AQM48">
        <v>27144.673999999999</v>
      </c>
      <c r="AQN48">
        <v>27288.395</v>
      </c>
      <c r="AQO48">
        <v>26842.295600000001</v>
      </c>
      <c r="AQP48">
        <v>26469.761600000002</v>
      </c>
      <c r="AQQ48">
        <v>27028.33</v>
      </c>
      <c r="AQR48">
        <v>26623.4476</v>
      </c>
      <c r="AQS48">
        <v>26405.328000000001</v>
      </c>
      <c r="AQT48">
        <v>26409.225999999999</v>
      </c>
      <c r="AQU48">
        <v>26447.653999999999</v>
      </c>
      <c r="AQV48">
        <v>26500.5</v>
      </c>
      <c r="AQW48">
        <v>25508.088</v>
      </c>
      <c r="AQX48">
        <v>26183.065999999999</v>
      </c>
      <c r="AQY48">
        <v>26963.856</v>
      </c>
      <c r="AQZ48">
        <v>27020.263999999999</v>
      </c>
      <c r="ARA48">
        <v>26287.03</v>
      </c>
      <c r="ARB48">
        <v>26336.708600000002</v>
      </c>
      <c r="ARC48">
        <v>26244.185399999998</v>
      </c>
      <c r="ARD48">
        <v>27116.257799999999</v>
      </c>
      <c r="ARE48">
        <v>26807.5798</v>
      </c>
      <c r="ARF48">
        <v>27369.681799999998</v>
      </c>
      <c r="ARG48">
        <v>26894.567800000001</v>
      </c>
      <c r="ARH48">
        <v>26838.388999999999</v>
      </c>
      <c r="ARI48">
        <v>26972.2618</v>
      </c>
      <c r="ARJ48">
        <v>27164.693800000001</v>
      </c>
      <c r="ARK48">
        <v>25959.491999999998</v>
      </c>
      <c r="ARL48">
        <v>26231.034</v>
      </c>
      <c r="ARM48">
        <v>26493.666000000001</v>
      </c>
      <c r="ARN48">
        <v>26354.238000000001</v>
      </c>
      <c r="ARO48">
        <v>27300.663400000001</v>
      </c>
      <c r="ARP48">
        <v>26979.0638</v>
      </c>
      <c r="ARQ48">
        <v>26870.822</v>
      </c>
      <c r="ARR48">
        <v>26005.599999999999</v>
      </c>
      <c r="ARS48">
        <v>26664.613799999999</v>
      </c>
      <c r="ART48">
        <v>27615.894400000001</v>
      </c>
      <c r="ARU48">
        <v>26332.016</v>
      </c>
      <c r="ARV48">
        <v>25948.87</v>
      </c>
      <c r="ARW48">
        <v>26637.142</v>
      </c>
      <c r="ARX48">
        <v>27032.68</v>
      </c>
      <c r="ARY48">
        <v>27364.579559999998</v>
      </c>
      <c r="ARZ48">
        <v>27259.84</v>
      </c>
      <c r="ASA48">
        <v>27589.02</v>
      </c>
      <c r="ASB48">
        <v>26651.464</v>
      </c>
      <c r="ASC48">
        <v>26439.7356</v>
      </c>
      <c r="ASD48">
        <v>27556.7814</v>
      </c>
      <c r="ASE48">
        <v>27230.583999999999</v>
      </c>
      <c r="ASF48">
        <v>26846.734</v>
      </c>
      <c r="ASG48">
        <v>26226.405599999998</v>
      </c>
      <c r="ASH48">
        <v>27064.576000000001</v>
      </c>
      <c r="ASI48">
        <v>26965.565999999999</v>
      </c>
      <c r="ASJ48">
        <v>26942.308000000001</v>
      </c>
      <c r="ASK48">
        <v>27029.94</v>
      </c>
      <c r="ASL48">
        <v>27435.968199999999</v>
      </c>
      <c r="ASM48">
        <v>27417.439999999999</v>
      </c>
      <c r="ASN48">
        <v>27148.854599999999</v>
      </c>
      <c r="ASO48">
        <v>26883.815999999999</v>
      </c>
      <c r="ASP48">
        <v>27274.086060000001</v>
      </c>
      <c r="ASQ48">
        <v>26407.34</v>
      </c>
      <c r="ASR48">
        <v>26765.396799999999</v>
      </c>
      <c r="ASS48">
        <v>25905.902999999998</v>
      </c>
      <c r="AST48">
        <v>25996.374</v>
      </c>
      <c r="ASU48">
        <v>25575.360000000001</v>
      </c>
      <c r="ASV48">
        <v>25952.314200000001</v>
      </c>
      <c r="ASW48">
        <v>25143.9362</v>
      </c>
      <c r="ASX48">
        <v>27594.611000000001</v>
      </c>
      <c r="ASY48">
        <v>24619.922399999999</v>
      </c>
      <c r="ASZ48">
        <v>25223.6626</v>
      </c>
      <c r="ATA48">
        <v>25058.9028</v>
      </c>
      <c r="ATB48">
        <v>27034.982</v>
      </c>
      <c r="ATC48">
        <v>26537.187999999998</v>
      </c>
      <c r="ATD48">
        <v>26623.350399999999</v>
      </c>
      <c r="ATE48">
        <v>26362.339599999999</v>
      </c>
      <c r="ATF48">
        <v>26777.276000000002</v>
      </c>
      <c r="ATG48">
        <v>26379.763999999999</v>
      </c>
      <c r="ATH48">
        <v>26753.552</v>
      </c>
      <c r="ATI48">
        <v>25436.46</v>
      </c>
      <c r="ATJ48">
        <v>25029.578399999999</v>
      </c>
      <c r="ATK48">
        <v>25622.603999999999</v>
      </c>
      <c r="ATL48">
        <v>25520.793399999999</v>
      </c>
      <c r="ATM48">
        <v>26475.841400000001</v>
      </c>
      <c r="ATN48">
        <v>26244.786800000002</v>
      </c>
      <c r="ATO48">
        <v>26445.1682</v>
      </c>
      <c r="ATP48">
        <v>27203.886999999999</v>
      </c>
      <c r="ATQ48">
        <v>26819.358</v>
      </c>
      <c r="ATR48">
        <v>26496.085999999999</v>
      </c>
      <c r="ATS48">
        <v>27370.5628</v>
      </c>
      <c r="ATT48">
        <v>26713.204600000001</v>
      </c>
      <c r="ATU48">
        <v>25950.4764</v>
      </c>
      <c r="ATV48">
        <v>25883.156599999998</v>
      </c>
      <c r="ATW48">
        <v>25760.159199999998</v>
      </c>
      <c r="ATX48">
        <v>25367.3</v>
      </c>
      <c r="ATY48">
        <v>25976.936000000002</v>
      </c>
      <c r="ATZ48">
        <v>25455.2392</v>
      </c>
      <c r="AUA48">
        <v>26919.257000000001</v>
      </c>
      <c r="AUB48">
        <v>26108.790199999999</v>
      </c>
      <c r="AUC48">
        <v>26077.596000000001</v>
      </c>
      <c r="AUD48">
        <v>26753.2896</v>
      </c>
      <c r="AUE48">
        <v>26474.9408</v>
      </c>
      <c r="AUF48">
        <v>26827.998599999999</v>
      </c>
      <c r="AUG48">
        <v>27315.313200000001</v>
      </c>
      <c r="AUH48">
        <v>27663.13</v>
      </c>
      <c r="AUI48">
        <v>26586.94</v>
      </c>
      <c r="AUJ48">
        <v>26994.491999999998</v>
      </c>
      <c r="AUK48">
        <v>27176.027999999998</v>
      </c>
      <c r="AUL48">
        <v>27088.777999999998</v>
      </c>
      <c r="AUM48">
        <v>25871.7412</v>
      </c>
      <c r="AUN48">
        <v>26716.923999999999</v>
      </c>
      <c r="AUO48">
        <v>26049.188200000001</v>
      </c>
      <c r="AUP48">
        <v>26441.903999999999</v>
      </c>
      <c r="AUQ48">
        <v>27455.66</v>
      </c>
      <c r="AUR48">
        <v>26664.87</v>
      </c>
      <c r="AUS48">
        <v>27628.571599999999</v>
      </c>
      <c r="AUT48">
        <v>27461.64</v>
      </c>
      <c r="AUU48">
        <v>26352.47812</v>
      </c>
      <c r="AUV48">
        <v>26520.374</v>
      </c>
      <c r="AUW48">
        <v>26660.096000000001</v>
      </c>
      <c r="AUX48">
        <v>27151.46</v>
      </c>
      <c r="AUY48">
        <v>26976.738000000001</v>
      </c>
      <c r="AUZ48">
        <v>26812.694</v>
      </c>
      <c r="AVA48">
        <v>28028.331999999999</v>
      </c>
      <c r="AVB48">
        <v>27281.204000000002</v>
      </c>
      <c r="AVC48">
        <v>27332.25</v>
      </c>
      <c r="AVD48">
        <v>27585.462</v>
      </c>
      <c r="AVE48">
        <v>27685.547600000002</v>
      </c>
      <c r="AVF48">
        <v>26487.752</v>
      </c>
      <c r="AVG48">
        <v>25874.687999999998</v>
      </c>
      <c r="AVH48">
        <v>26464.92</v>
      </c>
      <c r="AVI48">
        <v>26373.428599999999</v>
      </c>
      <c r="AVJ48">
        <v>26002.628000000001</v>
      </c>
      <c r="AVK48">
        <v>26138.164000000001</v>
      </c>
      <c r="AVL48">
        <v>27456.016</v>
      </c>
      <c r="AVM48">
        <v>27040.103999999999</v>
      </c>
      <c r="AVN48">
        <v>26589.551599999999</v>
      </c>
      <c r="AVO48">
        <v>26844.229200000002</v>
      </c>
      <c r="AVP48">
        <v>26294.075199999999</v>
      </c>
      <c r="AVQ48">
        <v>26583.484</v>
      </c>
      <c r="AVR48">
        <v>27581.723999999998</v>
      </c>
      <c r="AVS48">
        <v>26274.638900000002</v>
      </c>
      <c r="AVT48">
        <v>26476.84</v>
      </c>
      <c r="AVU48">
        <v>26819.112000000001</v>
      </c>
      <c r="AVV48">
        <v>25884.621999999999</v>
      </c>
      <c r="AVW48">
        <v>25906.037799999998</v>
      </c>
      <c r="AVX48">
        <v>25805.174599999998</v>
      </c>
      <c r="AVY48">
        <v>26422.401999999998</v>
      </c>
      <c r="AVZ48">
        <v>26633.810600000001</v>
      </c>
      <c r="AWA48">
        <v>26455.0026</v>
      </c>
      <c r="AWB48">
        <v>27602.766</v>
      </c>
      <c r="AWC48">
        <v>26433.916000000001</v>
      </c>
      <c r="AWD48">
        <v>26157.896000000001</v>
      </c>
      <c r="AWE48">
        <v>25767.662199999999</v>
      </c>
      <c r="AWF48">
        <v>25802.737400000002</v>
      </c>
      <c r="AWG48">
        <v>27022.552</v>
      </c>
      <c r="AWH48">
        <v>26798.848000000002</v>
      </c>
      <c r="AWI48">
        <v>26358.928</v>
      </c>
      <c r="AWJ48">
        <v>26620.288</v>
      </c>
      <c r="AWK48">
        <v>25945.504000000001</v>
      </c>
      <c r="AWL48">
        <v>25947.901999999998</v>
      </c>
      <c r="AWM48">
        <v>26915.511999999999</v>
      </c>
      <c r="AWN48">
        <v>27071.287400000001</v>
      </c>
      <c r="AWO48">
        <v>25956.934000000001</v>
      </c>
      <c r="AWP48">
        <v>26510.457999999999</v>
      </c>
      <c r="AWQ48">
        <v>26400.2094</v>
      </c>
      <c r="AWR48">
        <v>27092.243999999999</v>
      </c>
      <c r="AWS48">
        <v>27481.167399999998</v>
      </c>
      <c r="AWT48">
        <v>26737.518800000002</v>
      </c>
      <c r="AWU48">
        <v>26595.321800000002</v>
      </c>
      <c r="AWV48">
        <v>26188.331999999999</v>
      </c>
      <c r="AWW48">
        <v>26493.482199999999</v>
      </c>
      <c r="AWX48">
        <v>25989.752</v>
      </c>
      <c r="AWY48">
        <v>26140.053599999999</v>
      </c>
      <c r="AWZ48">
        <v>26093.103800000001</v>
      </c>
      <c r="AXA48">
        <v>25872.235799999999</v>
      </c>
      <c r="AXB48">
        <v>26127.006799999999</v>
      </c>
      <c r="AXC48">
        <v>26440.1</v>
      </c>
      <c r="AXD48">
        <v>25755.473999999998</v>
      </c>
      <c r="AXE48">
        <v>26289.682000000001</v>
      </c>
      <c r="AXF48">
        <v>25599.955000000002</v>
      </c>
      <c r="AXG48">
        <v>27416.266</v>
      </c>
      <c r="AXH48">
        <v>27728.186000000002</v>
      </c>
      <c r="AXI48">
        <v>26634.777999999998</v>
      </c>
      <c r="AXJ48">
        <v>27106.959999999999</v>
      </c>
      <c r="AXK48">
        <v>27262.4954</v>
      </c>
      <c r="AXL48">
        <v>27698.588</v>
      </c>
      <c r="AXM48">
        <v>26485.499599999999</v>
      </c>
      <c r="AXN48">
        <v>27084.913799999998</v>
      </c>
      <c r="AXO48">
        <v>27164.531999999999</v>
      </c>
      <c r="AXP48">
        <v>26979.249800000001</v>
      </c>
      <c r="AXQ48">
        <v>27901.913400000001</v>
      </c>
      <c r="AXR48">
        <v>28268.948</v>
      </c>
      <c r="AXS48">
        <v>26451.05</v>
      </c>
      <c r="AXT48">
        <v>25865.654999999999</v>
      </c>
      <c r="AXU48">
        <v>27075.182000000001</v>
      </c>
      <c r="AXV48">
        <v>26119.090199999999</v>
      </c>
      <c r="AXW48">
        <v>26161.366000000002</v>
      </c>
      <c r="AXX48">
        <v>26118.236000000001</v>
      </c>
      <c r="AXY48">
        <v>26430.07</v>
      </c>
      <c r="AXZ48">
        <v>26617.432000000001</v>
      </c>
      <c r="AYA48">
        <v>26667.583999999999</v>
      </c>
      <c r="AYB48">
        <v>27317.325799999999</v>
      </c>
      <c r="AYC48">
        <v>26694.285800000001</v>
      </c>
      <c r="AYD48">
        <v>25957.6698</v>
      </c>
      <c r="AYE48">
        <v>26350.461599999999</v>
      </c>
      <c r="AYF48">
        <v>26995.055</v>
      </c>
      <c r="AYG48">
        <v>26952.838</v>
      </c>
      <c r="AYH48">
        <v>27283.991999999998</v>
      </c>
      <c r="AYI48">
        <v>27471.7238</v>
      </c>
      <c r="AYJ48">
        <v>26726.743999999999</v>
      </c>
      <c r="AYK48">
        <v>26802.608400000001</v>
      </c>
      <c r="AYL48">
        <v>26468.121999999999</v>
      </c>
      <c r="AYM48">
        <v>25646.488000000001</v>
      </c>
      <c r="AYN48">
        <v>26132.612000000001</v>
      </c>
      <c r="AYO48">
        <v>26349.243999999999</v>
      </c>
      <c r="AYP48">
        <v>26220.504000000001</v>
      </c>
      <c r="AYQ48">
        <v>26219.539199999999</v>
      </c>
      <c r="AYR48">
        <v>26878.556799999998</v>
      </c>
      <c r="AYS48">
        <v>26633.867999999999</v>
      </c>
      <c r="AYT48">
        <v>27401.344000000001</v>
      </c>
      <c r="AYU48">
        <v>28015.887999999999</v>
      </c>
      <c r="AYV48">
        <v>26355.524000000001</v>
      </c>
      <c r="AYW48">
        <v>27112.477999999999</v>
      </c>
      <c r="AYX48">
        <v>27394.844000000001</v>
      </c>
      <c r="AYY48">
        <v>26896.753000000001</v>
      </c>
      <c r="AYZ48">
        <v>26906.99</v>
      </c>
      <c r="AZA48">
        <v>26601.24</v>
      </c>
      <c r="AZB48">
        <v>27442.286</v>
      </c>
      <c r="AZC48">
        <v>26469.583999999999</v>
      </c>
      <c r="AZD48">
        <v>26896.418000000001</v>
      </c>
      <c r="AZE48">
        <v>27030.763999999999</v>
      </c>
      <c r="AZF48">
        <v>26514.544000000002</v>
      </c>
      <c r="AZG48">
        <v>25987.2549</v>
      </c>
      <c r="AZH48">
        <v>25828.973999999998</v>
      </c>
      <c r="AZI48">
        <v>25744.76514</v>
      </c>
      <c r="AZJ48">
        <v>26356.775140000002</v>
      </c>
      <c r="AZK48">
        <v>26740.723999999998</v>
      </c>
      <c r="AZL48">
        <v>27145.038</v>
      </c>
      <c r="AZM48">
        <v>26372.16</v>
      </c>
      <c r="AZN48">
        <v>25939.47</v>
      </c>
      <c r="AZO48">
        <v>26948.060399999998</v>
      </c>
      <c r="AZP48">
        <v>26860.218000000001</v>
      </c>
      <c r="AZQ48">
        <v>26971.903999999999</v>
      </c>
      <c r="AZR48">
        <v>26978.325400000002</v>
      </c>
      <c r="AZS48">
        <v>26697.5962</v>
      </c>
      <c r="AZT48">
        <v>25872.087800000001</v>
      </c>
      <c r="AZU48">
        <v>26118.004000000001</v>
      </c>
      <c r="AZV48">
        <v>27397.161</v>
      </c>
      <c r="AZW48">
        <v>26506.759600000001</v>
      </c>
      <c r="AZX48">
        <v>27183.2598</v>
      </c>
      <c r="AZY48">
        <v>26265.162</v>
      </c>
      <c r="AZZ48">
        <v>27095.045999999998</v>
      </c>
      <c r="BAA48">
        <v>25965.964599999999</v>
      </c>
      <c r="BAB48">
        <v>26033.793799999999</v>
      </c>
      <c r="BAC48">
        <v>26211.062000000002</v>
      </c>
      <c r="BAD48">
        <v>27049.351999999999</v>
      </c>
      <c r="BAE48">
        <v>27467.418399999999</v>
      </c>
      <c r="BAF48">
        <v>27270.266</v>
      </c>
      <c r="BAG48">
        <v>27564.973999999998</v>
      </c>
      <c r="BAH48">
        <v>27063.722000000002</v>
      </c>
      <c r="BAI48">
        <v>26322.754000000001</v>
      </c>
      <c r="BAJ48">
        <v>26757.761999999999</v>
      </c>
      <c r="BAK48">
        <v>26528.881399999998</v>
      </c>
      <c r="BAL48">
        <v>26032.142599999999</v>
      </c>
      <c r="BAM48">
        <v>26984.44</v>
      </c>
      <c r="BAN48">
        <v>26236.8256</v>
      </c>
      <c r="BAO48">
        <v>26436.201799999999</v>
      </c>
      <c r="BAP48">
        <v>27135.483359999998</v>
      </c>
      <c r="BAQ48">
        <v>26524.061600000001</v>
      </c>
      <c r="BAR48">
        <v>26770.86</v>
      </c>
      <c r="BAS48">
        <v>26872.727800000001</v>
      </c>
      <c r="BAT48">
        <v>26604.980800000001</v>
      </c>
      <c r="BAU48">
        <v>27050.804</v>
      </c>
      <c r="BAV48">
        <v>26192.808000000001</v>
      </c>
      <c r="BAW48">
        <v>26492.01</v>
      </c>
      <c r="BAX48">
        <v>26366.756000000001</v>
      </c>
      <c r="BAY48">
        <v>26622.326000000001</v>
      </c>
      <c r="BAZ48">
        <v>27478.373599999999</v>
      </c>
      <c r="BBA48">
        <v>26502.375</v>
      </c>
      <c r="BBB48">
        <v>26104.682000000001</v>
      </c>
      <c r="BBC48">
        <v>25846.017199999998</v>
      </c>
      <c r="BBD48">
        <v>25533.957999999999</v>
      </c>
      <c r="BBE48">
        <v>26887.412</v>
      </c>
      <c r="BBF48">
        <v>26384.468000000001</v>
      </c>
      <c r="BBG48">
        <v>26720.7068</v>
      </c>
      <c r="BBH48">
        <v>26684.196599999999</v>
      </c>
      <c r="BBI48">
        <v>27196.233199999999</v>
      </c>
      <c r="BBJ48">
        <v>26917.425599999999</v>
      </c>
      <c r="BBK48">
        <v>25938.606</v>
      </c>
      <c r="BBL48">
        <v>25891.61</v>
      </c>
      <c r="BBM48">
        <v>28000.954000000002</v>
      </c>
      <c r="BBN48">
        <v>27249.21</v>
      </c>
      <c r="BBO48">
        <v>27326.43</v>
      </c>
      <c r="BBP48">
        <v>26725.18</v>
      </c>
      <c r="BBQ48">
        <v>28049.522000000001</v>
      </c>
      <c r="BBR48">
        <v>27215.403200000001</v>
      </c>
      <c r="BBS48">
        <v>26938.816800000001</v>
      </c>
      <c r="BBT48">
        <v>26336.061799999999</v>
      </c>
      <c r="BBU48">
        <v>27130.548200000001</v>
      </c>
      <c r="BBV48">
        <v>26399.937999999998</v>
      </c>
      <c r="BBW48">
        <v>26394.366999999998</v>
      </c>
      <c r="BBX48">
        <v>25498.255219999999</v>
      </c>
      <c r="BBY48">
        <v>26239.2176</v>
      </c>
      <c r="BBZ48">
        <v>26048.432799999999</v>
      </c>
      <c r="BCA48">
        <v>25464.7274</v>
      </c>
      <c r="BCB48">
        <v>25985.779600000002</v>
      </c>
      <c r="BCC48">
        <v>25672.065600000002</v>
      </c>
      <c r="BCD48">
        <v>26038.761600000002</v>
      </c>
      <c r="BCE48">
        <v>26214.733400000001</v>
      </c>
      <c r="BCF48">
        <v>27179.231199999998</v>
      </c>
      <c r="BCG48">
        <v>27028.646199999999</v>
      </c>
      <c r="BCH48">
        <v>27426.1384</v>
      </c>
      <c r="BCI48">
        <v>26249.858400000001</v>
      </c>
      <c r="BCJ48">
        <v>24379.588199999998</v>
      </c>
      <c r="BCK48">
        <v>25199.808799999999</v>
      </c>
      <c r="BCL48">
        <v>25983.646000000001</v>
      </c>
      <c r="BCM48">
        <v>27720.501799999998</v>
      </c>
      <c r="BCN48">
        <v>26518.218000000001</v>
      </c>
      <c r="BCO48">
        <v>26184.2412</v>
      </c>
      <c r="BCP48">
        <v>26386.493200000001</v>
      </c>
      <c r="BCQ48">
        <v>27027.803800000002</v>
      </c>
      <c r="BCR48">
        <v>26366.774000000001</v>
      </c>
      <c r="BCS48">
        <v>26129.794600000001</v>
      </c>
      <c r="BCT48">
        <v>25872.3514</v>
      </c>
      <c r="BCU48">
        <v>25848.921999999999</v>
      </c>
      <c r="BCV48">
        <v>25540.257600000001</v>
      </c>
      <c r="BCW48">
        <v>25636.0448</v>
      </c>
      <c r="BCX48">
        <v>26833.32</v>
      </c>
      <c r="BCY48">
        <v>26494.324000000001</v>
      </c>
      <c r="BCZ48">
        <v>26920.678400000001</v>
      </c>
      <c r="BDA48">
        <v>26612.596000000001</v>
      </c>
      <c r="BDB48">
        <v>25736.981400000001</v>
      </c>
      <c r="BDC48">
        <v>26906.137999999999</v>
      </c>
      <c r="BDD48">
        <v>26829.45</v>
      </c>
      <c r="BDE48">
        <v>27103.883999999998</v>
      </c>
      <c r="BDF48">
        <v>27001.637999999999</v>
      </c>
      <c r="BDG48">
        <v>26844.3246</v>
      </c>
      <c r="BDH48">
        <v>27034.69</v>
      </c>
      <c r="BDI48">
        <v>27124.002400000001</v>
      </c>
      <c r="BDJ48">
        <v>27471.401999999998</v>
      </c>
      <c r="BDK48">
        <v>25765.799800000001</v>
      </c>
      <c r="BDL48">
        <v>25910.867399999999</v>
      </c>
      <c r="BDM48">
        <v>26374.157999999999</v>
      </c>
      <c r="BDN48">
        <v>26827.49</v>
      </c>
      <c r="BDO48">
        <v>26511.892</v>
      </c>
      <c r="BDP48">
        <v>26631.187399999999</v>
      </c>
      <c r="BDQ48">
        <v>25509.666799999999</v>
      </c>
      <c r="BDR48">
        <v>25797.96</v>
      </c>
      <c r="BDS48">
        <v>25931.436000000002</v>
      </c>
      <c r="BDT48">
        <v>25834.903200000001</v>
      </c>
      <c r="BDU48">
        <v>25927.994999999999</v>
      </c>
      <c r="BDV48">
        <v>26124.6976</v>
      </c>
      <c r="BDW48">
        <v>26367.099600000001</v>
      </c>
      <c r="BDX48">
        <v>25842.540799999999</v>
      </c>
      <c r="BDY48">
        <v>26615.321800000002</v>
      </c>
      <c r="BDZ48">
        <v>26518.785599999999</v>
      </c>
      <c r="BEA48">
        <v>27303.134399999999</v>
      </c>
      <c r="BEB48">
        <v>27377.18</v>
      </c>
      <c r="BEC48">
        <v>27064.89</v>
      </c>
      <c r="BED48">
        <v>27081.786199999999</v>
      </c>
      <c r="BEE48">
        <v>28391.8</v>
      </c>
      <c r="BEF48">
        <v>27476.774000000001</v>
      </c>
      <c r="BEG48">
        <v>27178.644799999998</v>
      </c>
      <c r="BEH48">
        <v>27059.663</v>
      </c>
      <c r="BEI48">
        <v>27759.485000000001</v>
      </c>
      <c r="BEJ48">
        <v>26614.3812</v>
      </c>
      <c r="BEK48">
        <v>25421.085999999999</v>
      </c>
      <c r="BEL48">
        <v>26381.5</v>
      </c>
      <c r="BEM48">
        <v>25983.819200000002</v>
      </c>
      <c r="BEN48">
        <v>26715.903999999999</v>
      </c>
      <c r="BEO48">
        <v>26288.628000000001</v>
      </c>
      <c r="BEP48">
        <v>25927.356</v>
      </c>
      <c r="BEQ48">
        <v>25716.3</v>
      </c>
      <c r="BER48">
        <v>25432.296200000001</v>
      </c>
      <c r="BES48">
        <v>26613.789479999999</v>
      </c>
      <c r="BET48">
        <v>26647.501199999999</v>
      </c>
      <c r="BEU48">
        <v>26678.272000000001</v>
      </c>
      <c r="BEV48">
        <v>27680.87</v>
      </c>
      <c r="BEW48">
        <v>26703.121999999999</v>
      </c>
      <c r="BEX48">
        <v>25607.112000000001</v>
      </c>
      <c r="BEY48">
        <v>26010.117999999999</v>
      </c>
      <c r="BEZ48">
        <v>26943.768</v>
      </c>
      <c r="BFA48">
        <v>26635.711599999999</v>
      </c>
      <c r="BFB48">
        <v>25502.526000000002</v>
      </c>
      <c r="BFC48">
        <v>26223.9748</v>
      </c>
      <c r="BFD48">
        <v>27335.8652</v>
      </c>
      <c r="BFE48">
        <v>27603.763999999999</v>
      </c>
      <c r="BFF48">
        <v>26467.975999999999</v>
      </c>
      <c r="BFG48">
        <v>26824.016</v>
      </c>
      <c r="BFH48">
        <v>27251.567999999999</v>
      </c>
      <c r="BFI48">
        <v>26645.217000000001</v>
      </c>
      <c r="BFJ48">
        <v>26415.851419999999</v>
      </c>
      <c r="BFK48">
        <v>25853.58642</v>
      </c>
      <c r="BFL48">
        <v>26564.483</v>
      </c>
      <c r="BFM48">
        <v>26722.725999999999</v>
      </c>
      <c r="BFN48">
        <v>26986.788</v>
      </c>
      <c r="BFO48">
        <v>26937.643</v>
      </c>
      <c r="BFP48">
        <v>27995.830999999998</v>
      </c>
      <c r="BFQ48">
        <v>28186.971600000001</v>
      </c>
      <c r="BFR48">
        <v>26652.95</v>
      </c>
      <c r="BFS48">
        <v>26845.735000000001</v>
      </c>
      <c r="BFT48">
        <v>27070.341400000001</v>
      </c>
      <c r="BFU48">
        <v>27391.782999999999</v>
      </c>
      <c r="BFV48">
        <v>26648.074799999999</v>
      </c>
      <c r="BFW48">
        <v>27000.856800000001</v>
      </c>
      <c r="BFX48">
        <v>26525.559399999998</v>
      </c>
      <c r="BFY48">
        <v>26808.62</v>
      </c>
      <c r="BFZ48">
        <v>27215.268599999999</v>
      </c>
      <c r="BGA48">
        <v>26916.488000000001</v>
      </c>
      <c r="BGB48">
        <v>26433.518260000001</v>
      </c>
      <c r="BGC48">
        <v>26112.011600000002</v>
      </c>
      <c r="BGD48">
        <v>26504.87</v>
      </c>
      <c r="BGE48">
        <v>26782.1168</v>
      </c>
      <c r="BGF48">
        <v>26398.173999999999</v>
      </c>
      <c r="BGG48">
        <v>26133.76442</v>
      </c>
      <c r="BGH48">
        <v>26402.932799999999</v>
      </c>
      <c r="BGI48">
        <v>26219.974999999999</v>
      </c>
      <c r="BGJ48">
        <v>26334.563999999998</v>
      </c>
      <c r="BGK48">
        <v>26463.716</v>
      </c>
      <c r="BGL48">
        <v>25822.539000000001</v>
      </c>
      <c r="BGM48">
        <v>26007.653999999999</v>
      </c>
      <c r="BGN48">
        <v>25855.018</v>
      </c>
      <c r="BGO48">
        <v>27377.813999999998</v>
      </c>
      <c r="BGP48">
        <v>27376.7454</v>
      </c>
      <c r="BGQ48">
        <v>27022.04</v>
      </c>
      <c r="BGR48">
        <v>26571.61</v>
      </c>
      <c r="BGS48">
        <v>26758.614000000001</v>
      </c>
      <c r="BGT48">
        <v>26795.743999999999</v>
      </c>
      <c r="BGU48">
        <v>26740.164000000001</v>
      </c>
      <c r="BGV48">
        <v>26479.857599999999</v>
      </c>
      <c r="BGW48">
        <v>26853.171999999999</v>
      </c>
      <c r="BGX48">
        <v>27240.268</v>
      </c>
      <c r="BGY48">
        <v>27353.576000000001</v>
      </c>
      <c r="BGZ48">
        <v>26819.258000000002</v>
      </c>
      <c r="BHA48">
        <v>27205.919999999998</v>
      </c>
      <c r="BHB48">
        <v>26833.694</v>
      </c>
      <c r="BHC48">
        <v>27150.33</v>
      </c>
      <c r="BHD48">
        <v>26759.914000000001</v>
      </c>
      <c r="BHE48">
        <v>27587.862000000001</v>
      </c>
      <c r="BHF48">
        <v>26833.876</v>
      </c>
      <c r="BHG48">
        <v>27132.02</v>
      </c>
      <c r="BHH48">
        <v>26757.270400000001</v>
      </c>
      <c r="BHI48">
        <v>25565.881000000001</v>
      </c>
      <c r="BHJ48">
        <v>25704.330600000001</v>
      </c>
      <c r="BHK48">
        <v>25559.207600000002</v>
      </c>
      <c r="BHL48">
        <v>26989.222600000001</v>
      </c>
      <c r="BHM48">
        <v>26167.828000000001</v>
      </c>
      <c r="BHN48">
        <v>26070.645199999999</v>
      </c>
      <c r="BHO48">
        <v>25388.446</v>
      </c>
      <c r="BHP48">
        <v>26326.900600000001</v>
      </c>
      <c r="BHQ48">
        <v>25629.672600000002</v>
      </c>
      <c r="BHR48">
        <v>25875.125599999999</v>
      </c>
      <c r="BHS48">
        <v>26054.4732</v>
      </c>
      <c r="BHT48">
        <v>25825.415799999999</v>
      </c>
      <c r="BHU48">
        <v>26023.8122</v>
      </c>
      <c r="BHV48">
        <v>26051.294399999999</v>
      </c>
      <c r="BHW48">
        <v>25912.936000000002</v>
      </c>
      <c r="BHX48">
        <v>27131.4408</v>
      </c>
      <c r="BHY48">
        <v>27389.272799999999</v>
      </c>
      <c r="BHZ48">
        <v>27182.293000000001</v>
      </c>
      <c r="BIA48">
        <v>26531.423999999999</v>
      </c>
      <c r="BIB48">
        <v>24937.587800000001</v>
      </c>
      <c r="BIC48">
        <v>25436.488000000001</v>
      </c>
      <c r="BID48">
        <v>26133.147799999999</v>
      </c>
      <c r="BIE48">
        <v>26461.6417</v>
      </c>
      <c r="BIF48">
        <v>26600.493200000001</v>
      </c>
      <c r="BIG48">
        <v>26479.445199999998</v>
      </c>
      <c r="BIH48">
        <v>25766.982400000001</v>
      </c>
      <c r="BII48">
        <v>25702.168000000001</v>
      </c>
      <c r="BIJ48">
        <v>25866.042000000001</v>
      </c>
      <c r="BIK48">
        <v>25990.736000000001</v>
      </c>
      <c r="BIL48">
        <v>26400.403999999999</v>
      </c>
      <c r="BIM48">
        <v>26065.651399999999</v>
      </c>
      <c r="BIN48">
        <v>26580.947</v>
      </c>
      <c r="BIO48">
        <v>26197.9548</v>
      </c>
      <c r="BIP48">
        <v>25849.125</v>
      </c>
      <c r="BIQ48">
        <v>26062.656559999999</v>
      </c>
      <c r="BIR48">
        <v>26598.483</v>
      </c>
      <c r="BIS48">
        <v>26263.852999999999</v>
      </c>
      <c r="BIT48">
        <v>27308.32</v>
      </c>
      <c r="BIU48">
        <v>26678.004000000001</v>
      </c>
      <c r="BIV48">
        <v>26303.227999999999</v>
      </c>
      <c r="BIW48">
        <v>25826.286599999999</v>
      </c>
      <c r="BIX48">
        <v>26778.353999999999</v>
      </c>
      <c r="BIY48">
        <v>26967.072</v>
      </c>
      <c r="BIZ48">
        <v>26164.253400000001</v>
      </c>
      <c r="BJA48">
        <v>26357.691999999999</v>
      </c>
      <c r="BJB48">
        <v>26789.853999999999</v>
      </c>
      <c r="BJC48">
        <v>27318.988000000001</v>
      </c>
      <c r="BJD48">
        <v>26232.3946</v>
      </c>
      <c r="BJE48">
        <v>27077.977999999999</v>
      </c>
      <c r="BJF48">
        <v>27061.6034</v>
      </c>
      <c r="BJG48">
        <v>26437.036</v>
      </c>
      <c r="BJH48">
        <v>25359.338</v>
      </c>
      <c r="BJI48">
        <v>26572.534199999998</v>
      </c>
      <c r="BJJ48">
        <v>25922.278600000001</v>
      </c>
      <c r="BJK48">
        <v>26878.2392</v>
      </c>
      <c r="BJL48">
        <v>25893.597000000002</v>
      </c>
      <c r="BJM48">
        <v>26278.0324</v>
      </c>
      <c r="BJN48">
        <v>26999.128799999999</v>
      </c>
      <c r="BJO48">
        <v>28168.684000000001</v>
      </c>
      <c r="BJP48">
        <v>26075.675800000001</v>
      </c>
      <c r="BJQ48">
        <v>26693.245999999999</v>
      </c>
      <c r="BJR48">
        <v>25893.261999999999</v>
      </c>
      <c r="BJS48">
        <v>26554.62</v>
      </c>
      <c r="BJT48">
        <v>27040.808000000001</v>
      </c>
      <c r="BJU48">
        <v>26532.873200000002</v>
      </c>
      <c r="BJV48">
        <v>26473.1024</v>
      </c>
      <c r="BJW48">
        <v>26047.096600000001</v>
      </c>
      <c r="BJX48">
        <v>26199.208600000002</v>
      </c>
      <c r="BJY48">
        <v>26432.782599999999</v>
      </c>
      <c r="BJZ48">
        <v>27445.215</v>
      </c>
      <c r="BKA48">
        <v>26576.106</v>
      </c>
      <c r="BKB48">
        <v>26035.68</v>
      </c>
      <c r="BKC48">
        <v>26222.637999999999</v>
      </c>
      <c r="BKD48">
        <v>26273.128000000001</v>
      </c>
      <c r="BKE48">
        <v>26090.274000000001</v>
      </c>
      <c r="BKF48">
        <v>26382.297999999999</v>
      </c>
      <c r="BKG48">
        <v>25351.394</v>
      </c>
      <c r="BKH48">
        <v>25864.578600000001</v>
      </c>
      <c r="BKI48">
        <v>25890.147000000001</v>
      </c>
      <c r="BKJ48">
        <v>26317.022000000001</v>
      </c>
      <c r="BKK48">
        <v>26144.392</v>
      </c>
      <c r="BKL48">
        <v>26049.325199999999</v>
      </c>
      <c r="BKM48">
        <v>26095.851999999999</v>
      </c>
      <c r="BKN48">
        <v>25987.51</v>
      </c>
      <c r="BKO48">
        <v>26294.083999999999</v>
      </c>
      <c r="BKP48">
        <v>27740.418000000001</v>
      </c>
      <c r="BKQ48">
        <v>26942.29</v>
      </c>
      <c r="BKR48">
        <v>25736.601999999999</v>
      </c>
      <c r="BKS48">
        <v>26616.027999999998</v>
      </c>
      <c r="BKT48">
        <v>27441.39</v>
      </c>
      <c r="BKU48">
        <v>26028.54</v>
      </c>
      <c r="BKV48">
        <v>26566.432000000001</v>
      </c>
      <c r="BKW48">
        <v>26835.637999999999</v>
      </c>
      <c r="BKX48">
        <v>26702.655999999999</v>
      </c>
      <c r="BKY48">
        <v>26813.911199999999</v>
      </c>
      <c r="BKZ48">
        <v>27170.341</v>
      </c>
      <c r="BLA48">
        <v>27061.957999999999</v>
      </c>
      <c r="BLB48">
        <v>26113.510999999999</v>
      </c>
      <c r="BLC48">
        <v>26187.036</v>
      </c>
      <c r="BLD48">
        <v>26595.588</v>
      </c>
      <c r="BLE48">
        <v>25821.023399999998</v>
      </c>
      <c r="BLF48">
        <v>26050.36</v>
      </c>
      <c r="BLG48">
        <v>27025.117999999999</v>
      </c>
      <c r="BLH48">
        <v>26736.326000000001</v>
      </c>
      <c r="BLI48">
        <v>26612.106</v>
      </c>
      <c r="BLJ48">
        <v>27295.353999999999</v>
      </c>
      <c r="BLK48">
        <v>27254.058000000001</v>
      </c>
      <c r="BLL48">
        <v>27917.225999999999</v>
      </c>
      <c r="BLM48">
        <v>26403.462</v>
      </c>
      <c r="BLN48">
        <v>26870.646400000001</v>
      </c>
      <c r="BLO48">
        <v>27060.787</v>
      </c>
      <c r="BLP48">
        <v>27090.1394</v>
      </c>
      <c r="BLQ48">
        <v>26783.875800000002</v>
      </c>
      <c r="BLR48">
        <v>26626.146000000001</v>
      </c>
      <c r="BLS48">
        <v>26552.178</v>
      </c>
      <c r="BLT48">
        <v>26007.67</v>
      </c>
      <c r="BLU48">
        <v>25640.620599999998</v>
      </c>
      <c r="BLV48">
        <v>27152.957399999999</v>
      </c>
      <c r="BLW48">
        <v>26942.2428</v>
      </c>
      <c r="BLX48">
        <v>26106.302800000001</v>
      </c>
      <c r="BLY48">
        <v>26675.2628</v>
      </c>
      <c r="BLZ48">
        <v>26968.783599999999</v>
      </c>
      <c r="BMA48">
        <v>27295.588800000001</v>
      </c>
      <c r="BMB48">
        <v>26343.346000000001</v>
      </c>
      <c r="BMC48">
        <v>26466.405999999999</v>
      </c>
      <c r="BMD48">
        <v>26201.457999999999</v>
      </c>
      <c r="BME48">
        <v>26742.912</v>
      </c>
      <c r="BMF48">
        <v>27354.499199999998</v>
      </c>
      <c r="BMG48">
        <v>27108.306199999999</v>
      </c>
      <c r="BMH48">
        <v>27695.1168</v>
      </c>
      <c r="BMI48">
        <v>25968.691999999999</v>
      </c>
      <c r="BMJ48">
        <v>25692.833999999999</v>
      </c>
      <c r="BMK48">
        <v>26830.350999999999</v>
      </c>
      <c r="BML48">
        <v>26789.144</v>
      </c>
      <c r="BMM48">
        <v>26273.802</v>
      </c>
      <c r="BMN48">
        <v>27223.675800000001</v>
      </c>
      <c r="BMO48">
        <v>28428.312000000002</v>
      </c>
      <c r="BMP48">
        <v>27010.284599999999</v>
      </c>
      <c r="BMQ48">
        <v>28605.2988</v>
      </c>
      <c r="BMR48">
        <v>27202.702799999999</v>
      </c>
      <c r="BMS48">
        <v>26773.782599999999</v>
      </c>
      <c r="BMT48">
        <v>26574.882000000001</v>
      </c>
      <c r="BMU48">
        <v>25904.04</v>
      </c>
      <c r="BMV48">
        <v>26564.392400000001</v>
      </c>
      <c r="BMW48">
        <v>26303.727200000001</v>
      </c>
      <c r="BMX48">
        <v>27520.977999999999</v>
      </c>
      <c r="BMY48">
        <v>27138.988000000001</v>
      </c>
      <c r="BMZ48">
        <v>27119.7912</v>
      </c>
      <c r="BNA48">
        <v>27055.154600000002</v>
      </c>
      <c r="BNB48">
        <v>27184.7412</v>
      </c>
      <c r="BNC48">
        <v>27169.211200000002</v>
      </c>
      <c r="BND48">
        <v>26708.455999999998</v>
      </c>
      <c r="BNE48">
        <v>26356.531999999999</v>
      </c>
      <c r="BNF48">
        <v>26421.813999999998</v>
      </c>
      <c r="BNG48">
        <v>26466.973999999998</v>
      </c>
      <c r="BNH48">
        <v>26747.59</v>
      </c>
      <c r="BNI48">
        <v>27627.004000000001</v>
      </c>
      <c r="BNJ48">
        <v>28320.694599999999</v>
      </c>
      <c r="BNK48">
        <v>26550.03</v>
      </c>
      <c r="BNL48">
        <v>26241.374599999999</v>
      </c>
      <c r="BNM48">
        <v>27026.184600000001</v>
      </c>
      <c r="BNN48">
        <v>26738.0828</v>
      </c>
      <c r="BNO48">
        <v>26805.554</v>
      </c>
      <c r="BNP48">
        <v>27162.887999999999</v>
      </c>
      <c r="BNQ48">
        <v>27262.126</v>
      </c>
      <c r="BNR48">
        <v>27631.434000000001</v>
      </c>
      <c r="BNS48">
        <v>27139.432000000001</v>
      </c>
      <c r="BNT48">
        <v>26900.704000000002</v>
      </c>
      <c r="BNU48">
        <v>27123.940600000002</v>
      </c>
      <c r="BNV48">
        <v>27102.075000000001</v>
      </c>
      <c r="BNW48">
        <v>28090.366999999998</v>
      </c>
      <c r="BNX48">
        <v>27986.7798</v>
      </c>
      <c r="BNY48">
        <v>26700.401999999998</v>
      </c>
      <c r="BNZ48">
        <v>26914.438399999999</v>
      </c>
      <c r="BOA48">
        <v>27367.245999999999</v>
      </c>
      <c r="BOB48">
        <v>25814.019799999998</v>
      </c>
      <c r="BOC48">
        <v>26729.5</v>
      </c>
      <c r="BOD48">
        <v>27183.9058</v>
      </c>
      <c r="BOE48">
        <v>24546.594000000001</v>
      </c>
      <c r="BOF48">
        <v>26568.132000000001</v>
      </c>
      <c r="BOG48">
        <v>27380.833999999999</v>
      </c>
      <c r="BOH48">
        <v>26799.9</v>
      </c>
      <c r="BOI48">
        <v>27271.716</v>
      </c>
      <c r="BOJ48">
        <v>26332.49</v>
      </c>
      <c r="BOK48">
        <v>27198.743999999999</v>
      </c>
      <c r="BOL48">
        <v>26287.362000000001</v>
      </c>
      <c r="BOM48">
        <v>26447.199400000001</v>
      </c>
      <c r="BON48">
        <v>26183.707999999999</v>
      </c>
      <c r="BOO48">
        <v>26982.3158</v>
      </c>
      <c r="BOP48">
        <v>26938.28</v>
      </c>
      <c r="BOQ48">
        <v>26474.94</v>
      </c>
      <c r="BOR48">
        <v>26783.074000000001</v>
      </c>
      <c r="BOS48">
        <v>27601.284</v>
      </c>
      <c r="BOT48">
        <v>26374.817999999999</v>
      </c>
      <c r="BOU48">
        <v>26782.178</v>
      </c>
      <c r="BOV48">
        <v>26344.277999999998</v>
      </c>
      <c r="BOW48">
        <v>26335.438200000001</v>
      </c>
      <c r="BOX48">
        <v>26390.93</v>
      </c>
      <c r="BOY48">
        <v>27315.282599999999</v>
      </c>
      <c r="BOZ48">
        <v>26670.871200000001</v>
      </c>
      <c r="BPA48">
        <v>26005.624</v>
      </c>
      <c r="BPB48">
        <v>26536.678</v>
      </c>
      <c r="BPC48">
        <v>27045.674999999999</v>
      </c>
      <c r="BPD48">
        <v>27396.400000000001</v>
      </c>
      <c r="BPE48">
        <v>26284.2582</v>
      </c>
      <c r="BPF48">
        <v>26872.511999999999</v>
      </c>
      <c r="BPG48">
        <v>26207.954000000002</v>
      </c>
      <c r="BPH48">
        <v>26372.646400000001</v>
      </c>
      <c r="BPI48">
        <v>26238.589</v>
      </c>
      <c r="BPJ48">
        <v>26720.99</v>
      </c>
      <c r="BPK48">
        <v>27013.794000000002</v>
      </c>
      <c r="BPL48">
        <v>26323.313999999998</v>
      </c>
      <c r="BPM48">
        <v>27116.184000000001</v>
      </c>
      <c r="BPN48">
        <v>26837.957999999999</v>
      </c>
      <c r="BPO48">
        <v>26496.424999999999</v>
      </c>
      <c r="BPP48">
        <v>27127.9362</v>
      </c>
      <c r="BPQ48">
        <v>26317.004000000001</v>
      </c>
      <c r="BPR48">
        <v>26189.648799999999</v>
      </c>
      <c r="BPS48">
        <v>26414.459200000001</v>
      </c>
      <c r="BPT48">
        <v>27564.669000000002</v>
      </c>
      <c r="BPU48">
        <v>26031.063999999998</v>
      </c>
      <c r="BPV48">
        <v>25748.1482</v>
      </c>
      <c r="BPW48">
        <v>25439.309399999998</v>
      </c>
      <c r="BPX48">
        <v>26254.817999999999</v>
      </c>
      <c r="BPY48">
        <v>26547.322</v>
      </c>
      <c r="BPZ48">
        <v>27423.425999999999</v>
      </c>
      <c r="BQA48">
        <v>26655.706200000001</v>
      </c>
      <c r="BQB48">
        <v>26769</v>
      </c>
      <c r="BQC48">
        <v>26608.558000000001</v>
      </c>
      <c r="BQD48">
        <v>26052.255799999999</v>
      </c>
      <c r="BQE48">
        <v>25946.13</v>
      </c>
      <c r="BQF48">
        <v>25701.484</v>
      </c>
      <c r="BQG48">
        <v>26186.87</v>
      </c>
      <c r="BQH48">
        <v>26956.34</v>
      </c>
      <c r="BQI48">
        <v>26582.777600000001</v>
      </c>
      <c r="BQJ48">
        <v>25830.745999999999</v>
      </c>
      <c r="BQK48">
        <v>26714.451000000001</v>
      </c>
      <c r="BQL48">
        <v>26343.662400000001</v>
      </c>
      <c r="BQM48">
        <v>26153.795999999998</v>
      </c>
      <c r="BQN48">
        <v>26565.842000000001</v>
      </c>
      <c r="BQO48">
        <v>27640.4398</v>
      </c>
      <c r="BQP48">
        <v>27862.010200000001</v>
      </c>
      <c r="BQQ48">
        <v>26668.007600000001</v>
      </c>
      <c r="BQR48">
        <v>27094.59</v>
      </c>
      <c r="BQS48">
        <v>27302.817999999999</v>
      </c>
      <c r="BQT48">
        <v>27402.624</v>
      </c>
      <c r="BQU48">
        <v>27402.292000000001</v>
      </c>
      <c r="BQV48">
        <v>26987.059000000001</v>
      </c>
      <c r="BQW48">
        <v>26894.588</v>
      </c>
      <c r="BQX48">
        <v>26165.553599999999</v>
      </c>
      <c r="BQY48">
        <v>26399.311799999999</v>
      </c>
      <c r="BQZ48">
        <v>26845.8266</v>
      </c>
      <c r="BRA48">
        <v>27322.85</v>
      </c>
      <c r="BRB48">
        <v>26903.878000000001</v>
      </c>
      <c r="BRC48">
        <v>26834.628000000001</v>
      </c>
      <c r="BRD48">
        <v>26629.511999999999</v>
      </c>
      <c r="BRE48">
        <v>27024.342000000001</v>
      </c>
      <c r="BRF48">
        <v>27353.62</v>
      </c>
      <c r="BRG48">
        <v>26529.829000000002</v>
      </c>
      <c r="BRH48">
        <v>27084.142599999999</v>
      </c>
      <c r="BRI48">
        <v>27112.285800000001</v>
      </c>
      <c r="BRJ48">
        <v>26528.030200000001</v>
      </c>
      <c r="BRK48">
        <v>26176.76</v>
      </c>
      <c r="BRL48">
        <v>27083.91</v>
      </c>
      <c r="BRM48">
        <v>26896.315999999999</v>
      </c>
      <c r="BRN48">
        <v>26809.7788</v>
      </c>
      <c r="BRO48">
        <v>27470.25</v>
      </c>
      <c r="BRP48">
        <v>27004.024000000001</v>
      </c>
      <c r="BRQ48">
        <v>26165.891800000001</v>
      </c>
      <c r="BRR48">
        <v>26814.302</v>
      </c>
      <c r="BRS48">
        <v>26750.376</v>
      </c>
      <c r="BRT48">
        <v>26783.594000000001</v>
      </c>
      <c r="BRU48">
        <v>24899.5134</v>
      </c>
      <c r="BRV48">
        <v>25964.681799999998</v>
      </c>
      <c r="BRW48">
        <v>25265.508000000002</v>
      </c>
      <c r="BRX48">
        <v>26026.586800000001</v>
      </c>
      <c r="BRY48">
        <v>25631.704600000001</v>
      </c>
      <c r="BRZ48">
        <v>27402.470399999998</v>
      </c>
      <c r="BSA48">
        <v>27015.882000000001</v>
      </c>
      <c r="BSB48">
        <v>27761.932000000001</v>
      </c>
      <c r="BSC48">
        <v>27244.2058</v>
      </c>
      <c r="BSD48">
        <v>26472.414000000001</v>
      </c>
      <c r="BSE48">
        <v>26037.62</v>
      </c>
      <c r="BSF48">
        <v>26404.59</v>
      </c>
      <c r="BSG48">
        <v>26883.026000000002</v>
      </c>
      <c r="BSH48">
        <v>25602.8236</v>
      </c>
      <c r="BSI48">
        <v>26761.234400000001</v>
      </c>
      <c r="BSJ48">
        <v>27032.1348</v>
      </c>
      <c r="BSK48">
        <v>26578.626799999998</v>
      </c>
      <c r="BSL48">
        <v>27340.107800000002</v>
      </c>
      <c r="BSM48">
        <v>26929.457999999999</v>
      </c>
      <c r="BSN48">
        <v>27044.531999999999</v>
      </c>
      <c r="BSO48">
        <v>27109.48</v>
      </c>
      <c r="BSP48">
        <v>26471.675999999999</v>
      </c>
      <c r="BSQ48">
        <v>26616.53</v>
      </c>
      <c r="BSR48">
        <v>25353.956600000001</v>
      </c>
      <c r="BSS48">
        <v>26306.008000000002</v>
      </c>
      <c r="BST48">
        <v>26902.14</v>
      </c>
      <c r="BSU48">
        <v>27455.691999999999</v>
      </c>
      <c r="BSV48">
        <v>27410.02</v>
      </c>
      <c r="BSW48">
        <v>26886.6754</v>
      </c>
      <c r="BSX48">
        <v>26927.923999999999</v>
      </c>
      <c r="BSY48">
        <v>26643.211200000002</v>
      </c>
      <c r="BSZ48">
        <v>25076.057799999999</v>
      </c>
      <c r="BTA48">
        <v>26274.977200000001</v>
      </c>
      <c r="BTB48">
        <v>26902.108</v>
      </c>
      <c r="BTC48">
        <v>26715.561399999999</v>
      </c>
      <c r="BTD48">
        <v>26191.464400000001</v>
      </c>
      <c r="BTE48">
        <v>25863.498</v>
      </c>
      <c r="BTF48">
        <v>25518.696</v>
      </c>
      <c r="BTG48">
        <v>26413.491999999998</v>
      </c>
      <c r="BTH48">
        <v>26207.61</v>
      </c>
      <c r="BTI48">
        <v>27204.457999999999</v>
      </c>
      <c r="BTJ48">
        <v>26573.678</v>
      </c>
      <c r="BTK48">
        <v>26234.639999999999</v>
      </c>
      <c r="BTL48">
        <v>27343.271000000001</v>
      </c>
      <c r="BTM48">
        <v>26774.788</v>
      </c>
      <c r="BTN48">
        <v>26305.702000000001</v>
      </c>
      <c r="BTO48">
        <v>26050.447199999999</v>
      </c>
      <c r="BTP48">
        <v>26071.985199999999</v>
      </c>
      <c r="BTQ48">
        <v>26483.245800000001</v>
      </c>
      <c r="BTR48">
        <v>26547.096000000001</v>
      </c>
      <c r="BTS48">
        <v>27398.914000000001</v>
      </c>
      <c r="BTT48">
        <v>26861.601999999999</v>
      </c>
      <c r="BTU48">
        <v>27159.749800000001</v>
      </c>
      <c r="BTV48">
        <v>26935.1976</v>
      </c>
      <c r="BTW48">
        <v>27133.874</v>
      </c>
      <c r="BTX48">
        <v>27141.504000000001</v>
      </c>
      <c r="BTY48">
        <v>26427.305199999999</v>
      </c>
      <c r="BTZ48">
        <v>25045.022000000001</v>
      </c>
      <c r="BUA48">
        <v>27952.9</v>
      </c>
      <c r="BUB48">
        <v>26945.9264</v>
      </c>
      <c r="BUC48">
        <v>25982.719400000002</v>
      </c>
      <c r="BUD48">
        <v>26103.182400000002</v>
      </c>
      <c r="BUE48">
        <v>26027.45</v>
      </c>
      <c r="BUF48">
        <v>25724.031999999999</v>
      </c>
      <c r="BUG48">
        <v>25988.890200000002</v>
      </c>
      <c r="BUH48">
        <v>27293.087</v>
      </c>
      <c r="BUI48">
        <v>26512.8282</v>
      </c>
      <c r="BUJ48">
        <v>25882.614399999999</v>
      </c>
      <c r="BUK48">
        <v>24890.778999999999</v>
      </c>
      <c r="BUL48">
        <v>25090.254000000001</v>
      </c>
      <c r="BUM48">
        <v>25891.1914</v>
      </c>
      <c r="BUN48">
        <v>24739.1198</v>
      </c>
      <c r="BUO48">
        <v>27180.2196</v>
      </c>
      <c r="BUP48">
        <v>26212.884999999998</v>
      </c>
      <c r="BUQ48">
        <v>26303.678</v>
      </c>
      <c r="BUR48">
        <v>27198.382000000001</v>
      </c>
      <c r="BUS48">
        <v>26717.141</v>
      </c>
      <c r="BUT48">
        <v>27299.168000000001</v>
      </c>
      <c r="BUU48">
        <v>26931.8292</v>
      </c>
      <c r="BUV48">
        <v>26187.304</v>
      </c>
      <c r="BUW48">
        <v>27856.508000000002</v>
      </c>
      <c r="BUX48">
        <v>27712.333999999999</v>
      </c>
      <c r="BUY48">
        <v>27243.184000000001</v>
      </c>
      <c r="BUZ48">
        <v>26593.587800000001</v>
      </c>
      <c r="BVA48">
        <v>27258.204600000001</v>
      </c>
      <c r="BVB48">
        <v>26904.716</v>
      </c>
      <c r="BVC48">
        <v>26239.235400000001</v>
      </c>
      <c r="BVD48">
        <v>25414.148000000001</v>
      </c>
      <c r="BVE48">
        <v>26586.838</v>
      </c>
      <c r="BVF48">
        <v>26459.047999999999</v>
      </c>
      <c r="BVG48">
        <v>26563.838</v>
      </c>
      <c r="BVH48">
        <v>26816.39</v>
      </c>
      <c r="BVI48">
        <v>26253.81</v>
      </c>
      <c r="BVJ48">
        <v>26250.826000000001</v>
      </c>
      <c r="BVK48">
        <v>25901.781999999999</v>
      </c>
      <c r="BVL48">
        <v>25672.128000000001</v>
      </c>
      <c r="BVM48">
        <v>26013.4218</v>
      </c>
      <c r="BVN48">
        <v>27319.366000000002</v>
      </c>
      <c r="BVO48">
        <v>26937.331999999999</v>
      </c>
      <c r="BVP48">
        <v>26356.018</v>
      </c>
      <c r="BVQ48">
        <v>27752.902859999998</v>
      </c>
      <c r="BVR48">
        <v>27488.366000000002</v>
      </c>
      <c r="BVS48">
        <v>26561.121999999999</v>
      </c>
      <c r="BVT48">
        <v>26679.437999999998</v>
      </c>
      <c r="BVU48">
        <v>25754.844000000001</v>
      </c>
      <c r="BVV48">
        <v>25848.993999999999</v>
      </c>
      <c r="BVW48">
        <v>26316.278600000001</v>
      </c>
      <c r="BVX48">
        <v>26775.248</v>
      </c>
      <c r="BVY48">
        <v>26440.722000000002</v>
      </c>
      <c r="BVZ48">
        <v>26749.047600000002</v>
      </c>
      <c r="BWA48">
        <v>27026.532800000001</v>
      </c>
      <c r="BWB48">
        <v>26131.882000000001</v>
      </c>
      <c r="BWC48">
        <v>27041.627199999999</v>
      </c>
      <c r="BWD48">
        <v>28087.7444</v>
      </c>
      <c r="BWE48">
        <v>26606.358</v>
      </c>
      <c r="BWF48">
        <v>26787.116000000002</v>
      </c>
      <c r="BWG48">
        <v>27008.7</v>
      </c>
      <c r="BWH48">
        <v>27029.437399999999</v>
      </c>
      <c r="BWI48">
        <v>27055.072</v>
      </c>
      <c r="BWJ48">
        <v>27566.523399999998</v>
      </c>
      <c r="BWK48">
        <v>26518.89</v>
      </c>
      <c r="BWL48">
        <v>26921.863600000001</v>
      </c>
      <c r="BWM48">
        <v>26578.633999999998</v>
      </c>
      <c r="BWN48">
        <v>26293.504000000001</v>
      </c>
      <c r="BWO48">
        <v>27351.516</v>
      </c>
      <c r="BWP48">
        <v>27306.04</v>
      </c>
      <c r="BWQ48">
        <v>27175.673999999999</v>
      </c>
      <c r="BWR48">
        <v>26931.222000000002</v>
      </c>
      <c r="BWS48">
        <v>26937.19</v>
      </c>
      <c r="BWT48">
        <v>26731.792000000001</v>
      </c>
      <c r="BWU48">
        <v>26759.036</v>
      </c>
      <c r="BWV48">
        <v>26103.98</v>
      </c>
      <c r="BWW48">
        <v>27259.69</v>
      </c>
      <c r="BWX48">
        <v>27158.804</v>
      </c>
      <c r="BWY48">
        <v>26557.46</v>
      </c>
      <c r="BWZ48">
        <v>27211.874</v>
      </c>
      <c r="BXA48">
        <v>25900.472000000002</v>
      </c>
      <c r="BXB48">
        <v>26996.824000000001</v>
      </c>
      <c r="BXC48">
        <v>26031.952000000001</v>
      </c>
      <c r="BXD48">
        <v>26465.524000000001</v>
      </c>
      <c r="BXE48">
        <v>26684.984</v>
      </c>
      <c r="BXF48">
        <v>26523.194</v>
      </c>
      <c r="BXG48">
        <v>25854.982</v>
      </c>
      <c r="BXH48">
        <v>26250.027399999999</v>
      </c>
      <c r="BXI48">
        <v>26061.2876</v>
      </c>
      <c r="BXJ48">
        <v>26885.307199999999</v>
      </c>
      <c r="BXK48">
        <v>27047.126</v>
      </c>
      <c r="BXL48">
        <v>26760.495999999999</v>
      </c>
      <c r="BXM48">
        <v>27416.822</v>
      </c>
      <c r="BXN48">
        <v>26631.0108</v>
      </c>
      <c r="BXO48">
        <v>26665.721399999999</v>
      </c>
      <c r="BXP48">
        <v>25967.848000000002</v>
      </c>
      <c r="BXQ48">
        <v>27012.53</v>
      </c>
      <c r="BXR48">
        <v>27339.968000000001</v>
      </c>
      <c r="BXS48">
        <v>27292.6342</v>
      </c>
      <c r="BXT48">
        <v>27484.630399999998</v>
      </c>
      <c r="BXU48">
        <v>26515.815999999999</v>
      </c>
      <c r="BXV48">
        <v>26522.590199999999</v>
      </c>
      <c r="BXW48">
        <v>26336.589800000002</v>
      </c>
      <c r="BXX48">
        <v>25778.267599999999</v>
      </c>
      <c r="BXY48">
        <v>26324.247599999999</v>
      </c>
      <c r="BXZ48">
        <v>26372.274000000001</v>
      </c>
      <c r="BYA48">
        <v>27051.594000000001</v>
      </c>
    </row>
    <row r="49" spans="1:2003" x14ac:dyDescent="0.35">
      <c r="A49">
        <v>290</v>
      </c>
      <c r="B49">
        <f t="shared" si="0"/>
        <v>27045.324038756964</v>
      </c>
      <c r="C49">
        <f t="shared" si="1"/>
        <v>27017.540699999998</v>
      </c>
      <c r="D49">
        <v>26863.149399999998</v>
      </c>
      <c r="E49">
        <v>27464.438399999999</v>
      </c>
      <c r="F49">
        <v>27007.9238</v>
      </c>
      <c r="G49">
        <v>27468.5818</v>
      </c>
      <c r="H49">
        <v>27260.558000000001</v>
      </c>
      <c r="I49">
        <v>27234.674999999999</v>
      </c>
      <c r="J49">
        <v>26730.347000000002</v>
      </c>
      <c r="K49">
        <v>26868.3</v>
      </c>
      <c r="L49">
        <v>27038.2628</v>
      </c>
      <c r="M49">
        <v>27055.771000000001</v>
      </c>
      <c r="N49">
        <v>26596.351999999999</v>
      </c>
      <c r="O49">
        <v>26847.188900000001</v>
      </c>
      <c r="P49">
        <v>27787.6381</v>
      </c>
      <c r="Q49">
        <v>27885.909199999998</v>
      </c>
      <c r="R49">
        <v>26624.7202</v>
      </c>
      <c r="S49">
        <v>26688.413</v>
      </c>
      <c r="T49">
        <v>26573.134999999998</v>
      </c>
      <c r="U49">
        <v>27138.785</v>
      </c>
      <c r="V49">
        <v>27140.5458</v>
      </c>
      <c r="W49">
        <v>27448.966</v>
      </c>
      <c r="X49">
        <v>26626.539000000001</v>
      </c>
      <c r="Y49">
        <v>27054.102999999999</v>
      </c>
      <c r="Z49">
        <v>26260.507699999998</v>
      </c>
      <c r="AA49">
        <v>27138.856</v>
      </c>
      <c r="AB49">
        <v>27376.501</v>
      </c>
      <c r="AC49">
        <v>27198.4486</v>
      </c>
      <c r="AD49">
        <v>27311.61</v>
      </c>
      <c r="AE49">
        <v>27262.6819</v>
      </c>
      <c r="AF49">
        <v>27466.926100000001</v>
      </c>
      <c r="AG49">
        <v>26966.901999999998</v>
      </c>
      <c r="AH49">
        <v>27127.303</v>
      </c>
      <c r="AI49">
        <v>27537.1711</v>
      </c>
      <c r="AJ49">
        <v>27122.411</v>
      </c>
      <c r="AK49">
        <v>26779.951799999999</v>
      </c>
      <c r="AL49">
        <v>26854.579000000002</v>
      </c>
      <c r="AM49">
        <v>26969.678</v>
      </c>
      <c r="AN49">
        <v>27753.666000000001</v>
      </c>
      <c r="AO49">
        <v>26960.1934</v>
      </c>
      <c r="AP49">
        <v>26679.915000000001</v>
      </c>
      <c r="AQ49">
        <v>27101.044999999998</v>
      </c>
      <c r="AR49">
        <v>27563.059000000001</v>
      </c>
      <c r="AS49">
        <v>26967.914000000001</v>
      </c>
      <c r="AT49">
        <v>26502.446</v>
      </c>
      <c r="AU49">
        <v>27106.326000000001</v>
      </c>
      <c r="AV49">
        <v>27194.228999999999</v>
      </c>
      <c r="AW49">
        <v>27067.539000000001</v>
      </c>
      <c r="AX49">
        <v>27074.039000000001</v>
      </c>
      <c r="AY49">
        <v>26610.807000000001</v>
      </c>
      <c r="AZ49">
        <v>26786.7932</v>
      </c>
      <c r="BA49">
        <v>27683.418000000001</v>
      </c>
      <c r="BB49">
        <v>26947.93</v>
      </c>
      <c r="BC49">
        <v>26931.79</v>
      </c>
      <c r="BD49">
        <v>26394.683400000002</v>
      </c>
      <c r="BE49">
        <v>26763.975600000002</v>
      </c>
      <c r="BF49">
        <v>27085.491999999998</v>
      </c>
      <c r="BG49">
        <v>27032.044999999998</v>
      </c>
      <c r="BH49">
        <v>27199.837</v>
      </c>
      <c r="BI49">
        <v>27000.412</v>
      </c>
      <c r="BJ49">
        <v>27219.809000000001</v>
      </c>
      <c r="BK49">
        <v>27453.593000000001</v>
      </c>
      <c r="BL49">
        <v>27969.679</v>
      </c>
      <c r="BM49">
        <v>26637.912</v>
      </c>
      <c r="BN49">
        <v>26761.748</v>
      </c>
      <c r="BO49">
        <v>27076.738799999999</v>
      </c>
      <c r="BP49">
        <v>26892.298999999999</v>
      </c>
      <c r="BQ49">
        <v>27109.287</v>
      </c>
      <c r="BR49">
        <v>27136.243999999999</v>
      </c>
      <c r="BS49">
        <v>26350.602999999999</v>
      </c>
      <c r="BT49">
        <v>26353.073799999998</v>
      </c>
      <c r="BU49">
        <v>26823.150799999999</v>
      </c>
      <c r="BV49">
        <v>26714.116000000002</v>
      </c>
      <c r="BW49">
        <v>26793.964800000002</v>
      </c>
      <c r="BX49">
        <v>26813.673999999999</v>
      </c>
      <c r="BY49">
        <v>26306.167000000001</v>
      </c>
      <c r="BZ49">
        <v>26931.758999999998</v>
      </c>
      <c r="CA49">
        <v>27025.018</v>
      </c>
      <c r="CB49">
        <v>27557.647000000001</v>
      </c>
      <c r="CC49">
        <v>26775.185000000001</v>
      </c>
      <c r="CD49">
        <v>26423.317200000001</v>
      </c>
      <c r="CE49">
        <v>26983.57</v>
      </c>
      <c r="CF49">
        <v>27315.241000000002</v>
      </c>
      <c r="CG49">
        <v>27642.330999999998</v>
      </c>
      <c r="CH49">
        <v>27754.386999999999</v>
      </c>
      <c r="CI49">
        <v>26855.792000000001</v>
      </c>
      <c r="CJ49">
        <v>27119.426599999999</v>
      </c>
      <c r="CK49">
        <v>27672.066599999998</v>
      </c>
      <c r="CL49">
        <v>26764.972000000002</v>
      </c>
      <c r="CM49">
        <v>27260.272400000002</v>
      </c>
      <c r="CN49">
        <v>27682.98</v>
      </c>
      <c r="CO49">
        <v>27038.159800000001</v>
      </c>
      <c r="CP49">
        <v>26987.999199999998</v>
      </c>
      <c r="CQ49">
        <v>27270.591</v>
      </c>
      <c r="CR49">
        <v>27569.401999999998</v>
      </c>
      <c r="CS49">
        <v>26978.51</v>
      </c>
      <c r="CT49">
        <v>27117.383999999998</v>
      </c>
      <c r="CU49">
        <v>27103.0059</v>
      </c>
      <c r="CV49">
        <v>26953.7582</v>
      </c>
      <c r="CW49">
        <v>27363.972600000001</v>
      </c>
      <c r="CX49">
        <v>27230.109</v>
      </c>
      <c r="CY49">
        <v>28358.846000000001</v>
      </c>
      <c r="CZ49">
        <v>27318.6139</v>
      </c>
      <c r="DA49">
        <v>27632.68</v>
      </c>
      <c r="DB49">
        <v>27506.491000000002</v>
      </c>
      <c r="DC49">
        <v>27261.973999999998</v>
      </c>
      <c r="DD49">
        <v>26675.091</v>
      </c>
      <c r="DE49">
        <v>27249.315999999999</v>
      </c>
      <c r="DF49">
        <v>26758.496999999999</v>
      </c>
      <c r="DG49">
        <v>27218.856</v>
      </c>
      <c r="DH49">
        <v>27186.555400000001</v>
      </c>
      <c r="DI49">
        <v>27194.805</v>
      </c>
      <c r="DJ49">
        <v>27321.0167</v>
      </c>
      <c r="DK49">
        <v>27081.418300000001</v>
      </c>
      <c r="DL49">
        <v>27519.214199999999</v>
      </c>
      <c r="DM49">
        <v>27240.753000000001</v>
      </c>
      <c r="DN49">
        <v>25764.059000000001</v>
      </c>
      <c r="DO49">
        <v>26600.564999999999</v>
      </c>
      <c r="DP49">
        <v>26866.407599999999</v>
      </c>
      <c r="DQ49">
        <v>27209.6594</v>
      </c>
      <c r="DR49">
        <v>27517.2588</v>
      </c>
      <c r="DS49">
        <v>27493.6283</v>
      </c>
      <c r="DT49">
        <v>27222.713</v>
      </c>
      <c r="DU49">
        <v>27115.542000000001</v>
      </c>
      <c r="DV49">
        <v>27813.242399999999</v>
      </c>
      <c r="DW49">
        <v>27136.286599999999</v>
      </c>
      <c r="DX49">
        <v>26715.481</v>
      </c>
      <c r="DY49">
        <v>26955.193200000002</v>
      </c>
      <c r="DZ49">
        <v>26953.180400000001</v>
      </c>
      <c r="EA49">
        <v>26586.455999999998</v>
      </c>
      <c r="EB49">
        <v>26829.613000000001</v>
      </c>
      <c r="EC49">
        <v>27045.839</v>
      </c>
      <c r="ED49">
        <v>26863.782999999999</v>
      </c>
      <c r="EE49">
        <v>26525.317999999999</v>
      </c>
      <c r="EF49">
        <v>26871.039000000001</v>
      </c>
      <c r="EG49">
        <v>29504.166000000001</v>
      </c>
      <c r="EH49">
        <v>27131.097399999999</v>
      </c>
      <c r="EI49">
        <v>27149.080999999998</v>
      </c>
      <c r="EJ49">
        <v>26711.6698</v>
      </c>
      <c r="EK49">
        <v>26758.461800000001</v>
      </c>
      <c r="EL49">
        <v>27194.741399999999</v>
      </c>
      <c r="EM49">
        <v>27800.1944</v>
      </c>
      <c r="EN49">
        <v>26631.516</v>
      </c>
      <c r="EO49">
        <v>27587.606</v>
      </c>
      <c r="EP49">
        <v>27656.162199999999</v>
      </c>
      <c r="EQ49">
        <v>27006.165000000001</v>
      </c>
      <c r="ER49">
        <v>27065.763999999999</v>
      </c>
      <c r="ES49">
        <v>27056.582999999999</v>
      </c>
      <c r="ET49">
        <v>26809.989600000001</v>
      </c>
      <c r="EU49">
        <v>27048.335999999999</v>
      </c>
      <c r="EV49">
        <v>26854.468000000001</v>
      </c>
      <c r="EW49">
        <v>26815.067999999999</v>
      </c>
      <c r="EX49">
        <v>27318.778200000001</v>
      </c>
      <c r="EY49">
        <v>26933.736000000001</v>
      </c>
      <c r="EZ49">
        <v>26748.7562</v>
      </c>
      <c r="FA49">
        <v>26566.918600000001</v>
      </c>
      <c r="FB49">
        <v>26645.877</v>
      </c>
      <c r="FC49">
        <v>26489.591</v>
      </c>
      <c r="FD49">
        <v>26740.276000000002</v>
      </c>
      <c r="FE49">
        <v>27119.013999999999</v>
      </c>
      <c r="FF49">
        <v>27026.927199999998</v>
      </c>
      <c r="FG49">
        <v>26840.716</v>
      </c>
      <c r="FH49">
        <v>27130.4542</v>
      </c>
      <c r="FI49">
        <v>27170.168000000001</v>
      </c>
      <c r="FJ49">
        <v>27128.037400000001</v>
      </c>
      <c r="FK49">
        <v>26679.039199999999</v>
      </c>
      <c r="FL49">
        <v>27516.261999999999</v>
      </c>
      <c r="FM49">
        <v>26982.326000000001</v>
      </c>
      <c r="FN49">
        <v>26242.173999999999</v>
      </c>
      <c r="FO49">
        <v>26213.969000000001</v>
      </c>
      <c r="FP49">
        <v>26994.933000000001</v>
      </c>
      <c r="FQ49">
        <v>27206.934799999999</v>
      </c>
      <c r="FR49">
        <v>27117.103999999999</v>
      </c>
      <c r="FS49">
        <v>27210.245800000001</v>
      </c>
      <c r="FT49">
        <v>27026.142599999999</v>
      </c>
      <c r="FU49">
        <v>27065.329000000002</v>
      </c>
      <c r="FV49">
        <v>26543.888999999999</v>
      </c>
      <c r="FW49">
        <v>27792.248</v>
      </c>
      <c r="FX49">
        <v>28123.937000000002</v>
      </c>
      <c r="FY49">
        <v>26933.457399999999</v>
      </c>
      <c r="FZ49">
        <v>26936.973999999998</v>
      </c>
      <c r="GA49">
        <v>27542.753000000001</v>
      </c>
      <c r="GB49">
        <v>27586.991000000002</v>
      </c>
      <c r="GC49">
        <v>25898.961800000001</v>
      </c>
      <c r="GD49">
        <v>26811.71</v>
      </c>
      <c r="GE49">
        <v>27121.074000000001</v>
      </c>
      <c r="GF49">
        <v>27418.685000000001</v>
      </c>
      <c r="GG49">
        <v>28187.282999999999</v>
      </c>
      <c r="GH49">
        <v>27212.076000000001</v>
      </c>
      <c r="GI49">
        <v>26988.091100000001</v>
      </c>
      <c r="GJ49">
        <v>26821.233199999999</v>
      </c>
      <c r="GK49">
        <v>27380.846000000001</v>
      </c>
      <c r="GL49">
        <v>27426.581999999999</v>
      </c>
      <c r="GM49">
        <v>26613.785</v>
      </c>
      <c r="GN49">
        <v>27919.589</v>
      </c>
      <c r="GO49">
        <v>26820.151000000002</v>
      </c>
      <c r="GP49">
        <v>27497.190999999999</v>
      </c>
      <c r="GQ49">
        <v>26961.585999999999</v>
      </c>
      <c r="GR49">
        <v>27221.398000000001</v>
      </c>
      <c r="GS49">
        <v>27153.512999999999</v>
      </c>
      <c r="GT49">
        <v>27254.602999999999</v>
      </c>
      <c r="GU49">
        <v>26554.199000000001</v>
      </c>
      <c r="GV49">
        <v>26843.717000000001</v>
      </c>
      <c r="GW49">
        <v>26692.964800000002</v>
      </c>
      <c r="GX49">
        <v>27136.807000000001</v>
      </c>
      <c r="GY49">
        <v>27334.626</v>
      </c>
      <c r="GZ49">
        <v>26559.456999999999</v>
      </c>
      <c r="HA49">
        <v>26749.754199999999</v>
      </c>
      <c r="HB49">
        <v>27060.06</v>
      </c>
      <c r="HC49">
        <v>27186.5085</v>
      </c>
      <c r="HD49">
        <v>27423.478299999999</v>
      </c>
      <c r="HE49">
        <v>26873.6806</v>
      </c>
      <c r="HF49">
        <v>27212.519</v>
      </c>
      <c r="HG49">
        <v>27211.412</v>
      </c>
      <c r="HH49">
        <v>26790.824659999998</v>
      </c>
      <c r="HI49">
        <v>27165.146000000001</v>
      </c>
      <c r="HJ49">
        <v>26722.292799999999</v>
      </c>
      <c r="HK49">
        <v>27550.637999999999</v>
      </c>
      <c r="HL49">
        <v>27954</v>
      </c>
      <c r="HM49">
        <v>27357.483400000001</v>
      </c>
      <c r="HN49">
        <v>26746.978999999999</v>
      </c>
      <c r="HO49">
        <v>26521.812000000002</v>
      </c>
      <c r="HP49">
        <v>26891.329000000002</v>
      </c>
      <c r="HQ49">
        <v>26804.967000000001</v>
      </c>
      <c r="HR49">
        <v>26832.992999999999</v>
      </c>
      <c r="HS49">
        <v>26343.599600000001</v>
      </c>
      <c r="HT49">
        <v>26645.101999999999</v>
      </c>
      <c r="HU49">
        <v>26489.91</v>
      </c>
      <c r="HV49">
        <v>26488.575000000001</v>
      </c>
      <c r="HW49">
        <v>26725.096000000001</v>
      </c>
      <c r="HX49">
        <v>26759.838</v>
      </c>
      <c r="HY49">
        <v>27249.558799999999</v>
      </c>
      <c r="HZ49">
        <v>27205.983400000001</v>
      </c>
      <c r="IA49">
        <v>27141.014999999999</v>
      </c>
      <c r="IB49">
        <v>26662.734400000001</v>
      </c>
      <c r="IC49">
        <v>27012.636999999999</v>
      </c>
      <c r="ID49">
        <v>26311.2608</v>
      </c>
      <c r="IE49">
        <v>26279.582600000002</v>
      </c>
      <c r="IF49">
        <v>26691.152999999998</v>
      </c>
      <c r="IG49">
        <v>26650.959999999999</v>
      </c>
      <c r="IH49">
        <v>26937.811099999999</v>
      </c>
      <c r="II49">
        <v>27049.624</v>
      </c>
      <c r="IJ49">
        <v>26983.526000000002</v>
      </c>
      <c r="IK49">
        <v>26342.716</v>
      </c>
      <c r="IL49">
        <v>27089.0072</v>
      </c>
      <c r="IM49">
        <v>27096.963400000001</v>
      </c>
      <c r="IN49">
        <v>27024.9378</v>
      </c>
      <c r="IO49">
        <v>27301.852999999999</v>
      </c>
      <c r="IP49">
        <v>28585.9048</v>
      </c>
      <c r="IQ49">
        <v>26941.126</v>
      </c>
      <c r="IR49">
        <v>27540.060399999998</v>
      </c>
      <c r="IS49">
        <v>26873.508000000002</v>
      </c>
      <c r="IT49">
        <v>26508.717199999999</v>
      </c>
      <c r="IU49">
        <v>26651.794999999998</v>
      </c>
      <c r="IV49">
        <v>27441.396000000001</v>
      </c>
      <c r="IW49">
        <v>26993.905999999999</v>
      </c>
      <c r="IX49">
        <v>27208.133999999998</v>
      </c>
      <c r="IY49">
        <v>27499.2196</v>
      </c>
      <c r="IZ49">
        <v>27102.666000000001</v>
      </c>
      <c r="JA49">
        <v>27338.813999999998</v>
      </c>
      <c r="JB49">
        <v>27209.74</v>
      </c>
      <c r="JC49">
        <v>27010.605</v>
      </c>
      <c r="JD49">
        <v>27227.064999999999</v>
      </c>
      <c r="JE49">
        <v>26627.505399999998</v>
      </c>
      <c r="JF49">
        <v>27426.707299999998</v>
      </c>
      <c r="JG49">
        <v>26549.020799999998</v>
      </c>
      <c r="JH49">
        <v>27140.058199999999</v>
      </c>
      <c r="JI49">
        <v>26821.920999999998</v>
      </c>
      <c r="JJ49">
        <v>26022.793600000001</v>
      </c>
      <c r="JK49">
        <v>27009.628799999999</v>
      </c>
      <c r="JL49">
        <v>27954.672999999999</v>
      </c>
      <c r="JM49">
        <v>27019.223000000002</v>
      </c>
      <c r="JN49">
        <v>26866.673999999999</v>
      </c>
      <c r="JO49">
        <v>27017.316999999999</v>
      </c>
      <c r="JP49">
        <v>26893.556400000001</v>
      </c>
      <c r="JQ49">
        <v>26994.752</v>
      </c>
      <c r="JR49">
        <v>26722.553599999999</v>
      </c>
      <c r="JS49">
        <v>26798.91</v>
      </c>
      <c r="JT49">
        <v>26807.966</v>
      </c>
      <c r="JU49">
        <v>26826.7428</v>
      </c>
      <c r="JV49">
        <v>26854.741000000002</v>
      </c>
      <c r="JW49">
        <v>27122.6266</v>
      </c>
      <c r="JX49">
        <v>27003.405999999999</v>
      </c>
      <c r="JY49">
        <v>27354.4794</v>
      </c>
      <c r="JZ49">
        <v>27716.207399999999</v>
      </c>
      <c r="KA49">
        <v>26406.347000000002</v>
      </c>
      <c r="KB49">
        <v>26990.007000000001</v>
      </c>
      <c r="KC49">
        <v>27012.3727</v>
      </c>
      <c r="KD49">
        <v>26532.33</v>
      </c>
      <c r="KE49">
        <v>27240.128000000001</v>
      </c>
      <c r="KF49">
        <v>27016.5</v>
      </c>
      <c r="KG49">
        <v>27423.169699999999</v>
      </c>
      <c r="KH49">
        <v>26577.649000000001</v>
      </c>
      <c r="KI49">
        <v>26459.827799999999</v>
      </c>
      <c r="KJ49">
        <v>26745.1698</v>
      </c>
      <c r="KK49">
        <v>27183.463</v>
      </c>
      <c r="KL49">
        <v>27431.393</v>
      </c>
      <c r="KM49">
        <v>27448.602999999999</v>
      </c>
      <c r="KN49">
        <v>27025.1</v>
      </c>
      <c r="KO49">
        <v>27530.883000000002</v>
      </c>
      <c r="KP49">
        <v>27416.616000000002</v>
      </c>
      <c r="KQ49">
        <v>26443.246999999999</v>
      </c>
      <c r="KR49">
        <v>27253.022000000001</v>
      </c>
      <c r="KS49">
        <v>27158.935399999998</v>
      </c>
      <c r="KT49">
        <v>26856.381000000001</v>
      </c>
      <c r="KU49">
        <v>27570.384999999998</v>
      </c>
      <c r="KV49">
        <v>26957.315399999999</v>
      </c>
      <c r="KW49">
        <v>26668.050999999999</v>
      </c>
      <c r="KX49">
        <v>26572.040400000002</v>
      </c>
      <c r="KY49">
        <v>27123.218000000001</v>
      </c>
      <c r="KZ49">
        <v>26516.565200000001</v>
      </c>
      <c r="LA49">
        <v>26826.851999999999</v>
      </c>
      <c r="LB49">
        <v>26515.614000000001</v>
      </c>
      <c r="LC49">
        <v>26790.501</v>
      </c>
      <c r="LD49">
        <v>27128.963</v>
      </c>
      <c r="LE49">
        <v>26966.883000000002</v>
      </c>
      <c r="LF49">
        <v>27251.205000000002</v>
      </c>
      <c r="LG49">
        <v>26962.757000000001</v>
      </c>
      <c r="LH49">
        <v>27262.519</v>
      </c>
      <c r="LI49">
        <v>26743.359</v>
      </c>
      <c r="LJ49">
        <v>27261.665400000002</v>
      </c>
      <c r="LK49">
        <v>26565.787</v>
      </c>
      <c r="LL49">
        <v>26762.598600000001</v>
      </c>
      <c r="LM49">
        <v>26601.112000000001</v>
      </c>
      <c r="LN49">
        <v>27004.907999999999</v>
      </c>
      <c r="LO49">
        <v>26585.975999999999</v>
      </c>
      <c r="LP49">
        <v>26965.65</v>
      </c>
      <c r="LQ49">
        <v>27317.788</v>
      </c>
      <c r="LR49">
        <v>26637.707399999999</v>
      </c>
      <c r="LS49">
        <v>27442.453000000001</v>
      </c>
      <c r="LT49">
        <v>26769.795399999999</v>
      </c>
      <c r="LU49">
        <v>27196.783800000001</v>
      </c>
      <c r="LV49">
        <v>27490.45</v>
      </c>
      <c r="LW49">
        <v>26745.996299999999</v>
      </c>
      <c r="LX49">
        <v>27133.046200000001</v>
      </c>
      <c r="LY49">
        <v>26947.670999999998</v>
      </c>
      <c r="LZ49">
        <v>26690.723000000002</v>
      </c>
      <c r="MA49">
        <v>28007.157999999999</v>
      </c>
      <c r="MB49">
        <v>28010.170600000001</v>
      </c>
      <c r="MC49">
        <v>26636.609799999998</v>
      </c>
      <c r="MD49">
        <v>26418.361799999999</v>
      </c>
      <c r="ME49">
        <v>26649.834999999999</v>
      </c>
      <c r="MF49">
        <v>26945.542000000001</v>
      </c>
      <c r="MG49">
        <v>27274.550599999999</v>
      </c>
      <c r="MH49">
        <v>26758.690999999999</v>
      </c>
      <c r="MI49">
        <v>26323.236400000002</v>
      </c>
      <c r="MJ49">
        <v>27275.361000000001</v>
      </c>
      <c r="MK49">
        <v>27125.1</v>
      </c>
      <c r="ML49">
        <v>26631.3079</v>
      </c>
      <c r="MM49">
        <v>27165.621999999999</v>
      </c>
      <c r="MN49">
        <v>26505.937999999998</v>
      </c>
      <c r="MO49">
        <v>27074.6931</v>
      </c>
      <c r="MP49">
        <v>27074.707999999999</v>
      </c>
      <c r="MQ49">
        <v>26990.025399999999</v>
      </c>
      <c r="MR49">
        <v>26960.355</v>
      </c>
      <c r="MS49">
        <v>26837.674200000001</v>
      </c>
      <c r="MT49">
        <v>26217.771400000001</v>
      </c>
      <c r="MU49">
        <v>26770.169399999999</v>
      </c>
      <c r="MV49">
        <v>26600.8734</v>
      </c>
      <c r="MW49">
        <v>27459.499</v>
      </c>
      <c r="MX49">
        <v>27415.612799999999</v>
      </c>
      <c r="MY49">
        <v>28669.137900000002</v>
      </c>
      <c r="MZ49">
        <v>27654.387999999999</v>
      </c>
      <c r="NA49">
        <v>27486.1914</v>
      </c>
      <c r="NB49">
        <v>27109.608199999999</v>
      </c>
      <c r="NC49">
        <v>27326.273000000001</v>
      </c>
      <c r="ND49">
        <v>27265.467000000001</v>
      </c>
      <c r="NE49">
        <v>27830.152600000001</v>
      </c>
      <c r="NF49">
        <v>27563.52</v>
      </c>
      <c r="NG49">
        <v>27047.701000000001</v>
      </c>
      <c r="NH49">
        <v>26995.4856</v>
      </c>
      <c r="NI49">
        <v>26858.987799999999</v>
      </c>
      <c r="NJ49">
        <v>27053.818599999999</v>
      </c>
      <c r="NK49">
        <v>27055.224200000001</v>
      </c>
      <c r="NL49">
        <v>26955.9918</v>
      </c>
      <c r="NM49">
        <v>28338.901999999998</v>
      </c>
      <c r="NN49">
        <v>26698.063999999998</v>
      </c>
      <c r="NO49">
        <v>26851.370200000001</v>
      </c>
      <c r="NP49">
        <v>27872.473000000002</v>
      </c>
      <c r="NQ49">
        <v>26908.142</v>
      </c>
      <c r="NR49">
        <v>26897.043600000001</v>
      </c>
      <c r="NS49">
        <v>27213.350399999999</v>
      </c>
      <c r="NT49">
        <v>27538.148000000001</v>
      </c>
      <c r="NU49">
        <v>26949.141</v>
      </c>
      <c r="NV49">
        <v>27031.962200000002</v>
      </c>
      <c r="NW49">
        <v>26800.9218</v>
      </c>
      <c r="NX49">
        <v>26723.8904</v>
      </c>
      <c r="NY49">
        <v>26997.337200000002</v>
      </c>
      <c r="NZ49">
        <v>26748.915000000001</v>
      </c>
      <c r="OA49">
        <v>27348.330399999999</v>
      </c>
      <c r="OB49">
        <v>26432.366000000002</v>
      </c>
      <c r="OC49">
        <v>27073.797399999999</v>
      </c>
      <c r="OD49">
        <v>28148.504000000001</v>
      </c>
      <c r="OE49">
        <v>26513.544399999999</v>
      </c>
      <c r="OF49">
        <v>27021.757099999999</v>
      </c>
      <c r="OG49">
        <v>27555.108100000001</v>
      </c>
      <c r="OH49">
        <v>27229.3986</v>
      </c>
      <c r="OI49">
        <v>26381.472300000001</v>
      </c>
      <c r="OJ49">
        <v>27599.270499999999</v>
      </c>
      <c r="OK49">
        <v>27179.166000000001</v>
      </c>
      <c r="OL49">
        <v>28096.382000000001</v>
      </c>
      <c r="OM49">
        <v>27291.853200000001</v>
      </c>
      <c r="ON49">
        <v>27485.026600000001</v>
      </c>
      <c r="OO49">
        <v>26682.594799999999</v>
      </c>
      <c r="OP49">
        <v>26600.047600000002</v>
      </c>
      <c r="OQ49">
        <v>26973.853999999999</v>
      </c>
      <c r="OR49">
        <v>26864.968000000001</v>
      </c>
      <c r="OS49">
        <v>27227.6404</v>
      </c>
      <c r="OT49">
        <v>27654.244600000002</v>
      </c>
      <c r="OU49">
        <v>27305.172999999999</v>
      </c>
      <c r="OV49">
        <v>27018.296999999999</v>
      </c>
      <c r="OW49">
        <v>26629.128000000001</v>
      </c>
      <c r="OX49">
        <v>27244.129400000002</v>
      </c>
      <c r="OY49">
        <v>26472.9624</v>
      </c>
      <c r="OZ49">
        <v>26456.961599999999</v>
      </c>
      <c r="PA49">
        <v>27021.922999999999</v>
      </c>
      <c r="PB49">
        <v>26913.1446</v>
      </c>
      <c r="PC49">
        <v>26312.961200000002</v>
      </c>
      <c r="PD49">
        <v>28043.825000000001</v>
      </c>
      <c r="PE49">
        <v>27189.455999999998</v>
      </c>
      <c r="PF49">
        <v>27076.525000000001</v>
      </c>
      <c r="PG49">
        <v>27695.548999999999</v>
      </c>
      <c r="PH49">
        <v>27828.825000000001</v>
      </c>
      <c r="PI49">
        <v>26687.614000000001</v>
      </c>
      <c r="PJ49">
        <v>27533.044000000002</v>
      </c>
      <c r="PK49">
        <v>27032.225600000002</v>
      </c>
      <c r="PL49">
        <v>27340.694</v>
      </c>
      <c r="PM49">
        <v>26919.747200000002</v>
      </c>
      <c r="PN49">
        <v>27282.027999999998</v>
      </c>
      <c r="PO49">
        <v>27240.067200000001</v>
      </c>
      <c r="PP49">
        <v>26856.57</v>
      </c>
      <c r="PQ49">
        <v>26926.042600000001</v>
      </c>
      <c r="PR49">
        <v>27561.960999999999</v>
      </c>
      <c r="PS49">
        <v>27850.895</v>
      </c>
      <c r="PT49">
        <v>26661.2287</v>
      </c>
      <c r="PU49">
        <v>27398.246999999999</v>
      </c>
      <c r="PV49">
        <v>27642.763200000001</v>
      </c>
      <c r="PW49">
        <v>27146.716</v>
      </c>
      <c r="PX49">
        <v>27004.828600000001</v>
      </c>
      <c r="PY49">
        <v>27017.137999999999</v>
      </c>
      <c r="PZ49">
        <v>27103.6113</v>
      </c>
      <c r="QA49">
        <v>26949.6636</v>
      </c>
      <c r="QB49">
        <v>26730.987000000001</v>
      </c>
      <c r="QC49">
        <v>26737.940200000001</v>
      </c>
      <c r="QD49">
        <v>27140.056</v>
      </c>
      <c r="QE49">
        <v>27102.386999999999</v>
      </c>
      <c r="QF49">
        <v>27604.745599999998</v>
      </c>
      <c r="QG49">
        <v>27180.974600000001</v>
      </c>
      <c r="QH49">
        <v>26826.8066</v>
      </c>
      <c r="QI49">
        <v>26835.963</v>
      </c>
      <c r="QJ49">
        <v>26752.2</v>
      </c>
      <c r="QK49">
        <v>26639.82</v>
      </c>
      <c r="QL49">
        <v>28146.209200000001</v>
      </c>
      <c r="QM49">
        <v>27016.685799999999</v>
      </c>
      <c r="QN49">
        <v>27402.131600000001</v>
      </c>
      <c r="QO49">
        <v>27140.355</v>
      </c>
      <c r="QP49">
        <v>26943.125</v>
      </c>
      <c r="QQ49">
        <v>27006.4218</v>
      </c>
      <c r="QR49">
        <v>27337.783200000002</v>
      </c>
      <c r="QS49">
        <v>26604.057000000001</v>
      </c>
      <c r="QT49">
        <v>27464.4506</v>
      </c>
      <c r="QU49">
        <v>26561.784599999999</v>
      </c>
      <c r="QV49">
        <v>26741.159800000001</v>
      </c>
      <c r="QW49">
        <v>27070.925999999999</v>
      </c>
      <c r="QX49">
        <v>26941.325799999999</v>
      </c>
      <c r="QY49">
        <v>27156.074199999999</v>
      </c>
      <c r="QZ49">
        <v>27303.913100000002</v>
      </c>
      <c r="RA49">
        <v>26375.542000000001</v>
      </c>
      <c r="RB49">
        <v>27440.723999999998</v>
      </c>
      <c r="RC49">
        <v>27334.803599999999</v>
      </c>
      <c r="RD49">
        <v>26242.47</v>
      </c>
      <c r="RE49">
        <v>28227.063999999998</v>
      </c>
      <c r="RF49">
        <v>27264.19</v>
      </c>
      <c r="RG49">
        <v>26871.16</v>
      </c>
      <c r="RH49">
        <v>26669.116999999998</v>
      </c>
      <c r="RI49">
        <v>26846.096000000001</v>
      </c>
      <c r="RJ49">
        <v>26918.463</v>
      </c>
      <c r="RK49">
        <v>26443.468000000001</v>
      </c>
      <c r="RL49">
        <v>26997.241000000002</v>
      </c>
      <c r="RM49">
        <v>26501.984</v>
      </c>
      <c r="RN49">
        <v>26932.019</v>
      </c>
      <c r="RO49">
        <v>26759.931</v>
      </c>
      <c r="RP49">
        <v>26774.741000000002</v>
      </c>
      <c r="RQ49">
        <v>26852.221000000001</v>
      </c>
      <c r="RR49">
        <v>27426.741000000002</v>
      </c>
      <c r="RS49">
        <v>26850.376400000001</v>
      </c>
      <c r="RT49">
        <v>26853.1502</v>
      </c>
      <c r="RU49">
        <v>26999.3226</v>
      </c>
      <c r="RV49">
        <v>26703.508999999998</v>
      </c>
      <c r="RW49">
        <v>27494.011399999999</v>
      </c>
      <c r="RX49">
        <v>27126.663199999999</v>
      </c>
      <c r="RY49">
        <v>27117.288</v>
      </c>
      <c r="RZ49">
        <v>27079.924999999999</v>
      </c>
      <c r="SA49">
        <v>27053.814600000002</v>
      </c>
      <c r="SB49">
        <v>27380.613000000001</v>
      </c>
      <c r="SC49">
        <v>27181.246599999999</v>
      </c>
      <c r="SD49">
        <v>27735.300999999999</v>
      </c>
      <c r="SE49">
        <v>27156.621999999999</v>
      </c>
      <c r="SF49">
        <v>27365.843000000001</v>
      </c>
      <c r="SG49">
        <v>26966.988000000001</v>
      </c>
      <c r="SH49">
        <v>26761.981</v>
      </c>
      <c r="SI49">
        <v>26674.936399999999</v>
      </c>
      <c r="SJ49">
        <v>26877.782200000001</v>
      </c>
      <c r="SK49">
        <v>27408.222000000002</v>
      </c>
      <c r="SL49">
        <v>27273.702399999998</v>
      </c>
      <c r="SM49">
        <v>27407.243999999999</v>
      </c>
      <c r="SN49">
        <v>27130.455000000002</v>
      </c>
      <c r="SO49">
        <v>28066.732199999999</v>
      </c>
      <c r="SP49">
        <v>27602.114000000001</v>
      </c>
      <c r="SQ49">
        <v>27849.257000000001</v>
      </c>
      <c r="SR49">
        <v>27269.795999999998</v>
      </c>
      <c r="SS49">
        <v>27277.300999999999</v>
      </c>
      <c r="ST49">
        <v>26335.803599999999</v>
      </c>
      <c r="SU49">
        <v>27121.507000000001</v>
      </c>
      <c r="SV49">
        <v>26552.439399999999</v>
      </c>
      <c r="SW49">
        <v>27107.516199999998</v>
      </c>
      <c r="SX49">
        <v>27375.517</v>
      </c>
      <c r="SY49">
        <v>27122.1</v>
      </c>
      <c r="SZ49">
        <v>27325.903999999999</v>
      </c>
      <c r="TA49">
        <v>26913.273000000001</v>
      </c>
      <c r="TB49">
        <v>26669.761999999999</v>
      </c>
      <c r="TC49">
        <v>27053.2752</v>
      </c>
      <c r="TD49">
        <v>26398.362000000001</v>
      </c>
      <c r="TE49">
        <v>26333.688200000001</v>
      </c>
      <c r="TF49">
        <v>26879.953000000001</v>
      </c>
      <c r="TG49">
        <v>26080.080000000002</v>
      </c>
      <c r="TH49">
        <v>26927.331999999999</v>
      </c>
      <c r="TI49">
        <v>27264.882399999999</v>
      </c>
      <c r="TJ49">
        <v>26843.103999999999</v>
      </c>
      <c r="TK49">
        <v>27470.993399999999</v>
      </c>
      <c r="TL49">
        <v>26835.227999999999</v>
      </c>
      <c r="TM49">
        <v>27501.296999999999</v>
      </c>
      <c r="TN49">
        <v>27284.702399999998</v>
      </c>
      <c r="TO49">
        <v>26917.135999999999</v>
      </c>
      <c r="TP49">
        <v>26890.791000000001</v>
      </c>
      <c r="TQ49">
        <v>26875.597000000002</v>
      </c>
      <c r="TR49">
        <v>27700.168399999999</v>
      </c>
      <c r="TS49">
        <v>27141.444</v>
      </c>
      <c r="TT49">
        <v>27060.821</v>
      </c>
      <c r="TU49">
        <v>27023.13</v>
      </c>
      <c r="TV49">
        <v>27029.21</v>
      </c>
      <c r="TW49">
        <v>27426.216199999999</v>
      </c>
      <c r="TX49">
        <v>26902.941999999999</v>
      </c>
      <c r="TY49">
        <v>26620.537</v>
      </c>
      <c r="TZ49">
        <v>26546.6</v>
      </c>
      <c r="UA49">
        <v>26238.524000000001</v>
      </c>
      <c r="UB49">
        <v>26627.146199999999</v>
      </c>
      <c r="UC49">
        <v>26947.821199999998</v>
      </c>
      <c r="UD49">
        <v>26784.863000000001</v>
      </c>
      <c r="UE49">
        <v>27289.491000000002</v>
      </c>
      <c r="UF49">
        <v>26248.760600000001</v>
      </c>
      <c r="UG49">
        <v>26478.654600000002</v>
      </c>
      <c r="UH49">
        <v>27110.745999999999</v>
      </c>
      <c r="UI49">
        <v>26695.27</v>
      </c>
      <c r="UJ49">
        <v>26278.607800000002</v>
      </c>
      <c r="UK49">
        <v>26878.562000000002</v>
      </c>
      <c r="UL49">
        <v>27386.755000000001</v>
      </c>
      <c r="UM49">
        <v>26872.888999999999</v>
      </c>
      <c r="UN49">
        <v>26638.274000000001</v>
      </c>
      <c r="UO49">
        <v>26815.774000000001</v>
      </c>
      <c r="UP49">
        <v>26666.918600000001</v>
      </c>
      <c r="UQ49">
        <v>26852.633999999998</v>
      </c>
      <c r="UR49">
        <v>27368.638900000002</v>
      </c>
      <c r="US49">
        <v>26740.497899999998</v>
      </c>
      <c r="UT49">
        <v>26640.710800000001</v>
      </c>
      <c r="UU49">
        <v>27201.644</v>
      </c>
      <c r="UV49">
        <v>26612.106</v>
      </c>
      <c r="UW49">
        <v>26362.300999999999</v>
      </c>
      <c r="UX49">
        <v>26437.177</v>
      </c>
      <c r="UY49">
        <v>27053.835999999999</v>
      </c>
      <c r="UZ49">
        <v>26365.4126</v>
      </c>
      <c r="VA49">
        <v>27162.7032</v>
      </c>
      <c r="VB49">
        <v>26975.518</v>
      </c>
      <c r="VC49">
        <v>26671.623</v>
      </c>
      <c r="VD49">
        <v>26449.438999999998</v>
      </c>
      <c r="VE49">
        <v>26746.1482</v>
      </c>
      <c r="VF49">
        <v>27993.718199999999</v>
      </c>
      <c r="VG49">
        <v>28211.2022</v>
      </c>
      <c r="VH49">
        <v>27565.367999999999</v>
      </c>
      <c r="VI49">
        <v>26468.679800000002</v>
      </c>
      <c r="VJ49">
        <v>26446.2372</v>
      </c>
      <c r="VK49">
        <v>26646.634999999998</v>
      </c>
      <c r="VL49">
        <v>26888.123</v>
      </c>
      <c r="VM49">
        <v>26538.041000000001</v>
      </c>
      <c r="VN49">
        <v>27930.6626</v>
      </c>
      <c r="VO49">
        <v>27600.030999999999</v>
      </c>
      <c r="VP49">
        <v>26243.574400000001</v>
      </c>
      <c r="VQ49">
        <v>27191.129799999999</v>
      </c>
      <c r="VR49">
        <v>26804.056</v>
      </c>
      <c r="VS49">
        <v>27210.824000000001</v>
      </c>
      <c r="VT49">
        <v>27504.195</v>
      </c>
      <c r="VU49">
        <v>25900.056</v>
      </c>
      <c r="VV49">
        <v>26957.2628</v>
      </c>
      <c r="VW49">
        <v>26868.844000000001</v>
      </c>
      <c r="VX49">
        <v>27657.574000000001</v>
      </c>
      <c r="VY49">
        <v>27214.186399999999</v>
      </c>
      <c r="VZ49">
        <v>26737.6446</v>
      </c>
      <c r="WA49">
        <v>26698.636600000002</v>
      </c>
      <c r="WB49">
        <v>26840.848600000001</v>
      </c>
      <c r="WC49">
        <v>26918.89</v>
      </c>
      <c r="WD49">
        <v>27043.53</v>
      </c>
      <c r="WE49">
        <v>27701.806</v>
      </c>
      <c r="WF49">
        <v>28637.251</v>
      </c>
      <c r="WG49">
        <v>26940.495999999999</v>
      </c>
      <c r="WH49">
        <v>27344.295999999998</v>
      </c>
      <c r="WI49">
        <v>27396.773000000001</v>
      </c>
      <c r="WJ49">
        <v>27403.508000000002</v>
      </c>
      <c r="WK49">
        <v>27121.535</v>
      </c>
      <c r="WL49">
        <v>27144</v>
      </c>
      <c r="WM49">
        <v>26182.77</v>
      </c>
      <c r="WN49">
        <v>26829.361000000001</v>
      </c>
      <c r="WO49">
        <v>26771.695800000001</v>
      </c>
      <c r="WP49">
        <v>27343.715</v>
      </c>
      <c r="WQ49">
        <v>26736.3508</v>
      </c>
      <c r="WR49">
        <v>27265.608800000002</v>
      </c>
      <c r="WS49">
        <v>27117.97</v>
      </c>
      <c r="WT49">
        <v>26419.260999999999</v>
      </c>
      <c r="WU49">
        <v>26605.376</v>
      </c>
      <c r="WV49">
        <v>26531.128400000001</v>
      </c>
      <c r="WW49">
        <v>26552.966</v>
      </c>
      <c r="WX49">
        <v>27231.585999999999</v>
      </c>
      <c r="WY49">
        <v>26684.941999999999</v>
      </c>
      <c r="WZ49">
        <v>26528.112000000001</v>
      </c>
      <c r="XA49">
        <v>26514.433000000001</v>
      </c>
      <c r="XB49">
        <v>26451.762999999999</v>
      </c>
      <c r="XC49">
        <v>26781.812000000002</v>
      </c>
      <c r="XD49">
        <v>26933.151000000002</v>
      </c>
      <c r="XE49">
        <v>26772.002</v>
      </c>
      <c r="XF49">
        <v>27052.953000000001</v>
      </c>
      <c r="XG49">
        <v>27230.712800000001</v>
      </c>
      <c r="XH49">
        <v>26719.420999999998</v>
      </c>
      <c r="XI49">
        <v>27368.853200000001</v>
      </c>
      <c r="XJ49">
        <v>27239.66</v>
      </c>
      <c r="XK49">
        <v>26901.958999999999</v>
      </c>
      <c r="XL49">
        <v>27633.594000000001</v>
      </c>
      <c r="XM49">
        <v>26453.401600000001</v>
      </c>
      <c r="XN49">
        <v>27123.626120000001</v>
      </c>
      <c r="XO49">
        <v>26851.504000000001</v>
      </c>
      <c r="XP49">
        <v>27158.975999999999</v>
      </c>
      <c r="XQ49">
        <v>27038.700199999999</v>
      </c>
      <c r="XR49">
        <v>27353.0916</v>
      </c>
      <c r="XS49">
        <v>26689.997599999999</v>
      </c>
      <c r="XT49">
        <v>28348.0684</v>
      </c>
      <c r="XU49">
        <v>27340.082999999999</v>
      </c>
      <c r="XV49">
        <v>27385.883000000002</v>
      </c>
      <c r="XW49">
        <v>27400.993600000002</v>
      </c>
      <c r="XX49">
        <v>27391.4666</v>
      </c>
      <c r="XY49">
        <v>26355.524000000001</v>
      </c>
      <c r="XZ49">
        <v>27274.791000000001</v>
      </c>
      <c r="YA49">
        <v>26489.523000000001</v>
      </c>
      <c r="YB49">
        <v>26872.904999999999</v>
      </c>
      <c r="YC49">
        <v>27249.3596</v>
      </c>
      <c r="YD49">
        <v>27204.395</v>
      </c>
      <c r="YE49">
        <v>27360.5524</v>
      </c>
      <c r="YF49">
        <v>27385.5566</v>
      </c>
      <c r="YG49">
        <v>27164.976999999999</v>
      </c>
      <c r="YH49">
        <v>26926.977999999999</v>
      </c>
      <c r="YI49">
        <v>27343.87</v>
      </c>
      <c r="YJ49">
        <v>26744.198</v>
      </c>
      <c r="YK49">
        <v>27373.891</v>
      </c>
      <c r="YL49">
        <v>27104.9614</v>
      </c>
      <c r="YM49">
        <v>27223.367900000001</v>
      </c>
      <c r="YN49">
        <v>26726.693599999999</v>
      </c>
      <c r="YO49">
        <v>27153.613000000001</v>
      </c>
      <c r="YP49">
        <v>27554.257799999999</v>
      </c>
      <c r="YQ49">
        <v>27284.839</v>
      </c>
      <c r="YR49">
        <v>27447.519319999999</v>
      </c>
      <c r="YS49">
        <v>27861.549599999998</v>
      </c>
      <c r="YT49">
        <v>26992.246200000001</v>
      </c>
      <c r="YU49">
        <v>26364.238600000001</v>
      </c>
      <c r="YV49">
        <v>26743.102200000001</v>
      </c>
      <c r="YW49">
        <v>26486.237364000001</v>
      </c>
      <c r="YX49">
        <v>26941.085999999999</v>
      </c>
      <c r="YY49">
        <v>26520.244999999999</v>
      </c>
      <c r="YZ49">
        <v>27214.468000000001</v>
      </c>
      <c r="ZA49">
        <v>26845.842000000001</v>
      </c>
      <c r="ZB49">
        <v>26777.955000000002</v>
      </c>
      <c r="ZC49">
        <v>27360.3802</v>
      </c>
      <c r="ZD49">
        <v>26435.360000000001</v>
      </c>
      <c r="ZE49">
        <v>27213.313999999998</v>
      </c>
      <c r="ZF49">
        <v>27009.616999999998</v>
      </c>
      <c r="ZG49">
        <v>26606.562600000001</v>
      </c>
      <c r="ZH49">
        <v>26831.3452</v>
      </c>
      <c r="ZI49">
        <v>26779.248</v>
      </c>
      <c r="ZJ49">
        <v>26580.755000000001</v>
      </c>
      <c r="ZK49">
        <v>26890.902600000001</v>
      </c>
      <c r="ZL49">
        <v>26824.646000000001</v>
      </c>
      <c r="ZM49">
        <v>27049.877</v>
      </c>
      <c r="ZN49">
        <v>27307.800999999999</v>
      </c>
      <c r="ZO49">
        <v>27061.182000000001</v>
      </c>
      <c r="ZP49">
        <v>26644.112000000001</v>
      </c>
      <c r="ZQ49">
        <v>26964.464</v>
      </c>
      <c r="ZR49">
        <v>26928.352599999998</v>
      </c>
      <c r="ZS49">
        <v>27388.929</v>
      </c>
      <c r="ZT49">
        <v>27127.536199999999</v>
      </c>
      <c r="ZU49">
        <v>27173.207999999999</v>
      </c>
      <c r="ZV49">
        <v>26906.5537</v>
      </c>
      <c r="ZW49">
        <v>26534.213500000002</v>
      </c>
      <c r="ZX49">
        <v>26417.8</v>
      </c>
      <c r="ZY49">
        <v>26274.887999999999</v>
      </c>
      <c r="ZZ49">
        <v>27443.978999999999</v>
      </c>
      <c r="AAA49">
        <v>26200.649000000001</v>
      </c>
      <c r="AAB49">
        <v>26651.473000000002</v>
      </c>
      <c r="AAC49">
        <v>27218.102999999999</v>
      </c>
      <c r="AAD49">
        <v>27107.373</v>
      </c>
      <c r="AAE49">
        <v>26923.582999999999</v>
      </c>
      <c r="AAF49">
        <v>26907.34</v>
      </c>
      <c r="AAG49">
        <v>26568.771799999999</v>
      </c>
      <c r="AAH49">
        <v>26695.802800000001</v>
      </c>
      <c r="AAI49">
        <v>26781.901399999999</v>
      </c>
      <c r="AAJ49">
        <v>26665.702000000001</v>
      </c>
      <c r="AAK49">
        <v>26652.928800000002</v>
      </c>
      <c r="AAL49">
        <v>27386.074000000001</v>
      </c>
      <c r="AAM49">
        <v>26841.62</v>
      </c>
      <c r="AAN49">
        <v>27607.117999999999</v>
      </c>
      <c r="AAO49">
        <v>26635.598000000002</v>
      </c>
      <c r="AAP49">
        <v>26718.754000000001</v>
      </c>
      <c r="AAQ49">
        <v>27000.193800000001</v>
      </c>
      <c r="AAR49">
        <v>26937.531999999999</v>
      </c>
      <c r="AAS49">
        <v>27150.223000000002</v>
      </c>
      <c r="AAT49">
        <v>27287.661</v>
      </c>
      <c r="AAU49">
        <v>27189.927</v>
      </c>
      <c r="AAV49">
        <v>27298.933199999999</v>
      </c>
      <c r="AAW49">
        <v>27241.091799999998</v>
      </c>
      <c r="AAX49">
        <v>27108.886399999999</v>
      </c>
      <c r="AAY49">
        <v>26756.255399999998</v>
      </c>
      <c r="AAZ49">
        <v>27296.507799999999</v>
      </c>
      <c r="ABA49">
        <v>26549.916399999998</v>
      </c>
      <c r="ABB49">
        <v>26780.99</v>
      </c>
      <c r="ABC49">
        <v>26531.330999999998</v>
      </c>
      <c r="ABD49">
        <v>26593.651999999998</v>
      </c>
      <c r="ABE49">
        <v>26339.452000000001</v>
      </c>
      <c r="ABF49">
        <v>26011.074000000001</v>
      </c>
      <c r="ABG49">
        <v>26541.628000000001</v>
      </c>
      <c r="ABH49">
        <v>26701.059000000001</v>
      </c>
      <c r="ABI49">
        <v>26584.031999999999</v>
      </c>
      <c r="ABJ49">
        <v>26311.7094</v>
      </c>
      <c r="ABK49">
        <v>25930.664000000001</v>
      </c>
      <c r="ABL49">
        <v>26445.575000000001</v>
      </c>
      <c r="ABM49">
        <v>26537.222000000002</v>
      </c>
      <c r="ABN49">
        <v>26960.098999999998</v>
      </c>
      <c r="ABO49">
        <v>26403.591199999999</v>
      </c>
      <c r="ABP49">
        <v>26488.949000000001</v>
      </c>
      <c r="ABQ49">
        <v>26278.901399999999</v>
      </c>
      <c r="ABR49">
        <v>26589.852599999998</v>
      </c>
      <c r="ABS49">
        <v>26450.475999999999</v>
      </c>
      <c r="ABT49">
        <v>26674.46</v>
      </c>
      <c r="ABU49">
        <v>26963.7232</v>
      </c>
      <c r="ABV49">
        <v>26665.886399999999</v>
      </c>
      <c r="ABW49">
        <v>27284.208200000001</v>
      </c>
      <c r="ABX49">
        <v>27302.905999999999</v>
      </c>
      <c r="ABY49">
        <v>27887.3</v>
      </c>
      <c r="ABZ49">
        <v>27981.274700000002</v>
      </c>
      <c r="ACA49">
        <v>27874.2484</v>
      </c>
      <c r="ACB49">
        <v>28246.743999999999</v>
      </c>
      <c r="ACC49">
        <v>27125.691999999999</v>
      </c>
      <c r="ACD49">
        <v>26884.568599999999</v>
      </c>
      <c r="ACE49">
        <v>26612.3544</v>
      </c>
      <c r="ACF49">
        <v>26802.58</v>
      </c>
      <c r="ACG49">
        <v>27123.441999999999</v>
      </c>
      <c r="ACH49">
        <v>28359.010999999999</v>
      </c>
      <c r="ACI49">
        <v>27113.266</v>
      </c>
      <c r="ACJ49">
        <v>27069.958200000001</v>
      </c>
      <c r="ACK49">
        <v>26747.0124</v>
      </c>
      <c r="ACL49">
        <v>27200.098000000002</v>
      </c>
      <c r="ACM49">
        <v>27342.74</v>
      </c>
      <c r="ACN49">
        <v>27008.536</v>
      </c>
      <c r="ACO49">
        <v>27767.656999999999</v>
      </c>
      <c r="ACP49">
        <v>27484.57</v>
      </c>
      <c r="ACQ49">
        <v>27971.421999999999</v>
      </c>
      <c r="ACR49">
        <v>26369.499</v>
      </c>
      <c r="ACS49">
        <v>26821.078000000001</v>
      </c>
      <c r="ACT49">
        <v>27437.208999999999</v>
      </c>
      <c r="ACU49">
        <v>26789.575000000001</v>
      </c>
      <c r="ACV49">
        <v>26759.146000000001</v>
      </c>
      <c r="ACW49">
        <v>26859.005000000001</v>
      </c>
      <c r="ACX49">
        <v>27443.8724</v>
      </c>
      <c r="ACY49">
        <v>26514.034199999998</v>
      </c>
      <c r="ACZ49">
        <v>27277.392</v>
      </c>
      <c r="ADA49">
        <v>27101.272000000001</v>
      </c>
      <c r="ADB49">
        <v>26981.061000000002</v>
      </c>
      <c r="ADC49">
        <v>26989.741999999998</v>
      </c>
      <c r="ADD49">
        <v>26530.883000000002</v>
      </c>
      <c r="ADE49">
        <v>26622.028200000001</v>
      </c>
      <c r="ADF49">
        <v>27010.332999999999</v>
      </c>
      <c r="ADG49">
        <v>26492.699000000001</v>
      </c>
      <c r="ADH49">
        <v>26785.95</v>
      </c>
      <c r="ADI49">
        <v>27185.249</v>
      </c>
      <c r="ADJ49">
        <v>26828.484</v>
      </c>
      <c r="ADK49">
        <v>26653.064200000001</v>
      </c>
      <c r="ADL49">
        <v>27341.536599999999</v>
      </c>
      <c r="ADM49">
        <v>27278.451000000001</v>
      </c>
      <c r="ADN49">
        <v>26384.94</v>
      </c>
      <c r="ADO49">
        <v>26918.844000000001</v>
      </c>
      <c r="ADP49">
        <v>26352.181</v>
      </c>
      <c r="ADQ49">
        <v>26643.238000000001</v>
      </c>
      <c r="ADR49">
        <v>26990.330999999998</v>
      </c>
      <c r="ADS49">
        <v>27100.77</v>
      </c>
      <c r="ADT49">
        <v>27285.378400000001</v>
      </c>
      <c r="ADU49">
        <v>26735.101999999999</v>
      </c>
      <c r="ADV49">
        <v>27334.38</v>
      </c>
      <c r="ADW49">
        <v>26866.210999999999</v>
      </c>
      <c r="ADX49">
        <v>27348.274000000001</v>
      </c>
      <c r="ADY49">
        <v>27238.985199999999</v>
      </c>
      <c r="ADZ49">
        <v>27861.123</v>
      </c>
      <c r="AEA49">
        <v>26982.282999999999</v>
      </c>
      <c r="AEB49">
        <v>26079.815600000002</v>
      </c>
      <c r="AEC49">
        <v>26197.553400000001</v>
      </c>
      <c r="AED49">
        <v>26282.814200000001</v>
      </c>
      <c r="AEE49">
        <v>26297.483</v>
      </c>
      <c r="AEF49">
        <v>27064.18</v>
      </c>
      <c r="AEG49">
        <v>27581.028999999999</v>
      </c>
      <c r="AEH49">
        <v>26931.219000000001</v>
      </c>
      <c r="AEI49">
        <v>27352.238700000002</v>
      </c>
      <c r="AEJ49">
        <v>26925.553</v>
      </c>
      <c r="AEK49">
        <v>27325.208600000002</v>
      </c>
      <c r="AEL49">
        <v>27697.050999999999</v>
      </c>
      <c r="AEM49">
        <v>27620.436099999999</v>
      </c>
      <c r="AEN49">
        <v>27842.483</v>
      </c>
      <c r="AEO49">
        <v>27239.374</v>
      </c>
      <c r="AEP49">
        <v>27130.662</v>
      </c>
      <c r="AEQ49">
        <v>26031.004000000001</v>
      </c>
      <c r="AER49">
        <v>26869.381000000001</v>
      </c>
      <c r="AES49">
        <v>26694.776000000002</v>
      </c>
      <c r="AET49">
        <v>27829.67</v>
      </c>
      <c r="AEU49">
        <v>26930.707999999999</v>
      </c>
      <c r="AEV49">
        <v>27015.61</v>
      </c>
      <c r="AEW49">
        <v>27176.914000000001</v>
      </c>
      <c r="AEX49">
        <v>25969.562999999998</v>
      </c>
      <c r="AEY49">
        <v>26358.767</v>
      </c>
      <c r="AEZ49">
        <v>27063.359</v>
      </c>
      <c r="AFA49">
        <v>27581.196599999999</v>
      </c>
      <c r="AFB49">
        <v>27233.942999999999</v>
      </c>
      <c r="AFC49">
        <v>27024.415000000001</v>
      </c>
      <c r="AFD49">
        <v>27525.982</v>
      </c>
      <c r="AFE49">
        <v>26594.596000000001</v>
      </c>
      <c r="AFF49">
        <v>28016.639299999999</v>
      </c>
      <c r="AFG49">
        <v>26536.7222</v>
      </c>
      <c r="AFH49">
        <v>27875.002799999998</v>
      </c>
      <c r="AFI49">
        <v>26838.871999999999</v>
      </c>
      <c r="AFJ49">
        <v>27168.328000000001</v>
      </c>
      <c r="AFK49">
        <v>26364.535</v>
      </c>
      <c r="AFL49">
        <v>26387.868399999999</v>
      </c>
      <c r="AFM49">
        <v>26295.883000000002</v>
      </c>
      <c r="AFN49">
        <v>26887.188699999999</v>
      </c>
      <c r="AFO49">
        <v>27031.718000000001</v>
      </c>
      <c r="AFP49">
        <v>27392.026000000002</v>
      </c>
      <c r="AFQ49">
        <v>26980.22</v>
      </c>
      <c r="AFR49">
        <v>27959.93</v>
      </c>
      <c r="AFS49">
        <v>27221.034</v>
      </c>
      <c r="AFT49">
        <v>29499.228599999999</v>
      </c>
      <c r="AFU49">
        <v>26840.117999999999</v>
      </c>
      <c r="AFV49">
        <v>27452.65826</v>
      </c>
      <c r="AFW49">
        <v>26924.195</v>
      </c>
      <c r="AFX49">
        <v>27737.412</v>
      </c>
      <c r="AFY49">
        <v>27695.194</v>
      </c>
      <c r="AFZ49">
        <v>27169.359</v>
      </c>
      <c r="AGA49">
        <v>27349.828000000001</v>
      </c>
      <c r="AGB49">
        <v>27518.275000000001</v>
      </c>
      <c r="AGC49">
        <v>26923.2906</v>
      </c>
      <c r="AGD49">
        <v>27241.507399999999</v>
      </c>
      <c r="AGE49">
        <v>26504.5272</v>
      </c>
      <c r="AGF49">
        <v>27547.690999999999</v>
      </c>
      <c r="AGG49">
        <v>27406.246999999999</v>
      </c>
      <c r="AGH49">
        <v>26836.709200000001</v>
      </c>
      <c r="AGI49">
        <v>26469.905999999999</v>
      </c>
      <c r="AGJ49">
        <v>26772.664799999999</v>
      </c>
      <c r="AGK49">
        <v>26439.752</v>
      </c>
      <c r="AGL49">
        <v>26917.878000000001</v>
      </c>
      <c r="AGM49">
        <v>27157.89</v>
      </c>
      <c r="AGN49">
        <v>26964.187000000002</v>
      </c>
      <c r="AGO49">
        <v>27085.296999999999</v>
      </c>
      <c r="AGP49">
        <v>27380.215199999999</v>
      </c>
      <c r="AGQ49">
        <v>26867.403999999999</v>
      </c>
      <c r="AGR49">
        <v>27809.789000000001</v>
      </c>
      <c r="AGS49">
        <v>27043.002</v>
      </c>
      <c r="AGT49">
        <v>26726.559000000001</v>
      </c>
      <c r="AGU49">
        <v>26914.332200000001</v>
      </c>
      <c r="AGV49">
        <v>27002.371999999999</v>
      </c>
      <c r="AGW49">
        <v>26972.421999999999</v>
      </c>
      <c r="AGX49">
        <v>27170.697800000002</v>
      </c>
      <c r="AGY49">
        <v>27188.912799999998</v>
      </c>
      <c r="AGZ49">
        <v>27324.984400000001</v>
      </c>
      <c r="AHA49">
        <v>27607.400600000001</v>
      </c>
      <c r="AHB49">
        <v>27207.352599999998</v>
      </c>
      <c r="AHC49">
        <v>26124.723999999998</v>
      </c>
      <c r="AHD49">
        <v>26654.624199999998</v>
      </c>
      <c r="AHE49">
        <v>26946.522000000001</v>
      </c>
      <c r="AHF49">
        <v>27462.408200000002</v>
      </c>
      <c r="AHG49">
        <v>27257.708600000002</v>
      </c>
      <c r="AHH49">
        <v>27276.388800000001</v>
      </c>
      <c r="AHI49">
        <v>27442.236720000001</v>
      </c>
      <c r="AHJ49">
        <v>26632.920999999998</v>
      </c>
      <c r="AHK49">
        <v>26513.884999999998</v>
      </c>
      <c r="AHL49">
        <v>27200.584599999998</v>
      </c>
      <c r="AHM49">
        <v>26694.154999999999</v>
      </c>
      <c r="AHN49">
        <v>27131.0046</v>
      </c>
      <c r="AHO49">
        <v>28120.573499999999</v>
      </c>
      <c r="AHP49">
        <v>27142.101999999999</v>
      </c>
      <c r="AHQ49">
        <v>27124.686399999999</v>
      </c>
      <c r="AHR49">
        <v>26086.56148</v>
      </c>
      <c r="AHS49">
        <v>27100.034</v>
      </c>
      <c r="AHT49">
        <v>27384.794900000001</v>
      </c>
      <c r="AHU49">
        <v>26872.9182</v>
      </c>
      <c r="AHV49">
        <v>27651.177800000001</v>
      </c>
      <c r="AHW49">
        <v>26621.941999999999</v>
      </c>
      <c r="AHX49">
        <v>26238.726999999999</v>
      </c>
      <c r="AHY49">
        <v>26469.89</v>
      </c>
      <c r="AHZ49">
        <v>26592.732</v>
      </c>
      <c r="AIA49">
        <v>26952.1142</v>
      </c>
      <c r="AIB49">
        <v>27147.002</v>
      </c>
      <c r="AIC49">
        <v>26768.532999999999</v>
      </c>
      <c r="AID49">
        <v>27388.206999999999</v>
      </c>
      <c r="AIE49">
        <v>27168.14</v>
      </c>
      <c r="AIF49">
        <v>27454.578000000001</v>
      </c>
      <c r="AIG49">
        <v>27227.68</v>
      </c>
      <c r="AIH49">
        <v>28030.872200000002</v>
      </c>
      <c r="AII49">
        <v>28000.398000000001</v>
      </c>
      <c r="AIJ49">
        <v>27643.434000000001</v>
      </c>
      <c r="AIK49">
        <v>27756.547999999999</v>
      </c>
      <c r="AIL49">
        <v>27406.319200000002</v>
      </c>
      <c r="AIM49">
        <v>27105.326000000001</v>
      </c>
      <c r="AIN49">
        <v>26791.510600000001</v>
      </c>
      <c r="AIO49">
        <v>26523.714800000002</v>
      </c>
      <c r="AIP49">
        <v>27088.103200000001</v>
      </c>
      <c r="AIQ49">
        <v>26375.6306</v>
      </c>
      <c r="AIR49">
        <v>27617.792000000001</v>
      </c>
      <c r="AIS49">
        <v>27409.4038</v>
      </c>
      <c r="AIT49">
        <v>26725.343000000001</v>
      </c>
      <c r="AIU49">
        <v>26865.68</v>
      </c>
      <c r="AIV49">
        <v>27012.299200000001</v>
      </c>
      <c r="AIW49">
        <v>27251.103999999999</v>
      </c>
      <c r="AIX49">
        <v>27232.154999999999</v>
      </c>
      <c r="AIY49">
        <v>27047.096300000001</v>
      </c>
      <c r="AIZ49">
        <v>26763.186799999999</v>
      </c>
      <c r="AJA49">
        <v>27334.862400000002</v>
      </c>
      <c r="AJB49">
        <v>27506.455399999999</v>
      </c>
      <c r="AJC49">
        <v>27372.2739</v>
      </c>
      <c r="AJD49">
        <v>28045.373899999999</v>
      </c>
      <c r="AJE49">
        <v>27085.738600000001</v>
      </c>
      <c r="AJF49">
        <v>26814.725200000001</v>
      </c>
      <c r="AJG49">
        <v>27032.204099999999</v>
      </c>
      <c r="AJH49">
        <v>26948.345000000001</v>
      </c>
      <c r="AJI49">
        <v>26951.218000000001</v>
      </c>
      <c r="AJJ49">
        <v>26959.466799999998</v>
      </c>
      <c r="AJK49">
        <v>26898.964400000001</v>
      </c>
      <c r="AJL49">
        <v>26936.048999999999</v>
      </c>
      <c r="AJM49">
        <v>26143.589</v>
      </c>
      <c r="AJN49">
        <v>26726.040199999999</v>
      </c>
      <c r="AJO49">
        <v>27252.7</v>
      </c>
      <c r="AJP49">
        <v>26383.554</v>
      </c>
      <c r="AJQ49">
        <v>26709.874800000001</v>
      </c>
      <c r="AJR49">
        <v>26904.652999999998</v>
      </c>
      <c r="AJS49">
        <v>27240.258999999998</v>
      </c>
      <c r="AJT49">
        <v>27211.056</v>
      </c>
      <c r="AJU49">
        <v>26348.965199999999</v>
      </c>
      <c r="AJV49">
        <v>26991.617999999999</v>
      </c>
      <c r="AJW49">
        <v>26505.686399999999</v>
      </c>
      <c r="AJX49">
        <v>26793.778999999999</v>
      </c>
      <c r="AJY49">
        <v>26693.004799999999</v>
      </c>
      <c r="AJZ49">
        <v>26756.4254</v>
      </c>
      <c r="AKA49">
        <v>27130.429199999999</v>
      </c>
      <c r="AKB49">
        <v>26848.223000000002</v>
      </c>
      <c r="AKC49">
        <v>27089.13</v>
      </c>
      <c r="AKD49">
        <v>27789.725699999999</v>
      </c>
      <c r="AKE49">
        <v>27939.257000000001</v>
      </c>
      <c r="AKF49">
        <v>27156.8076</v>
      </c>
      <c r="AKG49">
        <v>26903.254000000001</v>
      </c>
      <c r="AKH49">
        <v>27216.962</v>
      </c>
      <c r="AKI49">
        <v>26851.402600000001</v>
      </c>
      <c r="AKJ49">
        <v>26979.786800000002</v>
      </c>
      <c r="AKK49">
        <v>26655.581300000002</v>
      </c>
      <c r="AKL49">
        <v>26796.4666</v>
      </c>
      <c r="AKM49">
        <v>27144.446</v>
      </c>
      <c r="AKN49">
        <v>27634.576799999999</v>
      </c>
      <c r="AKO49">
        <v>27954.761399999999</v>
      </c>
      <c r="AKP49">
        <v>26954.866399999999</v>
      </c>
      <c r="AKQ49">
        <v>26502.046999999999</v>
      </c>
      <c r="AKR49">
        <v>26951.522799999999</v>
      </c>
      <c r="AKS49">
        <v>27713.497800000001</v>
      </c>
      <c r="AKT49">
        <v>26645.58</v>
      </c>
      <c r="AKU49">
        <v>27046.045999999998</v>
      </c>
      <c r="AKV49">
        <v>26799.464</v>
      </c>
      <c r="AKW49">
        <v>28789.681</v>
      </c>
      <c r="AKX49">
        <v>26549.18</v>
      </c>
      <c r="AKY49">
        <v>26919.434000000001</v>
      </c>
      <c r="AKZ49">
        <v>27541.151999999998</v>
      </c>
      <c r="ALA49">
        <v>26191.644</v>
      </c>
      <c r="ALB49">
        <v>27592.33482</v>
      </c>
      <c r="ALC49">
        <v>26689.635999999999</v>
      </c>
      <c r="ALD49">
        <v>27139.519</v>
      </c>
      <c r="ALE49">
        <v>26776.750599999999</v>
      </c>
      <c r="ALF49">
        <v>27923.0488</v>
      </c>
      <c r="ALG49">
        <v>27337.217000000001</v>
      </c>
      <c r="ALH49">
        <v>26707.589</v>
      </c>
      <c r="ALI49">
        <v>26876.5726</v>
      </c>
      <c r="ALJ49">
        <v>27281.98</v>
      </c>
      <c r="ALK49">
        <v>27217.831399999999</v>
      </c>
      <c r="ALL49">
        <v>26378.988399999998</v>
      </c>
      <c r="ALM49">
        <v>27231.773000000001</v>
      </c>
      <c r="ALN49">
        <v>27409.732800000002</v>
      </c>
      <c r="ALO49">
        <v>26338.68</v>
      </c>
      <c r="ALP49">
        <v>27168.039700000001</v>
      </c>
      <c r="ALQ49">
        <v>26685.583999999999</v>
      </c>
      <c r="ALR49">
        <v>26010.349839999999</v>
      </c>
      <c r="ALS49">
        <v>27559.703600000001</v>
      </c>
      <c r="ALT49">
        <v>26945.100399999999</v>
      </c>
      <c r="ALU49">
        <v>27244.4202</v>
      </c>
      <c r="ALV49">
        <v>27205.7412</v>
      </c>
      <c r="ALW49">
        <v>26911.100999999999</v>
      </c>
      <c r="ALX49">
        <v>27065.08</v>
      </c>
      <c r="ALY49">
        <v>26552.49</v>
      </c>
      <c r="ALZ49">
        <v>26495.070800000001</v>
      </c>
      <c r="AMA49">
        <v>27580.018800000002</v>
      </c>
      <c r="AMB49">
        <v>27262.298999999999</v>
      </c>
      <c r="AMC49">
        <v>27542.33</v>
      </c>
      <c r="AMD49">
        <v>26674.0504</v>
      </c>
      <c r="AME49">
        <v>26496.679</v>
      </c>
      <c r="AMF49">
        <v>28073.022000000001</v>
      </c>
      <c r="AMG49">
        <v>27569.987799999999</v>
      </c>
      <c r="AMH49">
        <v>27188.203799999999</v>
      </c>
      <c r="AMI49">
        <v>26658.206200000001</v>
      </c>
      <c r="AMJ49">
        <v>26810.714800000002</v>
      </c>
      <c r="AMK49">
        <v>26633.031999999999</v>
      </c>
      <c r="AML49">
        <v>27616.391199999998</v>
      </c>
      <c r="AMM49">
        <v>26601.166000000001</v>
      </c>
      <c r="AMN49">
        <v>27312.182000000001</v>
      </c>
      <c r="AMO49">
        <v>27740.829399999999</v>
      </c>
      <c r="AMP49">
        <v>27363.6721</v>
      </c>
      <c r="AMQ49">
        <v>27020.722000000002</v>
      </c>
      <c r="AMR49">
        <v>27024.03</v>
      </c>
      <c r="AMS49">
        <v>27084.591</v>
      </c>
      <c r="AMT49">
        <v>26519.925999999999</v>
      </c>
      <c r="AMU49">
        <v>27031.215800000002</v>
      </c>
      <c r="AMV49">
        <v>27532.811600000001</v>
      </c>
      <c r="AMW49">
        <v>26899.935000000001</v>
      </c>
      <c r="AMX49">
        <v>26578.452799999999</v>
      </c>
      <c r="AMY49">
        <v>26884.13076</v>
      </c>
      <c r="AMZ49">
        <v>26515.7222</v>
      </c>
      <c r="ANA49">
        <v>26839.2608</v>
      </c>
      <c r="ANB49">
        <v>26706.815600000002</v>
      </c>
      <c r="ANC49">
        <v>27414.748820000001</v>
      </c>
      <c r="AND49">
        <v>26768.804400000001</v>
      </c>
      <c r="ANE49">
        <v>27722.842100000002</v>
      </c>
      <c r="ANF49">
        <v>28749.99</v>
      </c>
      <c r="ANG49">
        <v>26892.339</v>
      </c>
      <c r="ANH49">
        <v>26760.901999999998</v>
      </c>
      <c r="ANI49">
        <v>27405.345000000001</v>
      </c>
      <c r="ANJ49">
        <v>27187.363399999998</v>
      </c>
      <c r="ANK49">
        <v>27457.778999999999</v>
      </c>
      <c r="ANL49">
        <v>28054.057400000002</v>
      </c>
      <c r="ANM49">
        <v>26294.541000000001</v>
      </c>
      <c r="ANN49">
        <v>27150.825799999999</v>
      </c>
      <c r="ANO49">
        <v>26947.974600000001</v>
      </c>
      <c r="ANP49">
        <v>27311.75</v>
      </c>
      <c r="ANQ49">
        <v>27529.1224</v>
      </c>
      <c r="ANR49">
        <v>27247.127</v>
      </c>
      <c r="ANS49">
        <v>27419.936000000002</v>
      </c>
      <c r="ANT49">
        <v>26474.178599999999</v>
      </c>
      <c r="ANU49">
        <v>27402.937000000002</v>
      </c>
      <c r="ANV49">
        <v>27488.919600000001</v>
      </c>
      <c r="ANW49">
        <v>26811.884999999998</v>
      </c>
      <c r="ANX49">
        <v>27478.129099999998</v>
      </c>
      <c r="ANY49">
        <v>27281.4385</v>
      </c>
      <c r="ANZ49">
        <v>26402.872299999999</v>
      </c>
      <c r="AOA49">
        <v>26413.3649</v>
      </c>
      <c r="AOB49">
        <v>27382.499500000002</v>
      </c>
      <c r="AOC49">
        <v>26785.544099999999</v>
      </c>
      <c r="AOD49">
        <v>27726.526000000002</v>
      </c>
      <c r="AOE49">
        <v>26700.8842</v>
      </c>
      <c r="AOF49">
        <v>26630.746800000001</v>
      </c>
      <c r="AOG49">
        <v>26697.352200000001</v>
      </c>
      <c r="AOH49">
        <v>27052.751</v>
      </c>
      <c r="AOI49">
        <v>27599.5085</v>
      </c>
      <c r="AOJ49">
        <v>27441.212</v>
      </c>
      <c r="AOK49">
        <v>26853.866399999999</v>
      </c>
      <c r="AOL49">
        <v>27249.1571</v>
      </c>
      <c r="AOM49">
        <v>27251.465199999999</v>
      </c>
      <c r="AON49">
        <v>26441.708999999999</v>
      </c>
      <c r="AOO49">
        <v>26711.32</v>
      </c>
      <c r="AOP49">
        <v>26648.785</v>
      </c>
      <c r="AOQ49">
        <v>26521.904999999999</v>
      </c>
      <c r="AOR49">
        <v>29035.563999999998</v>
      </c>
      <c r="AOS49">
        <v>26944.523000000001</v>
      </c>
      <c r="AOT49">
        <v>26985.603999999999</v>
      </c>
      <c r="AOU49">
        <v>26533.437000000002</v>
      </c>
      <c r="AOV49">
        <v>26482.041799999999</v>
      </c>
      <c r="AOW49">
        <v>27224.038799999998</v>
      </c>
      <c r="AOX49">
        <v>26802.6054</v>
      </c>
      <c r="AOY49">
        <v>26693.010399999999</v>
      </c>
      <c r="AOZ49">
        <v>27016.436000000002</v>
      </c>
      <c r="APA49">
        <v>26702.0726</v>
      </c>
      <c r="APB49">
        <v>27054.116999999998</v>
      </c>
      <c r="APC49">
        <v>27396.2006</v>
      </c>
      <c r="APD49">
        <v>26559.222000000002</v>
      </c>
      <c r="APE49">
        <v>26994.843199999999</v>
      </c>
      <c r="APF49">
        <v>27423.958999999999</v>
      </c>
      <c r="APG49">
        <v>27580.789000000001</v>
      </c>
      <c r="APH49">
        <v>27417.920999999998</v>
      </c>
      <c r="API49">
        <v>27100.069</v>
      </c>
      <c r="APJ49">
        <v>28452.720000000001</v>
      </c>
      <c r="APK49">
        <v>26919.609799999998</v>
      </c>
      <c r="APL49">
        <v>27533.1446</v>
      </c>
      <c r="APM49">
        <v>26562.701000000001</v>
      </c>
      <c r="APN49">
        <v>27320.003000000001</v>
      </c>
      <c r="APO49">
        <v>26994.697</v>
      </c>
      <c r="APP49">
        <v>27343.021199999999</v>
      </c>
      <c r="APQ49">
        <v>26831.863799999999</v>
      </c>
      <c r="APR49">
        <v>26901.670600000001</v>
      </c>
      <c r="APS49">
        <v>27544.7536</v>
      </c>
      <c r="APT49">
        <v>26954.645199999999</v>
      </c>
      <c r="APU49">
        <v>27462.875199999999</v>
      </c>
      <c r="APV49">
        <v>27000.304400000001</v>
      </c>
      <c r="APW49">
        <v>27328.175999999999</v>
      </c>
      <c r="APX49">
        <v>27177.71</v>
      </c>
      <c r="APY49">
        <v>25804.670399999999</v>
      </c>
      <c r="APZ49">
        <v>27173.405999999999</v>
      </c>
      <c r="AQA49">
        <v>26793.755000000001</v>
      </c>
      <c r="AQB49">
        <v>26728.243999999999</v>
      </c>
      <c r="AQC49">
        <v>27342.767</v>
      </c>
      <c r="AQD49">
        <v>26931.233</v>
      </c>
      <c r="AQE49">
        <v>26754.934799999999</v>
      </c>
      <c r="AQF49">
        <v>27147.812000000002</v>
      </c>
      <c r="AQG49">
        <v>26910.47</v>
      </c>
      <c r="AQH49">
        <v>27048.059160000001</v>
      </c>
      <c r="AQI49">
        <v>28840.960999999999</v>
      </c>
      <c r="AQJ49">
        <v>28107.1446</v>
      </c>
      <c r="AQK49">
        <v>26831.046999999999</v>
      </c>
      <c r="AQL49">
        <v>27402.1692</v>
      </c>
      <c r="AQM49">
        <v>27438.544000000002</v>
      </c>
      <c r="AQN49">
        <v>27384.4781</v>
      </c>
      <c r="AQO49">
        <v>27097.495599999998</v>
      </c>
      <c r="AQP49">
        <v>26903.014599999999</v>
      </c>
      <c r="AQQ49">
        <v>27321.998</v>
      </c>
      <c r="AQR49">
        <v>27033.8446</v>
      </c>
      <c r="AQS49">
        <v>26732.574000000001</v>
      </c>
      <c r="AQT49">
        <v>26950.634999999998</v>
      </c>
      <c r="AQU49">
        <v>26853.170999999998</v>
      </c>
      <c r="AQV49">
        <v>27020.601999999999</v>
      </c>
      <c r="AQW49">
        <v>26283.663</v>
      </c>
      <c r="AQX49">
        <v>26833.651000000002</v>
      </c>
      <c r="AQY49">
        <v>27948.76</v>
      </c>
      <c r="AQZ49">
        <v>27618.319</v>
      </c>
      <c r="ARA49">
        <v>27240.598000000002</v>
      </c>
      <c r="ARB49">
        <v>26910.580600000001</v>
      </c>
      <c r="ARC49">
        <v>26722.320400000001</v>
      </c>
      <c r="ARD49">
        <v>27304.0628</v>
      </c>
      <c r="ARE49">
        <v>27046.339800000002</v>
      </c>
      <c r="ARF49">
        <v>27493.661800000002</v>
      </c>
      <c r="ARG49">
        <v>27042.209800000001</v>
      </c>
      <c r="ARH49">
        <v>27279.057000000001</v>
      </c>
      <c r="ARI49">
        <v>27201.120800000001</v>
      </c>
      <c r="ARJ49">
        <v>27382.446800000002</v>
      </c>
      <c r="ARK49">
        <v>26229.037</v>
      </c>
      <c r="ARL49">
        <v>26798.984</v>
      </c>
      <c r="ARM49">
        <v>26797.289000000001</v>
      </c>
      <c r="ARN49">
        <v>26872.005000000001</v>
      </c>
      <c r="ARO49">
        <v>27567.394400000001</v>
      </c>
      <c r="ARP49">
        <v>27195.3848</v>
      </c>
      <c r="ARQ49">
        <v>27184.762999999999</v>
      </c>
      <c r="ARR49">
        <v>26509.367999999999</v>
      </c>
      <c r="ARS49">
        <v>26814.625800000002</v>
      </c>
      <c r="ART49">
        <v>27721.328399999999</v>
      </c>
      <c r="ARU49">
        <v>26680.985000000001</v>
      </c>
      <c r="ARV49">
        <v>26038.710899999998</v>
      </c>
      <c r="ARW49">
        <v>26800.129000000001</v>
      </c>
      <c r="ARX49">
        <v>27073.797699999999</v>
      </c>
      <c r="ARY49">
        <v>27534.844560000001</v>
      </c>
      <c r="ARZ49">
        <v>27446.626</v>
      </c>
      <c r="ASA49">
        <v>27612.339499999998</v>
      </c>
      <c r="ASB49">
        <v>27357.819</v>
      </c>
      <c r="ASC49">
        <v>26897.604599999999</v>
      </c>
      <c r="ASD49">
        <v>27977.2814</v>
      </c>
      <c r="ASE49">
        <v>27393.886999999999</v>
      </c>
      <c r="ASF49">
        <v>27202.941999999999</v>
      </c>
      <c r="ASG49">
        <v>26944.367600000001</v>
      </c>
      <c r="ASH49">
        <v>27404.054</v>
      </c>
      <c r="ASI49">
        <v>27083.874</v>
      </c>
      <c r="ASJ49">
        <v>27113.178</v>
      </c>
      <c r="ASK49">
        <v>27124.449799999999</v>
      </c>
      <c r="ASL49">
        <v>27464.8701</v>
      </c>
      <c r="ASM49">
        <v>27477.6014</v>
      </c>
      <c r="ASN49">
        <v>27262.831600000001</v>
      </c>
      <c r="ASO49">
        <v>27092.077000000001</v>
      </c>
      <c r="ASP49">
        <v>27347.012360000001</v>
      </c>
      <c r="ASQ49">
        <v>27035.49</v>
      </c>
      <c r="ASR49">
        <v>27002.737799999999</v>
      </c>
      <c r="ASS49">
        <v>26482.116999999998</v>
      </c>
      <c r="AST49">
        <v>26592.386999999999</v>
      </c>
      <c r="ASU49">
        <v>26473.938999999998</v>
      </c>
      <c r="ASV49">
        <v>27043.6342</v>
      </c>
      <c r="ASW49">
        <v>26342.516199999998</v>
      </c>
      <c r="ASX49">
        <v>28156.97</v>
      </c>
      <c r="ASY49">
        <v>25842.632399999999</v>
      </c>
      <c r="ASZ49">
        <v>26251.982599999999</v>
      </c>
      <c r="ATA49">
        <v>26145.592799999999</v>
      </c>
      <c r="ATB49">
        <v>27352.67</v>
      </c>
      <c r="ATC49">
        <v>26869.067999999999</v>
      </c>
      <c r="ATD49">
        <v>26925.484400000001</v>
      </c>
      <c r="ATE49">
        <v>26756.866600000001</v>
      </c>
      <c r="ATF49">
        <v>27076.027999999998</v>
      </c>
      <c r="ATG49">
        <v>26741.937999999998</v>
      </c>
      <c r="ATH49">
        <v>26959.600999999999</v>
      </c>
      <c r="ATI49">
        <v>26867.5</v>
      </c>
      <c r="ATJ49">
        <v>26324.008399999999</v>
      </c>
      <c r="ATK49">
        <v>26945.784</v>
      </c>
      <c r="ATL49">
        <v>26536.9434</v>
      </c>
      <c r="ATM49">
        <v>27018.3534</v>
      </c>
      <c r="ATN49">
        <v>26543.485799999999</v>
      </c>
      <c r="ATO49">
        <v>26617.4892</v>
      </c>
      <c r="ATP49">
        <v>27269.8897</v>
      </c>
      <c r="ATQ49">
        <v>27409.383999999998</v>
      </c>
      <c r="ATR49">
        <v>26890.544999999998</v>
      </c>
      <c r="ATS49">
        <v>27519.942800000001</v>
      </c>
      <c r="ATT49">
        <v>27437.1486</v>
      </c>
      <c r="ATU49">
        <v>26610.1574</v>
      </c>
      <c r="ATV49">
        <v>26490.401600000001</v>
      </c>
      <c r="ATW49">
        <v>26483.306199999999</v>
      </c>
      <c r="ATX49">
        <v>26207.39</v>
      </c>
      <c r="ATY49">
        <v>26751.64</v>
      </c>
      <c r="ATZ49">
        <v>26399.839199999999</v>
      </c>
      <c r="AUA49">
        <v>27656.492999999999</v>
      </c>
      <c r="AUB49">
        <v>26735.432199999999</v>
      </c>
      <c r="AUC49">
        <v>26544.973000000002</v>
      </c>
      <c r="AUD49">
        <v>27231.0916</v>
      </c>
      <c r="AUE49">
        <v>26912.396799999999</v>
      </c>
      <c r="AUF49">
        <v>27216.892599999999</v>
      </c>
      <c r="AUG49">
        <v>27320.027989999999</v>
      </c>
      <c r="AUH49">
        <v>27791.024000000001</v>
      </c>
      <c r="AUI49">
        <v>26796.143</v>
      </c>
      <c r="AUJ49">
        <v>27108.895</v>
      </c>
      <c r="AUK49">
        <v>27187.724399999999</v>
      </c>
      <c r="AUL49">
        <v>27265.934000000001</v>
      </c>
      <c r="AUM49">
        <v>26660.7022</v>
      </c>
      <c r="AUN49">
        <v>27053.196</v>
      </c>
      <c r="AUO49">
        <v>26358.161199999999</v>
      </c>
      <c r="AUP49">
        <v>27493.964</v>
      </c>
      <c r="AUQ49">
        <v>27577.152999999998</v>
      </c>
      <c r="AUR49">
        <v>26772.537</v>
      </c>
      <c r="AUS49">
        <v>27817.018599999999</v>
      </c>
      <c r="AUT49">
        <v>27800.046999999999</v>
      </c>
      <c r="AUU49">
        <v>27001.21112</v>
      </c>
      <c r="AUV49">
        <v>26549.888299999999</v>
      </c>
      <c r="AUW49">
        <v>27007.767</v>
      </c>
      <c r="AUX49">
        <v>27320.609</v>
      </c>
      <c r="AUY49">
        <v>27096.631000000001</v>
      </c>
      <c r="AUZ49">
        <v>26985.392</v>
      </c>
      <c r="AVA49">
        <v>28058.671600000001</v>
      </c>
      <c r="AVB49">
        <v>27410.487000000001</v>
      </c>
      <c r="AVC49">
        <v>27454.884999999998</v>
      </c>
      <c r="AVD49">
        <v>27856.48</v>
      </c>
      <c r="AVE49">
        <v>27877.3256</v>
      </c>
      <c r="AVF49">
        <v>26827.042000000001</v>
      </c>
      <c r="AVG49">
        <v>26186.86</v>
      </c>
      <c r="AVH49">
        <v>26809.607</v>
      </c>
      <c r="AVI49">
        <v>26870.831600000001</v>
      </c>
      <c r="AVJ49">
        <v>26587.33</v>
      </c>
      <c r="AVK49">
        <v>26765.89</v>
      </c>
      <c r="AVL49">
        <v>27668.766</v>
      </c>
      <c r="AVM49">
        <v>27270.705999999998</v>
      </c>
      <c r="AVN49">
        <v>26716.222600000001</v>
      </c>
      <c r="AVO49">
        <v>27096.692200000001</v>
      </c>
      <c r="AVP49">
        <v>26619.771199999999</v>
      </c>
      <c r="AVQ49">
        <v>26982.87</v>
      </c>
      <c r="AVR49">
        <v>27787.133000000002</v>
      </c>
      <c r="AVS49">
        <v>26772.9169</v>
      </c>
      <c r="AVT49">
        <v>27228.996999999999</v>
      </c>
      <c r="AVU49">
        <v>27329.141</v>
      </c>
      <c r="AVV49">
        <v>26808.251</v>
      </c>
      <c r="AVW49">
        <v>26724.3868</v>
      </c>
      <c r="AVX49">
        <v>26626.9476</v>
      </c>
      <c r="AVY49">
        <v>27563.171999999999</v>
      </c>
      <c r="AVZ49">
        <v>26988.113600000001</v>
      </c>
      <c r="AWA49">
        <v>26921.400600000001</v>
      </c>
      <c r="AWB49">
        <v>28115.036</v>
      </c>
      <c r="AWC49">
        <v>27290.897000000001</v>
      </c>
      <c r="AWD49">
        <v>26981.38</v>
      </c>
      <c r="AWE49">
        <v>26425.772199999999</v>
      </c>
      <c r="AWF49">
        <v>26742.884399999999</v>
      </c>
      <c r="AWG49">
        <v>27421.933000000001</v>
      </c>
      <c r="AWH49">
        <v>27119.291000000001</v>
      </c>
      <c r="AWI49">
        <v>26415.088</v>
      </c>
      <c r="AWJ49">
        <v>26821.003000000001</v>
      </c>
      <c r="AWK49">
        <v>26459.438999999998</v>
      </c>
      <c r="AWL49">
        <v>26200.232</v>
      </c>
      <c r="AWM49">
        <v>27083.746999999999</v>
      </c>
      <c r="AWN49">
        <v>27404.412400000001</v>
      </c>
      <c r="AWO49">
        <v>26660.413</v>
      </c>
      <c r="AWP49">
        <v>26912.452000000001</v>
      </c>
      <c r="AWQ49">
        <v>27011.110400000001</v>
      </c>
      <c r="AWR49">
        <v>27208.959999999999</v>
      </c>
      <c r="AWS49">
        <v>27657.8174</v>
      </c>
      <c r="AWT49">
        <v>26940.150799999999</v>
      </c>
      <c r="AWU49">
        <v>26988.052800000001</v>
      </c>
      <c r="AWV49">
        <v>26882.255000000001</v>
      </c>
      <c r="AWW49">
        <v>27311.921200000001</v>
      </c>
      <c r="AWX49">
        <v>26707.550999999999</v>
      </c>
      <c r="AWY49">
        <v>26652.8616</v>
      </c>
      <c r="AWZ49">
        <v>26587.739799999999</v>
      </c>
      <c r="AXA49">
        <v>26466.747800000001</v>
      </c>
      <c r="AXB49">
        <v>26701.7968</v>
      </c>
      <c r="AXC49">
        <v>26729.584999999999</v>
      </c>
      <c r="AXD49">
        <v>26594.777999999998</v>
      </c>
      <c r="AXE49">
        <v>26961.35</v>
      </c>
      <c r="AXF49">
        <v>26519.482</v>
      </c>
      <c r="AXG49">
        <v>27846.592000000001</v>
      </c>
      <c r="AXH49">
        <v>27970.448</v>
      </c>
      <c r="AXI49">
        <v>27556.514999999999</v>
      </c>
      <c r="AXJ49">
        <v>27215.184000000001</v>
      </c>
      <c r="AXK49">
        <v>27459.178400000001</v>
      </c>
      <c r="AXL49">
        <v>28083.81</v>
      </c>
      <c r="AXM49">
        <v>26805.3436</v>
      </c>
      <c r="AXN49">
        <v>27582.103800000001</v>
      </c>
      <c r="AXO49">
        <v>27330.665000000001</v>
      </c>
      <c r="AXP49">
        <v>27184.6528</v>
      </c>
      <c r="AXQ49">
        <v>28107.041399999998</v>
      </c>
      <c r="AXR49">
        <v>28558.018</v>
      </c>
      <c r="AXS49">
        <v>26944.794000000002</v>
      </c>
      <c r="AXT49">
        <v>26402.648000000001</v>
      </c>
      <c r="AXU49">
        <v>27495.991000000002</v>
      </c>
      <c r="AXV49">
        <v>27283.100200000001</v>
      </c>
      <c r="AXW49">
        <v>26784.767</v>
      </c>
      <c r="AXX49">
        <v>26886.208999999999</v>
      </c>
      <c r="AXY49">
        <v>27067.147000000001</v>
      </c>
      <c r="AXZ49">
        <v>26987.341</v>
      </c>
      <c r="AYA49">
        <v>26876.45</v>
      </c>
      <c r="AYB49">
        <v>27672.834800000001</v>
      </c>
      <c r="AYC49">
        <v>26844.424800000001</v>
      </c>
      <c r="AYD49">
        <v>26477.820800000001</v>
      </c>
      <c r="AYE49">
        <v>26666.619600000002</v>
      </c>
      <c r="AYF49">
        <v>27334.539000000001</v>
      </c>
      <c r="AYG49">
        <v>27108.804</v>
      </c>
      <c r="AYH49">
        <v>27633.477999999999</v>
      </c>
      <c r="AYI49">
        <v>27946.7798</v>
      </c>
      <c r="AYJ49">
        <v>27647.612000000001</v>
      </c>
      <c r="AYK49">
        <v>27297.738399999998</v>
      </c>
      <c r="AYL49">
        <v>27053.986000000001</v>
      </c>
      <c r="AYM49">
        <v>26550.475999999999</v>
      </c>
      <c r="AYN49">
        <v>26690.453000000001</v>
      </c>
      <c r="AYO49">
        <v>27024.691999999999</v>
      </c>
      <c r="AYP49">
        <v>26373.929</v>
      </c>
      <c r="AYQ49">
        <v>26795.502199999999</v>
      </c>
      <c r="AYR49">
        <v>27089.9398</v>
      </c>
      <c r="AYS49">
        <v>26766.069</v>
      </c>
      <c r="AYT49">
        <v>27517.262999999999</v>
      </c>
      <c r="AYU49">
        <v>28069.0183</v>
      </c>
      <c r="AYV49">
        <v>26742.578000000001</v>
      </c>
      <c r="AYW49">
        <v>27244.315999999999</v>
      </c>
      <c r="AYX49">
        <v>27644.748</v>
      </c>
      <c r="AYY49">
        <v>27237.206999999999</v>
      </c>
      <c r="AYZ49">
        <v>27411.381000000001</v>
      </c>
      <c r="AZA49">
        <v>27027.329000000002</v>
      </c>
      <c r="AZB49">
        <v>27800.93</v>
      </c>
      <c r="AZC49">
        <v>27131.677</v>
      </c>
      <c r="AZD49">
        <v>27205.334999999999</v>
      </c>
      <c r="AZE49">
        <v>27269.914000000001</v>
      </c>
      <c r="AZF49">
        <v>27045.224999999999</v>
      </c>
      <c r="AZG49">
        <v>26758.2179</v>
      </c>
      <c r="AZH49">
        <v>26774.975999999999</v>
      </c>
      <c r="AZI49">
        <v>26620.62514</v>
      </c>
      <c r="AZJ49">
        <v>26638.602139999999</v>
      </c>
      <c r="AZK49">
        <v>27148.118999999999</v>
      </c>
      <c r="AZL49">
        <v>27532.31</v>
      </c>
      <c r="AZM49">
        <v>26904.643</v>
      </c>
      <c r="AZN49">
        <v>26544.615000000002</v>
      </c>
      <c r="AZO49">
        <v>27432.2294</v>
      </c>
      <c r="AZP49">
        <v>27031.178</v>
      </c>
      <c r="AZQ49">
        <v>27297.797999999999</v>
      </c>
      <c r="AZR49">
        <v>27358.082399999999</v>
      </c>
      <c r="AZS49">
        <v>26999.429199999999</v>
      </c>
      <c r="AZT49">
        <v>26564.470799999999</v>
      </c>
      <c r="AZU49">
        <v>26808.348000000002</v>
      </c>
      <c r="AZV49">
        <v>27723.772000000001</v>
      </c>
      <c r="AZW49">
        <v>26839.765599999999</v>
      </c>
      <c r="AZX49">
        <v>27680.4198</v>
      </c>
      <c r="AZY49">
        <v>26547.466</v>
      </c>
      <c r="AZZ49">
        <v>27253.315999999999</v>
      </c>
      <c r="BAA49">
        <v>26515.015599999999</v>
      </c>
      <c r="BAB49">
        <v>26212.872800000001</v>
      </c>
      <c r="BAC49">
        <v>26771.721000000001</v>
      </c>
      <c r="BAD49">
        <v>27249.167000000001</v>
      </c>
      <c r="BAE49">
        <v>27538.754099999998</v>
      </c>
      <c r="BAF49">
        <v>27365.909500000002</v>
      </c>
      <c r="BAG49">
        <v>27645.070400000001</v>
      </c>
      <c r="BAH49">
        <v>27180.437999999998</v>
      </c>
      <c r="BAI49">
        <v>27146.522000000001</v>
      </c>
      <c r="BAJ49">
        <v>27253.123</v>
      </c>
      <c r="BAK49">
        <v>26859.129400000002</v>
      </c>
      <c r="BAL49">
        <v>26513.889599999999</v>
      </c>
      <c r="BAM49">
        <v>27407.762999999999</v>
      </c>
      <c r="BAN49">
        <v>26862.7916</v>
      </c>
      <c r="BAO49">
        <v>26763.125800000002</v>
      </c>
      <c r="BAP49">
        <v>27383.925360000001</v>
      </c>
      <c r="BAQ49">
        <v>27047.151600000001</v>
      </c>
      <c r="BAR49">
        <v>26926.135999999999</v>
      </c>
      <c r="BAS49">
        <v>27047.586800000001</v>
      </c>
      <c r="BAT49">
        <v>26915.978800000001</v>
      </c>
      <c r="BAU49">
        <v>27211.829000000002</v>
      </c>
      <c r="BAV49">
        <v>26404.258000000002</v>
      </c>
      <c r="BAW49">
        <v>26870.893</v>
      </c>
      <c r="BAX49">
        <v>26831.082999999999</v>
      </c>
      <c r="BAY49">
        <v>27055.111000000001</v>
      </c>
      <c r="BAZ49">
        <v>27839.084599999998</v>
      </c>
      <c r="BBA49">
        <v>27012.92</v>
      </c>
      <c r="BBB49">
        <v>26575.892</v>
      </c>
      <c r="BBC49">
        <v>26475.390200000002</v>
      </c>
      <c r="BBD49">
        <v>26427.232</v>
      </c>
      <c r="BBE49">
        <v>27362.366000000002</v>
      </c>
      <c r="BBF49">
        <v>26847.271000000001</v>
      </c>
      <c r="BBG49">
        <v>27126.533800000001</v>
      </c>
      <c r="BBH49">
        <v>27074.991600000001</v>
      </c>
      <c r="BBI49">
        <v>27809.123200000002</v>
      </c>
      <c r="BBJ49">
        <v>27185.099600000001</v>
      </c>
      <c r="BBK49">
        <v>26525.422999999999</v>
      </c>
      <c r="BBL49">
        <v>26469.633999999998</v>
      </c>
      <c r="BBM49">
        <v>28388.208999999999</v>
      </c>
      <c r="BBN49">
        <v>27889.504000000001</v>
      </c>
      <c r="BBO49">
        <v>27748.379000000001</v>
      </c>
      <c r="BBP49">
        <v>26895.967000000001</v>
      </c>
      <c r="BBQ49">
        <v>28139.517599999999</v>
      </c>
      <c r="BBR49">
        <v>27352.4012</v>
      </c>
      <c r="BBS49">
        <v>27236.272799999999</v>
      </c>
      <c r="BBT49">
        <v>26915.0098</v>
      </c>
      <c r="BBU49">
        <v>27549.5782</v>
      </c>
      <c r="BBV49">
        <v>27099.379000000001</v>
      </c>
      <c r="BBW49">
        <v>26891.492999999999</v>
      </c>
      <c r="BBX49">
        <v>26287.70422</v>
      </c>
      <c r="BBY49">
        <v>26891.424599999998</v>
      </c>
      <c r="BBZ49">
        <v>26720.5448</v>
      </c>
      <c r="BCA49">
        <v>26431.150399999999</v>
      </c>
      <c r="BCB49">
        <v>26787.637599999998</v>
      </c>
      <c r="BCC49">
        <v>26514.446599999999</v>
      </c>
      <c r="BCD49">
        <v>26588.375599999999</v>
      </c>
      <c r="BCE49">
        <v>26654.578399999999</v>
      </c>
      <c r="BCF49">
        <v>27518.494200000001</v>
      </c>
      <c r="BCG49">
        <v>27207.700199999999</v>
      </c>
      <c r="BCH49">
        <v>27818.1374</v>
      </c>
      <c r="BCI49">
        <v>26714.596399999999</v>
      </c>
      <c r="BCJ49">
        <v>25733.5982</v>
      </c>
      <c r="BCK49">
        <v>26256.5488</v>
      </c>
      <c r="BCL49">
        <v>26845.15</v>
      </c>
      <c r="BCM49">
        <v>27822.071800000002</v>
      </c>
      <c r="BCN49">
        <v>26838.223000000002</v>
      </c>
      <c r="BCO49">
        <v>26492.9912</v>
      </c>
      <c r="BCP49">
        <v>26653.924200000001</v>
      </c>
      <c r="BCQ49">
        <v>27449.013800000001</v>
      </c>
      <c r="BCR49">
        <v>26946.399000000001</v>
      </c>
      <c r="BCS49">
        <v>26673.846600000001</v>
      </c>
      <c r="BCT49">
        <v>26699.3014</v>
      </c>
      <c r="BCU49">
        <v>26983.822</v>
      </c>
      <c r="BCV49">
        <v>26604.677599999999</v>
      </c>
      <c r="BCW49">
        <v>26608.9228</v>
      </c>
      <c r="BCX49">
        <v>27133.514999999999</v>
      </c>
      <c r="BCY49">
        <v>26832.758999999998</v>
      </c>
      <c r="BCZ49">
        <v>26991.028999999999</v>
      </c>
      <c r="BDA49">
        <v>27135.194</v>
      </c>
      <c r="BDB49">
        <v>26382.778399999999</v>
      </c>
      <c r="BDC49">
        <v>27116.539000000001</v>
      </c>
      <c r="BDD49">
        <v>26963.475999999999</v>
      </c>
      <c r="BDE49">
        <v>27187.241600000001</v>
      </c>
      <c r="BDF49">
        <v>27132.802</v>
      </c>
      <c r="BDG49">
        <v>26862.904900000001</v>
      </c>
      <c r="BDH49">
        <v>27353.826000000001</v>
      </c>
      <c r="BDI49">
        <v>27287.357400000001</v>
      </c>
      <c r="BDJ49">
        <v>27666.544000000002</v>
      </c>
      <c r="BDK49">
        <v>26236.270799999998</v>
      </c>
      <c r="BDL49">
        <v>25996.297200000001</v>
      </c>
      <c r="BDM49">
        <v>26489.591</v>
      </c>
      <c r="BDN49">
        <v>27040.203000000001</v>
      </c>
      <c r="BDO49">
        <v>26835.286</v>
      </c>
      <c r="BDP49">
        <v>27143.535400000001</v>
      </c>
      <c r="BDQ49">
        <v>26101.4058</v>
      </c>
      <c r="BDR49">
        <v>26525.439999999999</v>
      </c>
      <c r="BDS49">
        <v>26582.893</v>
      </c>
      <c r="BDT49">
        <v>26461.572199999999</v>
      </c>
      <c r="BDU49">
        <v>26661.612000000001</v>
      </c>
      <c r="BDV49">
        <v>26745.738600000001</v>
      </c>
      <c r="BDW49">
        <v>27246.869600000002</v>
      </c>
      <c r="BDX49">
        <v>26425.930799999998</v>
      </c>
      <c r="BDY49">
        <v>26998.425800000001</v>
      </c>
      <c r="BDZ49">
        <v>26755.821599999999</v>
      </c>
      <c r="BEA49">
        <v>27427.678400000001</v>
      </c>
      <c r="BEB49">
        <v>27435.792700000002</v>
      </c>
      <c r="BEC49">
        <v>27135.8871</v>
      </c>
      <c r="BED49">
        <v>27155.5723</v>
      </c>
      <c r="BEE49">
        <v>28465.928100000001</v>
      </c>
      <c r="BEF49">
        <v>27553.184300000001</v>
      </c>
      <c r="BEG49">
        <v>27228.643499999998</v>
      </c>
      <c r="BEH49">
        <v>27117.6774</v>
      </c>
      <c r="BEI49">
        <v>27797.600399999999</v>
      </c>
      <c r="BEJ49">
        <v>26761.3642</v>
      </c>
      <c r="BEK49">
        <v>26508.126</v>
      </c>
      <c r="BEL49">
        <v>26918.505000000001</v>
      </c>
      <c r="BEM49">
        <v>26362.057199999999</v>
      </c>
      <c r="BEN49">
        <v>27117.078000000001</v>
      </c>
      <c r="BEO49">
        <v>26809.115000000002</v>
      </c>
      <c r="BEP49">
        <v>27721.166000000001</v>
      </c>
      <c r="BEQ49">
        <v>26333.1</v>
      </c>
      <c r="BER49">
        <v>25913.197199999999</v>
      </c>
      <c r="BES49">
        <v>27230.340479999999</v>
      </c>
      <c r="BET49">
        <v>27047.660199999998</v>
      </c>
      <c r="BEU49">
        <v>27116.065999999999</v>
      </c>
      <c r="BEV49">
        <v>27869.673999999999</v>
      </c>
      <c r="BEW49">
        <v>27095.573</v>
      </c>
      <c r="BEX49">
        <v>26455.197</v>
      </c>
      <c r="BEY49">
        <v>26881.719000000001</v>
      </c>
      <c r="BEZ49">
        <v>27128.272000000001</v>
      </c>
      <c r="BFA49">
        <v>27003.365600000001</v>
      </c>
      <c r="BFB49">
        <v>26249.856</v>
      </c>
      <c r="BFC49">
        <v>27016.800800000001</v>
      </c>
      <c r="BFD49">
        <v>27445.4912</v>
      </c>
      <c r="BFE49">
        <v>27725.044000000002</v>
      </c>
      <c r="BFF49">
        <v>26937.547999999999</v>
      </c>
      <c r="BFG49">
        <v>26978.376</v>
      </c>
      <c r="BFH49">
        <v>27384.187999999998</v>
      </c>
      <c r="BFI49">
        <v>26676.160500000002</v>
      </c>
      <c r="BFJ49">
        <v>26901.223419999998</v>
      </c>
      <c r="BFK49">
        <v>26747.491419999998</v>
      </c>
      <c r="BFL49">
        <v>27083.664000000001</v>
      </c>
      <c r="BFM49">
        <v>27044.457999999999</v>
      </c>
      <c r="BFN49">
        <v>27052.539100000002</v>
      </c>
      <c r="BFO49">
        <v>27191.165000000001</v>
      </c>
      <c r="BFP49">
        <v>28209.210999999999</v>
      </c>
      <c r="BFQ49">
        <v>28353.364600000001</v>
      </c>
      <c r="BFR49">
        <v>26801.623</v>
      </c>
      <c r="BFS49">
        <v>26942.954699999998</v>
      </c>
      <c r="BFT49">
        <v>27143.7634</v>
      </c>
      <c r="BFU49">
        <v>27743.456999999999</v>
      </c>
      <c r="BFV49">
        <v>27186.524799999999</v>
      </c>
      <c r="BFW49">
        <v>27296.880799999999</v>
      </c>
      <c r="BFX49">
        <v>26857.3704</v>
      </c>
      <c r="BFY49">
        <v>27260.896000000001</v>
      </c>
      <c r="BFZ49">
        <v>27327.1456</v>
      </c>
      <c r="BGA49">
        <v>27274.795999999998</v>
      </c>
      <c r="BGB49">
        <v>26688.904259999999</v>
      </c>
      <c r="BGC49">
        <v>26556.656599999998</v>
      </c>
      <c r="BGD49">
        <v>26927.216</v>
      </c>
      <c r="BGE49">
        <v>27439.5648</v>
      </c>
      <c r="BGF49">
        <v>27034.007000000001</v>
      </c>
      <c r="BGG49">
        <v>27242.404419999999</v>
      </c>
      <c r="BGH49">
        <v>26924.9578</v>
      </c>
      <c r="BGI49">
        <v>26735.429</v>
      </c>
      <c r="BGJ49">
        <v>26863.223999999998</v>
      </c>
      <c r="BGK49">
        <v>26954.841</v>
      </c>
      <c r="BGL49">
        <v>26308.652999999998</v>
      </c>
      <c r="BGM49">
        <v>27216.074000000001</v>
      </c>
      <c r="BGN49">
        <v>26553.414000000001</v>
      </c>
      <c r="BGO49">
        <v>27695.848000000002</v>
      </c>
      <c r="BGP49">
        <v>27597.0164</v>
      </c>
      <c r="BGQ49">
        <v>27295.886999999999</v>
      </c>
      <c r="BGR49">
        <v>26838.798999999999</v>
      </c>
      <c r="BGS49">
        <v>27177.027999999998</v>
      </c>
      <c r="BGT49">
        <v>27189.592000000001</v>
      </c>
      <c r="BGU49">
        <v>26995.366999999998</v>
      </c>
      <c r="BGV49">
        <v>26737.497599999999</v>
      </c>
      <c r="BGW49">
        <v>27140.565999999999</v>
      </c>
      <c r="BGX49">
        <v>27415.978999999999</v>
      </c>
      <c r="BGY49">
        <v>27375.920099999999</v>
      </c>
      <c r="BGZ49">
        <v>27029.902999999998</v>
      </c>
      <c r="BHA49">
        <v>27340.798999999999</v>
      </c>
      <c r="BHB49">
        <v>27207.806</v>
      </c>
      <c r="BHC49">
        <v>27374.87</v>
      </c>
      <c r="BHD49">
        <v>27674.876</v>
      </c>
      <c r="BHE49">
        <v>27636.676899999999</v>
      </c>
      <c r="BHF49">
        <v>26951.969000000001</v>
      </c>
      <c r="BHG49">
        <v>27357.727999999999</v>
      </c>
      <c r="BHH49">
        <v>27154.860400000001</v>
      </c>
      <c r="BHI49">
        <v>26844.821</v>
      </c>
      <c r="BHJ49">
        <v>27015.740600000001</v>
      </c>
      <c r="BHK49">
        <v>26638.607599999999</v>
      </c>
      <c r="BHL49">
        <v>27670.8056</v>
      </c>
      <c r="BHM49">
        <v>26649.208999999999</v>
      </c>
      <c r="BHN49">
        <v>27036.607199999999</v>
      </c>
      <c r="BHO49">
        <v>26233.648000000001</v>
      </c>
      <c r="BHP49">
        <v>26911.669600000001</v>
      </c>
      <c r="BHQ49">
        <v>26205.908599999999</v>
      </c>
      <c r="BHR49">
        <v>26473.5566</v>
      </c>
      <c r="BHS49">
        <v>26794.731199999998</v>
      </c>
      <c r="BHT49">
        <v>26557.338800000001</v>
      </c>
      <c r="BHU49">
        <v>26731.7022</v>
      </c>
      <c r="BHV49">
        <v>26668.8894</v>
      </c>
      <c r="BHW49">
        <v>26658.516</v>
      </c>
      <c r="BHX49">
        <v>27212.090800000002</v>
      </c>
      <c r="BHY49">
        <v>27527.826799999999</v>
      </c>
      <c r="BHZ49">
        <v>27230.942599999998</v>
      </c>
      <c r="BIA49">
        <v>27578.153999999999</v>
      </c>
      <c r="BIB49">
        <v>26375.497800000001</v>
      </c>
      <c r="BIC49">
        <v>26084.922999999999</v>
      </c>
      <c r="BID49">
        <v>26752.1338</v>
      </c>
      <c r="BIE49">
        <v>27071.1057</v>
      </c>
      <c r="BIF49">
        <v>27184.207200000001</v>
      </c>
      <c r="BIG49">
        <v>27052.7222</v>
      </c>
      <c r="BIH49">
        <v>26341.206399999999</v>
      </c>
      <c r="BII49">
        <v>26283.633000000002</v>
      </c>
      <c r="BIJ49">
        <v>26350.001</v>
      </c>
      <c r="BIK49">
        <v>26472.107</v>
      </c>
      <c r="BIL49">
        <v>26987.451000000001</v>
      </c>
      <c r="BIM49">
        <v>26645.6204</v>
      </c>
      <c r="BIN49">
        <v>27115.96</v>
      </c>
      <c r="BIO49">
        <v>26859.7618</v>
      </c>
      <c r="BIP49">
        <v>26846.045999999998</v>
      </c>
      <c r="BIQ49">
        <v>27040.561559999998</v>
      </c>
      <c r="BIR49">
        <v>27207.43</v>
      </c>
      <c r="BIS49">
        <v>26801.629000000001</v>
      </c>
      <c r="BIT49">
        <v>27417.806</v>
      </c>
      <c r="BIU49">
        <v>27062.236000000001</v>
      </c>
      <c r="BIV49">
        <v>26779.949000000001</v>
      </c>
      <c r="BIW49">
        <v>26676.712599999999</v>
      </c>
      <c r="BIX49">
        <v>27267.386999999999</v>
      </c>
      <c r="BIY49">
        <v>27194.423999999999</v>
      </c>
      <c r="BIZ49">
        <v>26715.636399999999</v>
      </c>
      <c r="BJA49">
        <v>27154.452000000001</v>
      </c>
      <c r="BJB49">
        <v>27098.431</v>
      </c>
      <c r="BJC49">
        <v>27770.616999999998</v>
      </c>
      <c r="BJD49">
        <v>26837.2886</v>
      </c>
      <c r="BJE49">
        <v>27761.388999999999</v>
      </c>
      <c r="BJF49">
        <v>27651.680400000001</v>
      </c>
      <c r="BJG49">
        <v>26749.609</v>
      </c>
      <c r="BJH49">
        <v>26529.198</v>
      </c>
      <c r="BJI49">
        <v>27443.246200000001</v>
      </c>
      <c r="BJJ49">
        <v>26721.766599999999</v>
      </c>
      <c r="BJK49">
        <v>27089.730200000002</v>
      </c>
      <c r="BJL49">
        <v>26582.382000000001</v>
      </c>
      <c r="BJM49">
        <v>26900.491399999999</v>
      </c>
      <c r="BJN49">
        <v>27865.949799999999</v>
      </c>
      <c r="BJO49">
        <v>29072.771000000001</v>
      </c>
      <c r="BJP49">
        <v>26831.834800000001</v>
      </c>
      <c r="BJQ49">
        <v>26985.085999999999</v>
      </c>
      <c r="BJR49">
        <v>26537.036</v>
      </c>
      <c r="BJS49">
        <v>26851.82</v>
      </c>
      <c r="BJT49">
        <v>27177.642</v>
      </c>
      <c r="BJU49">
        <v>26794.6672</v>
      </c>
      <c r="BJV49">
        <v>26629.0674</v>
      </c>
      <c r="BJW49">
        <v>26051.40078</v>
      </c>
      <c r="BJX49">
        <v>26785.9316</v>
      </c>
      <c r="BJY49">
        <v>27077.488600000001</v>
      </c>
      <c r="BJZ49">
        <v>27985.300999999999</v>
      </c>
      <c r="BKA49">
        <v>27335.013999999999</v>
      </c>
      <c r="BKB49">
        <v>26789.39</v>
      </c>
      <c r="BKC49">
        <v>26902.875</v>
      </c>
      <c r="BKD49">
        <v>26936.882000000001</v>
      </c>
      <c r="BKE49">
        <v>26554.597000000002</v>
      </c>
      <c r="BKF49">
        <v>26928.404999999999</v>
      </c>
      <c r="BKG49">
        <v>26226.355</v>
      </c>
      <c r="BKH49">
        <v>26499.460599999999</v>
      </c>
      <c r="BKI49">
        <v>26702.741999999998</v>
      </c>
      <c r="BKJ49">
        <v>26905.141</v>
      </c>
      <c r="BKK49">
        <v>26763.313999999998</v>
      </c>
      <c r="BKL49">
        <v>26797.333200000001</v>
      </c>
      <c r="BKM49">
        <v>26339.71</v>
      </c>
      <c r="BKN49">
        <v>26641.712</v>
      </c>
      <c r="BKO49">
        <v>26983.081999999999</v>
      </c>
      <c r="BKP49">
        <v>27810.810099999999</v>
      </c>
      <c r="BKQ49">
        <v>27038.728500000001</v>
      </c>
      <c r="BKR49">
        <v>26133.884999999998</v>
      </c>
      <c r="BKS49">
        <v>26901.154999999999</v>
      </c>
      <c r="BKT49">
        <v>27535.7696</v>
      </c>
      <c r="BKU49">
        <v>26297.573</v>
      </c>
      <c r="BKV49">
        <v>26889.348999999998</v>
      </c>
      <c r="BKW49">
        <v>27261.441999999999</v>
      </c>
      <c r="BKX49">
        <v>26903.370999999999</v>
      </c>
      <c r="BKY49">
        <v>27131.494200000001</v>
      </c>
      <c r="BKZ49">
        <v>27295.575000000001</v>
      </c>
      <c r="BLA49">
        <v>27146.879499999999</v>
      </c>
      <c r="BLB49">
        <v>26724.168000000001</v>
      </c>
      <c r="BLC49">
        <v>26830.153999999999</v>
      </c>
      <c r="BLD49">
        <v>26776.815999999999</v>
      </c>
      <c r="BLE49">
        <v>26615.634399999999</v>
      </c>
      <c r="BLF49">
        <v>26218.624</v>
      </c>
      <c r="BLG49">
        <v>27227.636999999999</v>
      </c>
      <c r="BLH49">
        <v>26771.665400000002</v>
      </c>
      <c r="BLI49">
        <v>26918.672999999999</v>
      </c>
      <c r="BLJ49">
        <v>27305.982100000001</v>
      </c>
      <c r="BLK49">
        <v>27314.402699999999</v>
      </c>
      <c r="BLL49">
        <v>27988.778999999999</v>
      </c>
      <c r="BLM49">
        <v>26659.289000000001</v>
      </c>
      <c r="BLN49">
        <v>27113.073400000001</v>
      </c>
      <c r="BLO49">
        <v>27289.632000000001</v>
      </c>
      <c r="BLP49">
        <v>27193.614399999999</v>
      </c>
      <c r="BLQ49">
        <v>27176.610799999999</v>
      </c>
      <c r="BLR49">
        <v>27136.775000000001</v>
      </c>
      <c r="BLS49">
        <v>27383.696</v>
      </c>
      <c r="BLT49">
        <v>26744.79</v>
      </c>
      <c r="BLU49">
        <v>26513.1116</v>
      </c>
      <c r="BLV49">
        <v>27426.404399999999</v>
      </c>
      <c r="BLW49">
        <v>27077.165799999999</v>
      </c>
      <c r="BLX49">
        <v>26679.435799999999</v>
      </c>
      <c r="BLY49">
        <v>27121.2248</v>
      </c>
      <c r="BLZ49">
        <v>27041.780699999999</v>
      </c>
      <c r="BMA49">
        <v>27474.552800000001</v>
      </c>
      <c r="BMB49">
        <v>26678.341</v>
      </c>
      <c r="BMC49">
        <v>26828.198</v>
      </c>
      <c r="BMD49">
        <v>27269.428</v>
      </c>
      <c r="BME49">
        <v>27593.835999999999</v>
      </c>
      <c r="BMF49">
        <v>27950.620200000001</v>
      </c>
      <c r="BMG49">
        <v>27394.906200000001</v>
      </c>
      <c r="BMH49">
        <v>28042.3478</v>
      </c>
      <c r="BMI49">
        <v>26427.764999999999</v>
      </c>
      <c r="BMJ49">
        <v>26408.647000000001</v>
      </c>
      <c r="BMK49">
        <v>27017.901000000002</v>
      </c>
      <c r="BML49">
        <v>27114.727999999999</v>
      </c>
      <c r="BMM49">
        <v>26873.498</v>
      </c>
      <c r="BMN49">
        <v>27733.397799999999</v>
      </c>
      <c r="BMO49">
        <v>28602.348000000002</v>
      </c>
      <c r="BMP49">
        <v>27120.063600000001</v>
      </c>
      <c r="BMQ49">
        <v>28620.480200000002</v>
      </c>
      <c r="BMR49">
        <v>27384.731800000001</v>
      </c>
      <c r="BMS49">
        <v>26928.3406</v>
      </c>
      <c r="BMT49">
        <v>27009.218000000001</v>
      </c>
      <c r="BMU49">
        <v>26298.539000000001</v>
      </c>
      <c r="BMV49">
        <v>26959.452399999998</v>
      </c>
      <c r="BMW49">
        <v>26892.805199999999</v>
      </c>
      <c r="BMX49">
        <v>27595.333299999998</v>
      </c>
      <c r="BMY49">
        <v>27388.536</v>
      </c>
      <c r="BMZ49">
        <v>27452.082200000001</v>
      </c>
      <c r="BNA49">
        <v>27195.692599999998</v>
      </c>
      <c r="BNB49">
        <v>27380.611199999999</v>
      </c>
      <c r="BNC49">
        <v>27623.2762</v>
      </c>
      <c r="BND49">
        <v>27115.902999999998</v>
      </c>
      <c r="BNE49">
        <v>26999.742999999999</v>
      </c>
      <c r="BNF49">
        <v>26980.652999999998</v>
      </c>
      <c r="BNG49">
        <v>26980.210999999999</v>
      </c>
      <c r="BNH49">
        <v>26994.526000000002</v>
      </c>
      <c r="BNI49">
        <v>27753.603999999999</v>
      </c>
      <c r="BNJ49">
        <v>28585.509600000001</v>
      </c>
      <c r="BNK49">
        <v>26871.357</v>
      </c>
      <c r="BNL49">
        <v>26848.3946</v>
      </c>
      <c r="BNM49">
        <v>27243.046600000001</v>
      </c>
      <c r="BNN49">
        <v>27016.2808</v>
      </c>
      <c r="BNO49">
        <v>27144.423999999999</v>
      </c>
      <c r="BNP49">
        <v>27334.196</v>
      </c>
      <c r="BNQ49">
        <v>27354.799900000002</v>
      </c>
      <c r="BNR49">
        <v>27939.256000000001</v>
      </c>
      <c r="BNS49">
        <v>27406.46</v>
      </c>
      <c r="BNT49">
        <v>27093.703000000001</v>
      </c>
      <c r="BNU49">
        <v>27180.127199999999</v>
      </c>
      <c r="BNV49">
        <v>27265.751</v>
      </c>
      <c r="BNW49">
        <v>28254.043000000001</v>
      </c>
      <c r="BNX49">
        <v>28050.0743</v>
      </c>
      <c r="BNY49">
        <v>27130.526000000002</v>
      </c>
      <c r="BNZ49">
        <v>27020.365399999999</v>
      </c>
      <c r="BOA49">
        <v>27706.01</v>
      </c>
      <c r="BOB49">
        <v>26631.282800000001</v>
      </c>
      <c r="BOC49">
        <v>26901.082999999999</v>
      </c>
      <c r="BOD49">
        <v>27355.488799999999</v>
      </c>
      <c r="BOE49">
        <v>25803.684000000001</v>
      </c>
      <c r="BOF49">
        <v>26996.208999999999</v>
      </c>
      <c r="BOG49">
        <v>27547.628000000001</v>
      </c>
      <c r="BOH49">
        <v>27025.723000000002</v>
      </c>
      <c r="BOI49">
        <v>27557.949000000001</v>
      </c>
      <c r="BOJ49">
        <v>26936.044000000002</v>
      </c>
      <c r="BOK49">
        <v>27547.71</v>
      </c>
      <c r="BOL49">
        <v>26735.418000000001</v>
      </c>
      <c r="BOM49">
        <v>26837.845399999998</v>
      </c>
      <c r="BON49">
        <v>27132.344000000001</v>
      </c>
      <c r="BOO49">
        <v>27137.001799999998</v>
      </c>
      <c r="BOP49">
        <v>27101.547999999999</v>
      </c>
      <c r="BOQ49">
        <v>26728.346000000001</v>
      </c>
      <c r="BOR49">
        <v>27536.916000000001</v>
      </c>
      <c r="BOS49">
        <v>28095.524000000001</v>
      </c>
      <c r="BOT49">
        <v>26789.626</v>
      </c>
      <c r="BOU49">
        <v>27052.18</v>
      </c>
      <c r="BOV49">
        <v>26730.892</v>
      </c>
      <c r="BOW49">
        <v>26625.264200000001</v>
      </c>
      <c r="BOX49">
        <v>26812.716</v>
      </c>
      <c r="BOY49">
        <v>27443.476600000002</v>
      </c>
      <c r="BOZ49">
        <v>27116.298200000001</v>
      </c>
      <c r="BPA49">
        <v>26797.401999999998</v>
      </c>
      <c r="BPB49">
        <v>27095.087</v>
      </c>
      <c r="BPC49">
        <v>27287.98</v>
      </c>
      <c r="BPD49">
        <v>27492.7703</v>
      </c>
      <c r="BPE49">
        <v>26669.415199999999</v>
      </c>
      <c r="BPF49">
        <v>27367.121999999999</v>
      </c>
      <c r="BPG49">
        <v>26619.853999999999</v>
      </c>
      <c r="BPH49">
        <v>26995.523399999998</v>
      </c>
      <c r="BPI49">
        <v>26823.542000000001</v>
      </c>
      <c r="BPJ49">
        <v>26795.2094</v>
      </c>
      <c r="BPK49">
        <v>27369.413</v>
      </c>
      <c r="BPL49">
        <v>26554.712</v>
      </c>
      <c r="BPM49">
        <v>27667.429</v>
      </c>
      <c r="BPN49">
        <v>27460.978999999999</v>
      </c>
      <c r="BPO49">
        <v>27091.194</v>
      </c>
      <c r="BPP49">
        <v>27210.401000000002</v>
      </c>
      <c r="BPQ49">
        <v>26755.014999999999</v>
      </c>
      <c r="BPR49">
        <v>26892.415799999999</v>
      </c>
      <c r="BPS49">
        <v>26970.253199999999</v>
      </c>
      <c r="BPT49">
        <v>28045.620999999999</v>
      </c>
      <c r="BPU49">
        <v>26300.717000000001</v>
      </c>
      <c r="BPV49">
        <v>26645.3842</v>
      </c>
      <c r="BPW49">
        <v>26386.107400000001</v>
      </c>
      <c r="BPX49">
        <v>26826.03</v>
      </c>
      <c r="BPY49">
        <v>26983.007000000001</v>
      </c>
      <c r="BPZ49">
        <v>27555.653999999999</v>
      </c>
      <c r="BQA49">
        <v>27126.159199999998</v>
      </c>
      <c r="BQB49">
        <v>26822.1891</v>
      </c>
      <c r="BQC49">
        <v>26845.833999999999</v>
      </c>
      <c r="BQD49">
        <v>26606.879799999999</v>
      </c>
      <c r="BQE49">
        <v>26474.234</v>
      </c>
      <c r="BQF49">
        <v>26320.366999999998</v>
      </c>
      <c r="BQG49">
        <v>26892.948</v>
      </c>
      <c r="BQH49">
        <v>27805.595000000001</v>
      </c>
      <c r="BQI49">
        <v>27206.168600000001</v>
      </c>
      <c r="BQJ49">
        <v>26737.657999999999</v>
      </c>
      <c r="BQK49">
        <v>27013.53</v>
      </c>
      <c r="BQL49">
        <v>26835.594400000002</v>
      </c>
      <c r="BQM49">
        <v>26661.133999999998</v>
      </c>
      <c r="BQN49">
        <v>26888.3</v>
      </c>
      <c r="BQO49">
        <v>27862.1528</v>
      </c>
      <c r="BQP49">
        <v>28012.7192</v>
      </c>
      <c r="BQQ49">
        <v>27006.066599999998</v>
      </c>
      <c r="BQR49">
        <v>27126.527900000001</v>
      </c>
      <c r="BQS49">
        <v>27549.61</v>
      </c>
      <c r="BQT49">
        <v>27494.122299999999</v>
      </c>
      <c r="BQU49">
        <v>27624.438999999998</v>
      </c>
      <c r="BQV49">
        <v>27381.663</v>
      </c>
      <c r="BQW49">
        <v>27087.679</v>
      </c>
      <c r="BQX49">
        <v>26955.883600000001</v>
      </c>
      <c r="BQY49">
        <v>26911.6168</v>
      </c>
      <c r="BQZ49">
        <v>27167.473600000001</v>
      </c>
      <c r="BRA49">
        <v>27410.327099999999</v>
      </c>
      <c r="BRB49">
        <v>27080.848000000002</v>
      </c>
      <c r="BRC49">
        <v>27028.525000000001</v>
      </c>
      <c r="BRD49">
        <v>26834.535</v>
      </c>
      <c r="BRE49">
        <v>27127.475999999999</v>
      </c>
      <c r="BRF49">
        <v>27477.55</v>
      </c>
      <c r="BRG49">
        <v>26919.803</v>
      </c>
      <c r="BRH49">
        <v>27266.929599999999</v>
      </c>
      <c r="BRI49">
        <v>27357.7788</v>
      </c>
      <c r="BRJ49">
        <v>27100.284199999998</v>
      </c>
      <c r="BRK49">
        <v>26679.277999999998</v>
      </c>
      <c r="BRL49">
        <v>27226.945</v>
      </c>
      <c r="BRM49">
        <v>27004.414000000001</v>
      </c>
      <c r="BRN49">
        <v>26931.915799999999</v>
      </c>
      <c r="BRO49">
        <v>27557.4208</v>
      </c>
      <c r="BRP49">
        <v>27161.879000000001</v>
      </c>
      <c r="BRQ49">
        <v>26689.103800000001</v>
      </c>
      <c r="BRR49">
        <v>27140.516</v>
      </c>
      <c r="BRS49">
        <v>26989.955999999998</v>
      </c>
      <c r="BRT49">
        <v>27125.580999999998</v>
      </c>
      <c r="BRU49">
        <v>25778.413400000001</v>
      </c>
      <c r="BRV49">
        <v>26717.7598</v>
      </c>
      <c r="BRW49">
        <v>26197.297999999999</v>
      </c>
      <c r="BRX49">
        <v>26827.5818</v>
      </c>
      <c r="BRY49">
        <v>26408.240600000001</v>
      </c>
      <c r="BRZ49">
        <v>27576.240399999999</v>
      </c>
      <c r="BSA49">
        <v>27141.245999999999</v>
      </c>
      <c r="BSB49">
        <v>27915.86</v>
      </c>
      <c r="BSC49">
        <v>27291.403999999999</v>
      </c>
      <c r="BSD49">
        <v>26688.999</v>
      </c>
      <c r="BSE49">
        <v>26411.18</v>
      </c>
      <c r="BSF49">
        <v>26902.460999999999</v>
      </c>
      <c r="BSG49">
        <v>27251.012999999999</v>
      </c>
      <c r="BSH49">
        <v>26419.2156</v>
      </c>
      <c r="BSI49">
        <v>27496.547399999999</v>
      </c>
      <c r="BSJ49">
        <v>27208.325799999999</v>
      </c>
      <c r="BSK49">
        <v>26732.666799999999</v>
      </c>
      <c r="BSL49">
        <v>27496.075799999999</v>
      </c>
      <c r="BSM49">
        <v>27506.962</v>
      </c>
      <c r="BSN49">
        <v>27067.080300000001</v>
      </c>
      <c r="BSO49">
        <v>27306.413</v>
      </c>
      <c r="BSP49">
        <v>26862.039000000001</v>
      </c>
      <c r="BSQ49">
        <v>27279.925999999999</v>
      </c>
      <c r="BSR49">
        <v>26321.803599999999</v>
      </c>
      <c r="BSS49">
        <v>26716.29</v>
      </c>
      <c r="BST49">
        <v>27271.038</v>
      </c>
      <c r="BSU49">
        <v>27611.776999999998</v>
      </c>
      <c r="BSV49">
        <v>27562.065999999999</v>
      </c>
      <c r="BSW49">
        <v>27330.2124</v>
      </c>
      <c r="BSX49">
        <v>27147.713</v>
      </c>
      <c r="BSY49">
        <v>27229.432199999999</v>
      </c>
      <c r="BSZ49">
        <v>25779.283800000001</v>
      </c>
      <c r="BTA49">
        <v>26852.030200000001</v>
      </c>
      <c r="BTB49">
        <v>27212.153999999999</v>
      </c>
      <c r="BTC49">
        <v>27138.5304</v>
      </c>
      <c r="BTD49">
        <v>26662.753400000001</v>
      </c>
      <c r="BTE49">
        <v>26504.203000000001</v>
      </c>
      <c r="BTF49">
        <v>26132.133000000002</v>
      </c>
      <c r="BTG49">
        <v>26822.871999999999</v>
      </c>
      <c r="BTH49">
        <v>26598.49</v>
      </c>
      <c r="BTI49">
        <v>27570.948</v>
      </c>
      <c r="BTJ49">
        <v>27207.341</v>
      </c>
      <c r="BTK49">
        <v>26644.719000000001</v>
      </c>
      <c r="BTL49">
        <v>27660.334999999999</v>
      </c>
      <c r="BTM49">
        <v>27052.232</v>
      </c>
      <c r="BTN49">
        <v>26746.25</v>
      </c>
      <c r="BTO49">
        <v>26726.039199999999</v>
      </c>
      <c r="BTP49">
        <v>26561.0052</v>
      </c>
      <c r="BTQ49">
        <v>27024.676800000001</v>
      </c>
      <c r="BTR49">
        <v>26984.2</v>
      </c>
      <c r="BTS49">
        <v>27950.74</v>
      </c>
      <c r="BTT49">
        <v>27095.760999999999</v>
      </c>
      <c r="BTU49">
        <v>27292.8478</v>
      </c>
      <c r="BTV49">
        <v>27219.208600000002</v>
      </c>
      <c r="BTW49">
        <v>27595.174999999999</v>
      </c>
      <c r="BTX49">
        <v>27500.233</v>
      </c>
      <c r="BTY49">
        <v>27088.1482</v>
      </c>
      <c r="BTZ49">
        <v>25820.141</v>
      </c>
      <c r="BUA49">
        <v>28283.833999999999</v>
      </c>
      <c r="BUB49">
        <v>27053.5154</v>
      </c>
      <c r="BUC49">
        <v>26653.475399999999</v>
      </c>
      <c r="BUD49">
        <v>26641.543399999999</v>
      </c>
      <c r="BUE49">
        <v>26611.817999999999</v>
      </c>
      <c r="BUF49">
        <v>26521.924999999999</v>
      </c>
      <c r="BUG49">
        <v>26618.1842</v>
      </c>
      <c r="BUH49">
        <v>27948.587</v>
      </c>
      <c r="BUI49">
        <v>27329.8812</v>
      </c>
      <c r="BUJ49">
        <v>27017.7644</v>
      </c>
      <c r="BUK49">
        <v>26060.179</v>
      </c>
      <c r="BUL49">
        <v>26648.574000000001</v>
      </c>
      <c r="BUM49">
        <v>26937.091400000001</v>
      </c>
      <c r="BUN49">
        <v>26311.069800000001</v>
      </c>
      <c r="BUO49">
        <v>27782.980599999999</v>
      </c>
      <c r="BUP49">
        <v>26618.708999999999</v>
      </c>
      <c r="BUQ49">
        <v>26968.163</v>
      </c>
      <c r="BUR49">
        <v>27773.607</v>
      </c>
      <c r="BUS49">
        <v>27121.216</v>
      </c>
      <c r="BUT49">
        <v>27463.991000000002</v>
      </c>
      <c r="BUU49">
        <v>27165.679199999999</v>
      </c>
      <c r="BUV49">
        <v>26873.089</v>
      </c>
      <c r="BUW49">
        <v>27964.013999999999</v>
      </c>
      <c r="BUX49">
        <v>27732.32</v>
      </c>
      <c r="BUY49">
        <v>27307.651399999999</v>
      </c>
      <c r="BUZ49">
        <v>27271.949799999999</v>
      </c>
      <c r="BVA49">
        <v>27357.215199999999</v>
      </c>
      <c r="BVB49">
        <v>27214.357</v>
      </c>
      <c r="BVC49">
        <v>26782.028399999999</v>
      </c>
      <c r="BVD49">
        <v>26067.518</v>
      </c>
      <c r="BVE49">
        <v>27058.756000000001</v>
      </c>
      <c r="BVF49">
        <v>26860.981</v>
      </c>
      <c r="BVG49">
        <v>26811.576000000001</v>
      </c>
      <c r="BVH49">
        <v>27120.221000000001</v>
      </c>
      <c r="BVI49">
        <v>26680.173999999999</v>
      </c>
      <c r="BVJ49">
        <v>26711.269</v>
      </c>
      <c r="BVK49">
        <v>26637.506000000001</v>
      </c>
      <c r="BVL49">
        <v>26153.618999999999</v>
      </c>
      <c r="BVM49">
        <v>26806.8508</v>
      </c>
      <c r="BVN49">
        <v>27462.281999999999</v>
      </c>
      <c r="BVO49">
        <v>27172.955000000002</v>
      </c>
      <c r="BVP49">
        <v>26953.552</v>
      </c>
      <c r="BVQ49">
        <v>27843.698059999999</v>
      </c>
      <c r="BVR49">
        <v>27689.423999999999</v>
      </c>
      <c r="BVS49">
        <v>26958.024000000001</v>
      </c>
      <c r="BVT49">
        <v>27725.867999999999</v>
      </c>
      <c r="BVU49">
        <v>26903.234</v>
      </c>
      <c r="BVV49">
        <v>26213.707999999999</v>
      </c>
      <c r="BVW49">
        <v>26643.1086</v>
      </c>
      <c r="BVX49">
        <v>27218.662</v>
      </c>
      <c r="BVY49">
        <v>27372.876</v>
      </c>
      <c r="BVZ49">
        <v>26998.747599999999</v>
      </c>
      <c r="BWA49">
        <v>27569.870800000001</v>
      </c>
      <c r="BWB49">
        <v>26422.474999999999</v>
      </c>
      <c r="BWC49">
        <v>27168.689200000001</v>
      </c>
      <c r="BWD49">
        <v>28152.081600000001</v>
      </c>
      <c r="BWE49">
        <v>26735.019</v>
      </c>
      <c r="BWF49">
        <v>26923.184000000001</v>
      </c>
      <c r="BWG49">
        <v>27367.909</v>
      </c>
      <c r="BWH49">
        <v>27164.097399999999</v>
      </c>
      <c r="BWI49">
        <v>27245.116000000002</v>
      </c>
      <c r="BWJ49">
        <v>27805.0164</v>
      </c>
      <c r="BWK49">
        <v>26900.681</v>
      </c>
      <c r="BWL49">
        <v>27256.439600000002</v>
      </c>
      <c r="BWM49">
        <v>26897.001</v>
      </c>
      <c r="BWN49">
        <v>26782.218000000001</v>
      </c>
      <c r="BWO49">
        <v>27459.972000000002</v>
      </c>
      <c r="BWP49">
        <v>27512.145</v>
      </c>
      <c r="BWQ49">
        <v>27250.394799999998</v>
      </c>
      <c r="BWR49">
        <v>27044.976999999999</v>
      </c>
      <c r="BWS49">
        <v>26999.859199999999</v>
      </c>
      <c r="BWT49">
        <v>26758.470399999998</v>
      </c>
      <c r="BWU49">
        <v>27225.544999999998</v>
      </c>
      <c r="BWV49">
        <v>26835.183000000001</v>
      </c>
      <c r="BWW49">
        <v>27320.747200000002</v>
      </c>
      <c r="BWX49">
        <v>27317.762999999999</v>
      </c>
      <c r="BWY49">
        <v>26947.537</v>
      </c>
      <c r="BWZ49">
        <v>27706.887999999999</v>
      </c>
      <c r="BXA49">
        <v>26502.86</v>
      </c>
      <c r="BXB49">
        <v>27233.530999999999</v>
      </c>
      <c r="BXC49">
        <v>26732.213</v>
      </c>
      <c r="BXD49">
        <v>26716.876</v>
      </c>
      <c r="BXE49">
        <v>26934.447</v>
      </c>
      <c r="BXF49">
        <v>26835.437000000002</v>
      </c>
      <c r="BXG49">
        <v>26525.043000000001</v>
      </c>
      <c r="BXH49">
        <v>26995.374400000001</v>
      </c>
      <c r="BXI49">
        <v>26776.530599999998</v>
      </c>
      <c r="BXJ49">
        <v>27224.081200000001</v>
      </c>
      <c r="BXK49">
        <v>27360.312999999998</v>
      </c>
      <c r="BXL49">
        <v>26861.417000000001</v>
      </c>
      <c r="BXM49">
        <v>27508.1348</v>
      </c>
      <c r="BXN49">
        <v>27193.5088</v>
      </c>
      <c r="BXO49">
        <v>27059.7824</v>
      </c>
      <c r="BXP49">
        <v>26393.280999999999</v>
      </c>
      <c r="BXQ49">
        <v>27063.928899999999</v>
      </c>
      <c r="BXR49">
        <v>27368.5062</v>
      </c>
      <c r="BXS49">
        <v>27398.3832</v>
      </c>
      <c r="BXT49">
        <v>27671.634399999999</v>
      </c>
      <c r="BXU49">
        <v>26965.167000000001</v>
      </c>
      <c r="BXV49">
        <v>27375.468199999999</v>
      </c>
      <c r="BXW49">
        <v>27069.7988</v>
      </c>
      <c r="BXX49">
        <v>26548.8986</v>
      </c>
      <c r="BXY49">
        <v>27013.711599999999</v>
      </c>
      <c r="BXZ49">
        <v>26908.164000000001</v>
      </c>
      <c r="BYA49">
        <v>27283.591</v>
      </c>
    </row>
    <row r="50" spans="1:2003" x14ac:dyDescent="0.35">
      <c r="A50">
        <v>300</v>
      </c>
      <c r="B50">
        <f t="shared" si="0"/>
        <v>27477.317543202069</v>
      </c>
      <c r="C50">
        <f t="shared" si="1"/>
        <v>27427.6214</v>
      </c>
      <c r="D50">
        <v>27330.886399999999</v>
      </c>
      <c r="E50">
        <v>27627.0124</v>
      </c>
      <c r="F50">
        <v>27722.163799999998</v>
      </c>
      <c r="G50">
        <v>27832.691800000001</v>
      </c>
      <c r="H50">
        <v>27650.026000000002</v>
      </c>
      <c r="I50">
        <v>27363.697</v>
      </c>
      <c r="J50">
        <v>27209.923999999999</v>
      </c>
      <c r="K50">
        <v>27531.137999999999</v>
      </c>
      <c r="L50">
        <v>27544.999800000001</v>
      </c>
      <c r="M50">
        <v>27665.830999999998</v>
      </c>
      <c r="N50">
        <v>26920.196</v>
      </c>
      <c r="O50">
        <v>26935.3298</v>
      </c>
      <c r="P50">
        <v>27879.564200000001</v>
      </c>
      <c r="Q50">
        <v>28121.7742</v>
      </c>
      <c r="R50">
        <v>27689.7402</v>
      </c>
      <c r="S50">
        <v>27573.511999999999</v>
      </c>
      <c r="T50">
        <v>27455.88</v>
      </c>
      <c r="U50">
        <v>27257.962</v>
      </c>
      <c r="V50">
        <v>28546.1358</v>
      </c>
      <c r="W50">
        <v>28231.464</v>
      </c>
      <c r="X50">
        <v>26852.797999999999</v>
      </c>
      <c r="Y50">
        <v>27194.085999999999</v>
      </c>
      <c r="Z50">
        <v>26359.787400000001</v>
      </c>
      <c r="AA50">
        <v>27304.379000000001</v>
      </c>
      <c r="AB50">
        <v>27758.227999999999</v>
      </c>
      <c r="AC50">
        <v>27920.354599999999</v>
      </c>
      <c r="AD50">
        <v>27748.946</v>
      </c>
      <c r="AE50">
        <v>27354.717799999999</v>
      </c>
      <c r="AF50">
        <v>27560.6378</v>
      </c>
      <c r="AG50">
        <v>27144</v>
      </c>
      <c r="AH50">
        <v>27276.294000000002</v>
      </c>
      <c r="AI50">
        <v>27619.423200000001</v>
      </c>
      <c r="AJ50">
        <v>27324.615000000002</v>
      </c>
      <c r="AK50">
        <v>27162.451799999999</v>
      </c>
      <c r="AL50">
        <v>27089.107</v>
      </c>
      <c r="AM50">
        <v>27644.223999999998</v>
      </c>
      <c r="AN50">
        <v>28788.786</v>
      </c>
      <c r="AO50">
        <v>27670.9604</v>
      </c>
      <c r="AP50">
        <v>26847.632000000001</v>
      </c>
      <c r="AQ50">
        <v>27282.574000000001</v>
      </c>
      <c r="AR50">
        <v>28395.88</v>
      </c>
      <c r="AS50">
        <v>27294.317999999999</v>
      </c>
      <c r="AT50">
        <v>27067.128000000001</v>
      </c>
      <c r="AU50">
        <v>27620.866000000002</v>
      </c>
      <c r="AV50">
        <v>27283.573799999998</v>
      </c>
      <c r="AW50">
        <v>27251.692999999999</v>
      </c>
      <c r="AX50">
        <v>27441.71</v>
      </c>
      <c r="AY50">
        <v>26714.157999999999</v>
      </c>
      <c r="AZ50">
        <v>27115.6862</v>
      </c>
      <c r="BA50">
        <v>28550.918000000001</v>
      </c>
      <c r="BB50">
        <v>27606.6</v>
      </c>
      <c r="BC50">
        <v>27921.248</v>
      </c>
      <c r="BD50">
        <v>27446.6734</v>
      </c>
      <c r="BE50">
        <v>27267.2156</v>
      </c>
      <c r="BF50">
        <v>27546.288</v>
      </c>
      <c r="BG50">
        <v>27451.617999999999</v>
      </c>
      <c r="BH50">
        <v>27566.916000000001</v>
      </c>
      <c r="BI50">
        <v>27282.673999999999</v>
      </c>
      <c r="BJ50">
        <v>27437.272000000001</v>
      </c>
      <c r="BK50">
        <v>28136.542000000001</v>
      </c>
      <c r="BL50">
        <v>28669.578000000001</v>
      </c>
      <c r="BM50">
        <v>27397.468000000001</v>
      </c>
      <c r="BN50">
        <v>27379.452000000001</v>
      </c>
      <c r="BO50">
        <v>27610.185799999999</v>
      </c>
      <c r="BP50">
        <v>27372.744999999999</v>
      </c>
      <c r="BQ50">
        <v>27503.454000000002</v>
      </c>
      <c r="BR50">
        <v>27655.207999999999</v>
      </c>
      <c r="BS50">
        <v>26964.821</v>
      </c>
      <c r="BT50">
        <v>27231.696800000002</v>
      </c>
      <c r="BU50">
        <v>27289.3698</v>
      </c>
      <c r="BV50">
        <v>27102.548999999999</v>
      </c>
      <c r="BW50">
        <v>27137.877799999998</v>
      </c>
      <c r="BX50">
        <v>27064.817999999999</v>
      </c>
      <c r="BY50">
        <v>26622.723999999998</v>
      </c>
      <c r="BZ50">
        <v>27362.096000000001</v>
      </c>
      <c r="CA50">
        <v>27529.867999999999</v>
      </c>
      <c r="CB50">
        <v>28071.948</v>
      </c>
      <c r="CC50">
        <v>27742.236000000001</v>
      </c>
      <c r="CD50">
        <v>27133.2942</v>
      </c>
      <c r="CE50">
        <v>27365.243999999999</v>
      </c>
      <c r="CF50">
        <v>27622.383999999998</v>
      </c>
      <c r="CG50">
        <v>28179.186000000002</v>
      </c>
      <c r="CH50">
        <v>28213.272000000001</v>
      </c>
      <c r="CI50">
        <v>27183.962</v>
      </c>
      <c r="CJ50">
        <v>27615.3796</v>
      </c>
      <c r="CK50">
        <v>27965.2176</v>
      </c>
      <c r="CL50">
        <v>27072.098000000002</v>
      </c>
      <c r="CM50">
        <v>27477.842400000001</v>
      </c>
      <c r="CN50">
        <v>27856.761999999999</v>
      </c>
      <c r="CO50">
        <v>27199.808799999999</v>
      </c>
      <c r="CP50">
        <v>27222.600200000001</v>
      </c>
      <c r="CQ50">
        <v>27591.944</v>
      </c>
      <c r="CR50">
        <v>27706.121999999999</v>
      </c>
      <c r="CS50">
        <v>27248.880000000001</v>
      </c>
      <c r="CT50">
        <v>27358.531999999999</v>
      </c>
      <c r="CU50">
        <v>27129.409800000001</v>
      </c>
      <c r="CV50">
        <v>27012.6044</v>
      </c>
      <c r="CW50">
        <v>27418.948199999999</v>
      </c>
      <c r="CX50">
        <v>27726.534</v>
      </c>
      <c r="CY50">
        <v>28703.446</v>
      </c>
      <c r="CZ50">
        <v>27410.353800000001</v>
      </c>
      <c r="DA50">
        <v>28027.79</v>
      </c>
      <c r="DB50">
        <v>28190.887999999999</v>
      </c>
      <c r="DC50">
        <v>28247.565999999999</v>
      </c>
      <c r="DD50">
        <v>27509.813999999998</v>
      </c>
      <c r="DE50">
        <v>27388.851999999999</v>
      </c>
      <c r="DF50">
        <v>27639.815999999999</v>
      </c>
      <c r="DG50">
        <v>28321.045999999998</v>
      </c>
      <c r="DH50">
        <v>27592.187399999999</v>
      </c>
      <c r="DI50">
        <v>27384.838</v>
      </c>
      <c r="DJ50">
        <v>27352.517400000001</v>
      </c>
      <c r="DK50">
        <v>27132.805799999998</v>
      </c>
      <c r="DL50">
        <v>27702.339199999999</v>
      </c>
      <c r="DM50">
        <v>27467.164000000001</v>
      </c>
      <c r="DN50">
        <v>26047.58</v>
      </c>
      <c r="DO50">
        <v>26801.838</v>
      </c>
      <c r="DP50">
        <v>27117.546600000001</v>
      </c>
      <c r="DQ50">
        <v>27236.148799999999</v>
      </c>
      <c r="DR50">
        <v>27597.367600000001</v>
      </c>
      <c r="DS50">
        <v>27565.714599999999</v>
      </c>
      <c r="DT50">
        <v>27371.37</v>
      </c>
      <c r="DU50">
        <v>27559.585999999999</v>
      </c>
      <c r="DV50">
        <v>27830.4764</v>
      </c>
      <c r="DW50">
        <v>27457.917600000001</v>
      </c>
      <c r="DX50">
        <v>27370.39</v>
      </c>
      <c r="DY50">
        <v>27637.263200000001</v>
      </c>
      <c r="DZ50">
        <v>27755.774399999998</v>
      </c>
      <c r="EA50">
        <v>27366.512999999999</v>
      </c>
      <c r="EB50">
        <v>27385.853999999999</v>
      </c>
      <c r="EC50">
        <v>27508.16</v>
      </c>
      <c r="ED50">
        <v>27264.862000000001</v>
      </c>
      <c r="EE50">
        <v>27030.86</v>
      </c>
      <c r="EF50">
        <v>27334.106</v>
      </c>
      <c r="EG50">
        <v>29825.698</v>
      </c>
      <c r="EH50">
        <v>27447.975399999999</v>
      </c>
      <c r="EI50">
        <v>27488.385999999999</v>
      </c>
      <c r="EJ50">
        <v>27336.8138</v>
      </c>
      <c r="EK50">
        <v>27194.986799999999</v>
      </c>
      <c r="EL50">
        <v>27483.938399999999</v>
      </c>
      <c r="EM50">
        <v>28068.3704</v>
      </c>
      <c r="EN50">
        <v>27028.441999999999</v>
      </c>
      <c r="EO50">
        <v>28162.855</v>
      </c>
      <c r="EP50">
        <v>28200.873200000002</v>
      </c>
      <c r="EQ50">
        <v>27593.632000000001</v>
      </c>
      <c r="ER50">
        <v>27525.06</v>
      </c>
      <c r="ES50">
        <v>27648.241999999998</v>
      </c>
      <c r="ET50">
        <v>27302.010600000001</v>
      </c>
      <c r="EU50">
        <v>27532.38</v>
      </c>
      <c r="EV50">
        <v>27151.282999999999</v>
      </c>
      <c r="EW50">
        <v>27032.335999999999</v>
      </c>
      <c r="EX50">
        <v>27516.497200000002</v>
      </c>
      <c r="EY50">
        <v>27075.932000000001</v>
      </c>
      <c r="EZ50">
        <v>27308.411199999999</v>
      </c>
      <c r="FA50">
        <v>27169.798599999998</v>
      </c>
      <c r="FB50">
        <v>27151.396000000001</v>
      </c>
      <c r="FC50">
        <v>27112.078000000001</v>
      </c>
      <c r="FD50">
        <v>26977.901999999998</v>
      </c>
      <c r="FE50">
        <v>27243.333999999999</v>
      </c>
      <c r="FF50">
        <v>27238.1302</v>
      </c>
      <c r="FG50">
        <v>27252.045999999998</v>
      </c>
      <c r="FH50">
        <v>27568.356199999998</v>
      </c>
      <c r="FI50">
        <v>27724.062000000002</v>
      </c>
      <c r="FJ50">
        <v>27836.672399999999</v>
      </c>
      <c r="FK50">
        <v>27341.9872</v>
      </c>
      <c r="FL50">
        <v>27787.114000000001</v>
      </c>
      <c r="FM50">
        <v>27425.918000000001</v>
      </c>
      <c r="FN50">
        <v>27093.56</v>
      </c>
      <c r="FO50">
        <v>26622.173999999999</v>
      </c>
      <c r="FP50">
        <v>27104.306</v>
      </c>
      <c r="FQ50">
        <v>27298.267599999999</v>
      </c>
      <c r="FR50">
        <v>27254.400000000001</v>
      </c>
      <c r="FS50">
        <v>27825.517800000001</v>
      </c>
      <c r="FT50">
        <v>27617.9676</v>
      </c>
      <c r="FU50">
        <v>27661.973999999998</v>
      </c>
      <c r="FV50">
        <v>27135.556</v>
      </c>
      <c r="FW50">
        <v>28510.092000000001</v>
      </c>
      <c r="FX50">
        <v>28709.403999999999</v>
      </c>
      <c r="FY50">
        <v>27349.2984</v>
      </c>
      <c r="FZ50">
        <v>27288.038</v>
      </c>
      <c r="GA50">
        <v>27766.080000000002</v>
      </c>
      <c r="GB50">
        <v>27925.027999999998</v>
      </c>
      <c r="GC50">
        <v>26074.932799999999</v>
      </c>
      <c r="GD50">
        <v>27246.018</v>
      </c>
      <c r="GE50">
        <v>27398.882000000001</v>
      </c>
      <c r="GF50">
        <v>27650.581999999999</v>
      </c>
      <c r="GG50">
        <v>28484.056</v>
      </c>
      <c r="GH50">
        <v>27462</v>
      </c>
      <c r="GI50">
        <v>27025.425599999999</v>
      </c>
      <c r="GJ50">
        <v>27062.252199999999</v>
      </c>
      <c r="GK50">
        <v>27551.903999999999</v>
      </c>
      <c r="GL50">
        <v>27758.3</v>
      </c>
      <c r="GM50">
        <v>26981.335999999999</v>
      </c>
      <c r="GN50">
        <v>28328.921999999999</v>
      </c>
      <c r="GO50">
        <v>27381.168000000001</v>
      </c>
      <c r="GP50">
        <v>27887.8</v>
      </c>
      <c r="GQ50">
        <v>27255.144</v>
      </c>
      <c r="GR50">
        <v>27277.22</v>
      </c>
      <c r="GS50">
        <v>27440.344000000001</v>
      </c>
      <c r="GT50">
        <v>27593.722000000002</v>
      </c>
      <c r="GU50">
        <v>27210.95</v>
      </c>
      <c r="GV50">
        <v>26970.155999999999</v>
      </c>
      <c r="GW50">
        <v>26790.2376</v>
      </c>
      <c r="GX50">
        <v>27496.513999999999</v>
      </c>
      <c r="GY50">
        <v>27527.191999999999</v>
      </c>
      <c r="GZ50">
        <v>27164.545999999998</v>
      </c>
      <c r="HA50">
        <v>27338.411199999999</v>
      </c>
      <c r="HB50">
        <v>27333.119999999999</v>
      </c>
      <c r="HC50">
        <v>27228.800999999999</v>
      </c>
      <c r="HD50">
        <v>27498.452600000001</v>
      </c>
      <c r="HE50">
        <v>26978.678599999999</v>
      </c>
      <c r="HF50">
        <v>27476.052</v>
      </c>
      <c r="HG50">
        <v>27401.617999999999</v>
      </c>
      <c r="HH50">
        <v>27321.54466</v>
      </c>
      <c r="HI50">
        <v>27440.41</v>
      </c>
      <c r="HJ50">
        <v>27105.050800000001</v>
      </c>
      <c r="HK50">
        <v>27762.081999999999</v>
      </c>
      <c r="HL50">
        <v>28675.632000000001</v>
      </c>
      <c r="HM50">
        <v>27383.5268</v>
      </c>
      <c r="HN50">
        <v>27331.91</v>
      </c>
      <c r="HO50">
        <v>27305.75</v>
      </c>
      <c r="HP50">
        <v>27413.948</v>
      </c>
      <c r="HQ50">
        <v>27402.312000000002</v>
      </c>
      <c r="HR50">
        <v>27655.95</v>
      </c>
      <c r="HS50">
        <v>27537.6096</v>
      </c>
      <c r="HT50">
        <v>27739.031999999999</v>
      </c>
      <c r="HU50">
        <v>27485.5</v>
      </c>
      <c r="HV50">
        <v>27254.295999999998</v>
      </c>
      <c r="HW50">
        <v>27652.560000000001</v>
      </c>
      <c r="HX50">
        <v>27067.328000000001</v>
      </c>
      <c r="HY50">
        <v>27375.249800000001</v>
      </c>
      <c r="HZ50">
        <v>27593.7114</v>
      </c>
      <c r="IA50">
        <v>28196.814999999999</v>
      </c>
      <c r="IB50">
        <v>27066.161400000001</v>
      </c>
      <c r="IC50">
        <v>27198.308000000001</v>
      </c>
      <c r="ID50">
        <v>27289.292799999999</v>
      </c>
      <c r="IE50">
        <v>26872.567599999998</v>
      </c>
      <c r="IF50">
        <v>27200.322</v>
      </c>
      <c r="IG50">
        <v>27451.86</v>
      </c>
      <c r="IH50">
        <v>27581.5121</v>
      </c>
      <c r="II50">
        <v>27515.748</v>
      </c>
      <c r="IJ50">
        <v>27521.184000000001</v>
      </c>
      <c r="IK50">
        <v>26952.703000000001</v>
      </c>
      <c r="IL50">
        <v>27461.647199999999</v>
      </c>
      <c r="IM50">
        <v>27121.0828</v>
      </c>
      <c r="IN50">
        <v>27318.1738</v>
      </c>
      <c r="IO50">
        <v>27484.058000000001</v>
      </c>
      <c r="IP50">
        <v>28740.304800000002</v>
      </c>
      <c r="IQ50">
        <v>27220.768</v>
      </c>
      <c r="IR50">
        <v>28441.1594</v>
      </c>
      <c r="IS50">
        <v>27130.32</v>
      </c>
      <c r="IT50">
        <v>27174.931199999999</v>
      </c>
      <c r="IU50">
        <v>26946.448</v>
      </c>
      <c r="IV50">
        <v>28247.687999999998</v>
      </c>
      <c r="IW50">
        <v>27371.79</v>
      </c>
      <c r="IX50">
        <v>27456.353999999999</v>
      </c>
      <c r="IY50">
        <v>27801.2176</v>
      </c>
      <c r="IZ50">
        <v>27543.455999999998</v>
      </c>
      <c r="JA50">
        <v>27528.862000000001</v>
      </c>
      <c r="JB50">
        <v>27495.457999999999</v>
      </c>
      <c r="JC50">
        <v>27105.212</v>
      </c>
      <c r="JD50">
        <v>27321.671999999999</v>
      </c>
      <c r="JE50">
        <v>26666.344799999999</v>
      </c>
      <c r="JF50">
        <v>27523.760600000001</v>
      </c>
      <c r="JG50">
        <v>26735.7448</v>
      </c>
      <c r="JH50">
        <v>27526.921200000001</v>
      </c>
      <c r="JI50">
        <v>27309.506000000001</v>
      </c>
      <c r="JJ50">
        <v>26243.864600000001</v>
      </c>
      <c r="JK50">
        <v>27588.3658</v>
      </c>
      <c r="JL50">
        <v>28511.763999999999</v>
      </c>
      <c r="JM50">
        <v>27277.725999999999</v>
      </c>
      <c r="JN50">
        <v>27123.162</v>
      </c>
      <c r="JO50">
        <v>27359.126</v>
      </c>
      <c r="JP50">
        <v>27255.116399999999</v>
      </c>
      <c r="JQ50">
        <v>27304.103999999999</v>
      </c>
      <c r="JR50">
        <v>27482.8796</v>
      </c>
      <c r="JS50">
        <v>27786.034</v>
      </c>
      <c r="JT50">
        <v>27925.096000000001</v>
      </c>
      <c r="JU50">
        <v>27474.196800000002</v>
      </c>
      <c r="JV50">
        <v>27353.3</v>
      </c>
      <c r="JW50">
        <v>27291.100600000002</v>
      </c>
      <c r="JX50">
        <v>27962.038</v>
      </c>
      <c r="JY50">
        <v>27418.468799999999</v>
      </c>
      <c r="JZ50">
        <v>27862.393400000001</v>
      </c>
      <c r="KA50">
        <v>27131.074000000001</v>
      </c>
      <c r="KB50">
        <v>27641.614000000001</v>
      </c>
      <c r="KC50">
        <v>27079.839400000001</v>
      </c>
      <c r="KD50">
        <v>27022.671999999999</v>
      </c>
      <c r="KE50">
        <v>27573.598000000002</v>
      </c>
      <c r="KF50">
        <v>27309.172999999999</v>
      </c>
      <c r="KG50">
        <v>27517.117399999999</v>
      </c>
      <c r="KH50">
        <v>26905.083999999999</v>
      </c>
      <c r="KI50">
        <v>26611.414799999999</v>
      </c>
      <c r="KJ50">
        <v>27086.2228</v>
      </c>
      <c r="KK50">
        <v>27403.822</v>
      </c>
      <c r="KL50">
        <v>27651.662</v>
      </c>
      <c r="KM50">
        <v>27572.083999999999</v>
      </c>
      <c r="KN50">
        <v>27269.962</v>
      </c>
      <c r="KO50">
        <v>27696.905999999999</v>
      </c>
      <c r="KP50">
        <v>27632.624</v>
      </c>
      <c r="KQ50">
        <v>27334.722000000002</v>
      </c>
      <c r="KR50">
        <v>27656.97</v>
      </c>
      <c r="KS50">
        <v>27528.751400000001</v>
      </c>
      <c r="KT50">
        <v>27707.662</v>
      </c>
      <c r="KU50">
        <v>28110.344000000001</v>
      </c>
      <c r="KV50">
        <v>27814.4434</v>
      </c>
      <c r="KW50">
        <v>27137.745999999999</v>
      </c>
      <c r="KX50">
        <v>26808.485400000001</v>
      </c>
      <c r="KY50">
        <v>27568.513999999999</v>
      </c>
      <c r="KZ50">
        <v>27203.8802</v>
      </c>
      <c r="LA50">
        <v>27701.346000000001</v>
      </c>
      <c r="LB50">
        <v>27343.01</v>
      </c>
      <c r="LC50">
        <v>27410.34</v>
      </c>
      <c r="LD50">
        <v>27572.977999999999</v>
      </c>
      <c r="LE50">
        <v>27230.353999999999</v>
      </c>
      <c r="LF50">
        <v>27352.103999999999</v>
      </c>
      <c r="LG50">
        <v>27072.538</v>
      </c>
      <c r="LH50">
        <v>27432</v>
      </c>
      <c r="LI50">
        <v>26981.331999999999</v>
      </c>
      <c r="LJ50">
        <v>27371.881399999998</v>
      </c>
      <c r="LK50">
        <v>26778.421999999999</v>
      </c>
      <c r="LL50">
        <v>27206.118600000002</v>
      </c>
      <c r="LM50">
        <v>27236.777999999998</v>
      </c>
      <c r="LN50">
        <v>27459.215</v>
      </c>
      <c r="LO50">
        <v>27079.780999999999</v>
      </c>
      <c r="LP50">
        <v>27185.64</v>
      </c>
      <c r="LQ50">
        <v>27986.398000000001</v>
      </c>
      <c r="LR50">
        <v>27653.527399999999</v>
      </c>
      <c r="LS50">
        <v>27787.134999999998</v>
      </c>
      <c r="LT50">
        <v>27108.582399999999</v>
      </c>
      <c r="LU50">
        <v>27583.8858</v>
      </c>
      <c r="LV50">
        <v>27838.258999999998</v>
      </c>
      <c r="LW50">
        <v>26788.971399999999</v>
      </c>
      <c r="LX50">
        <v>27305.146199999999</v>
      </c>
      <c r="LY50">
        <v>27433.254000000001</v>
      </c>
      <c r="LZ50">
        <v>27046.766</v>
      </c>
      <c r="MA50">
        <v>28322.286</v>
      </c>
      <c r="MB50">
        <v>28127.775600000001</v>
      </c>
      <c r="MC50">
        <v>26883.751799999998</v>
      </c>
      <c r="MD50">
        <v>26579.003799999999</v>
      </c>
      <c r="ME50">
        <v>27000.284</v>
      </c>
      <c r="MF50">
        <v>27290.080000000002</v>
      </c>
      <c r="MG50">
        <v>28154.214599999999</v>
      </c>
      <c r="MH50">
        <v>27149.525000000001</v>
      </c>
      <c r="MI50">
        <v>26803.7294</v>
      </c>
      <c r="MJ50">
        <v>27477.13</v>
      </c>
      <c r="MK50">
        <v>27570.137999999999</v>
      </c>
      <c r="ML50">
        <v>26705.585599999999</v>
      </c>
      <c r="MM50">
        <v>27459.15</v>
      </c>
      <c r="MN50">
        <v>26683.99</v>
      </c>
      <c r="MO50">
        <v>27108.7618</v>
      </c>
      <c r="MP50">
        <v>27175.774000000001</v>
      </c>
      <c r="MQ50">
        <v>27702.133399999999</v>
      </c>
      <c r="MR50">
        <v>27605.202000000001</v>
      </c>
      <c r="MS50">
        <v>27227.212200000002</v>
      </c>
      <c r="MT50">
        <v>27306.611400000002</v>
      </c>
      <c r="MU50">
        <v>27597.777399999999</v>
      </c>
      <c r="MV50">
        <v>27374.328399999999</v>
      </c>
      <c r="MW50">
        <v>27673.274000000001</v>
      </c>
      <c r="MX50">
        <v>27645.631799999999</v>
      </c>
      <c r="MY50">
        <v>28754.3478</v>
      </c>
      <c r="MZ50">
        <v>27839.493999999999</v>
      </c>
      <c r="NA50">
        <v>27850.0144</v>
      </c>
      <c r="NB50">
        <v>27385.391199999998</v>
      </c>
      <c r="NC50">
        <v>27701.16</v>
      </c>
      <c r="ND50">
        <v>27940.371999999999</v>
      </c>
      <c r="NE50">
        <v>28330.598600000001</v>
      </c>
      <c r="NF50">
        <v>28156.132000000001</v>
      </c>
      <c r="NG50">
        <v>27204.737000000001</v>
      </c>
      <c r="NH50">
        <v>27110.745599999998</v>
      </c>
      <c r="NI50">
        <v>26942.9964</v>
      </c>
      <c r="NJ50">
        <v>27715.081600000001</v>
      </c>
      <c r="NK50">
        <v>27739.360199999999</v>
      </c>
      <c r="NL50">
        <v>27357.858800000002</v>
      </c>
      <c r="NM50">
        <v>28621.452000000001</v>
      </c>
      <c r="NN50">
        <v>27606.504000000001</v>
      </c>
      <c r="NO50">
        <v>27421.714199999999</v>
      </c>
      <c r="NP50">
        <v>28391.111000000001</v>
      </c>
      <c r="NQ50">
        <v>27414.777999999998</v>
      </c>
      <c r="NR50">
        <v>27499.086599999999</v>
      </c>
      <c r="NS50">
        <v>27708.790400000002</v>
      </c>
      <c r="NT50">
        <v>28254.302</v>
      </c>
      <c r="NU50">
        <v>27681.694</v>
      </c>
      <c r="NV50">
        <v>27467.9542</v>
      </c>
      <c r="NW50">
        <v>27202.590800000002</v>
      </c>
      <c r="NX50">
        <v>27113.1574</v>
      </c>
      <c r="NY50">
        <v>27380.998200000002</v>
      </c>
      <c r="NZ50">
        <v>27216.038</v>
      </c>
      <c r="OA50">
        <v>27862.233400000001</v>
      </c>
      <c r="OB50">
        <v>27515.216</v>
      </c>
      <c r="OC50">
        <v>28251.8874</v>
      </c>
      <c r="OD50">
        <v>29600.124</v>
      </c>
      <c r="OE50">
        <v>26936.511399999999</v>
      </c>
      <c r="OF50">
        <v>27119.126199999999</v>
      </c>
      <c r="OG50">
        <v>27595.950199999999</v>
      </c>
      <c r="OH50">
        <v>27408.899600000001</v>
      </c>
      <c r="OI50">
        <v>26440.434600000001</v>
      </c>
      <c r="OJ50">
        <v>27675.904999999999</v>
      </c>
      <c r="OK50">
        <v>27522.052</v>
      </c>
      <c r="OL50">
        <v>28478.468000000001</v>
      </c>
      <c r="OM50">
        <v>27819.3982</v>
      </c>
      <c r="ON50">
        <v>27977.908599999999</v>
      </c>
      <c r="OO50">
        <v>27266.8508</v>
      </c>
      <c r="OP50">
        <v>27400.3246</v>
      </c>
      <c r="OQ50">
        <v>27411.054</v>
      </c>
      <c r="OR50">
        <v>27496.09</v>
      </c>
      <c r="OS50">
        <v>27468.8734</v>
      </c>
      <c r="OT50">
        <v>27902.821599999999</v>
      </c>
      <c r="OU50">
        <v>27731.196</v>
      </c>
      <c r="OV50">
        <v>27681.98</v>
      </c>
      <c r="OW50">
        <v>27683.058000000001</v>
      </c>
      <c r="OX50">
        <v>27512.8714</v>
      </c>
      <c r="OY50">
        <v>26784.1204</v>
      </c>
      <c r="OZ50">
        <v>26660.4166</v>
      </c>
      <c r="PA50">
        <v>27487.294000000002</v>
      </c>
      <c r="PB50">
        <v>26969.7032</v>
      </c>
      <c r="PC50">
        <v>26742.192200000001</v>
      </c>
      <c r="PD50">
        <v>28328.199000000001</v>
      </c>
      <c r="PE50">
        <v>27461.991999999998</v>
      </c>
      <c r="PF50">
        <v>27453.768</v>
      </c>
      <c r="PG50">
        <v>28161.732</v>
      </c>
      <c r="PH50">
        <v>27957.036</v>
      </c>
      <c r="PI50">
        <v>27004.076000000001</v>
      </c>
      <c r="PJ50">
        <v>28262.288</v>
      </c>
      <c r="PK50">
        <v>27412.124599999999</v>
      </c>
      <c r="PL50">
        <v>27860.719000000001</v>
      </c>
      <c r="PM50">
        <v>28556.2372</v>
      </c>
      <c r="PN50">
        <v>28071.702000000001</v>
      </c>
      <c r="PO50">
        <v>27928.538199999999</v>
      </c>
      <c r="PP50">
        <v>27293.22</v>
      </c>
      <c r="PQ50">
        <v>27464.838599999999</v>
      </c>
      <c r="PR50">
        <v>27812.173999999999</v>
      </c>
      <c r="PS50">
        <v>27956.9</v>
      </c>
      <c r="PT50">
        <v>26694.8344</v>
      </c>
      <c r="PU50">
        <v>27640.197</v>
      </c>
      <c r="PV50">
        <v>27708.4614</v>
      </c>
      <c r="PW50">
        <v>27289.067999999999</v>
      </c>
      <c r="PX50">
        <v>27260.542600000001</v>
      </c>
      <c r="PY50">
        <v>27273.744999999999</v>
      </c>
      <c r="PZ50">
        <v>27317.026300000001</v>
      </c>
      <c r="QA50">
        <v>27246.411599999999</v>
      </c>
      <c r="QB50">
        <v>26903.524000000001</v>
      </c>
      <c r="QC50">
        <v>27283.9692</v>
      </c>
      <c r="QD50">
        <v>27873.17</v>
      </c>
      <c r="QE50">
        <v>27315.722000000002</v>
      </c>
      <c r="QF50">
        <v>27778.357599999999</v>
      </c>
      <c r="QG50">
        <v>27353.365600000001</v>
      </c>
      <c r="QH50">
        <v>27175.781599999998</v>
      </c>
      <c r="QI50">
        <v>27188.295999999998</v>
      </c>
      <c r="QJ50">
        <v>27128.603999999999</v>
      </c>
      <c r="QK50">
        <v>27015.08</v>
      </c>
      <c r="QL50">
        <v>28524.673200000001</v>
      </c>
      <c r="QM50">
        <v>27427.282800000001</v>
      </c>
      <c r="QN50">
        <v>27728.310600000001</v>
      </c>
      <c r="QO50">
        <v>27622.45</v>
      </c>
      <c r="QP50">
        <v>27547.87</v>
      </c>
      <c r="QQ50">
        <v>27276.6338</v>
      </c>
      <c r="QR50">
        <v>27497.861199999999</v>
      </c>
      <c r="QS50">
        <v>27530.222000000002</v>
      </c>
      <c r="QT50">
        <v>27710.850600000002</v>
      </c>
      <c r="QU50">
        <v>27134.658599999999</v>
      </c>
      <c r="QV50">
        <v>27302.005799999999</v>
      </c>
      <c r="QW50">
        <v>27718.618999999999</v>
      </c>
      <c r="QX50">
        <v>27310.462800000001</v>
      </c>
      <c r="QY50">
        <v>27500.1152</v>
      </c>
      <c r="QZ50">
        <v>27338.2942</v>
      </c>
      <c r="RA50">
        <v>27112.07</v>
      </c>
      <c r="RB50">
        <v>28609.344000000001</v>
      </c>
      <c r="RC50">
        <v>28459.1836</v>
      </c>
      <c r="RD50">
        <v>27215.338</v>
      </c>
      <c r="RE50">
        <v>29451.333999999999</v>
      </c>
      <c r="RF50">
        <v>27668.401000000002</v>
      </c>
      <c r="RG50">
        <v>27449.06</v>
      </c>
      <c r="RH50">
        <v>27245.232</v>
      </c>
      <c r="RI50">
        <v>27605.184000000001</v>
      </c>
      <c r="RJ50">
        <v>27358.955999999998</v>
      </c>
      <c r="RK50">
        <v>27165.698</v>
      </c>
      <c r="RL50">
        <v>27560.912</v>
      </c>
      <c r="RM50">
        <v>27118.986000000001</v>
      </c>
      <c r="RN50">
        <v>27256.235000000001</v>
      </c>
      <c r="RO50">
        <v>27133.440999999999</v>
      </c>
      <c r="RP50">
        <v>27065.94</v>
      </c>
      <c r="RQ50">
        <v>27068.781999999999</v>
      </c>
      <c r="RR50">
        <v>27838.923999999999</v>
      </c>
      <c r="RS50">
        <v>27071.0514</v>
      </c>
      <c r="RT50">
        <v>27576.5072</v>
      </c>
      <c r="RU50">
        <v>27666.598600000001</v>
      </c>
      <c r="RV50">
        <v>27626.475999999999</v>
      </c>
      <c r="RW50">
        <v>27809.8914</v>
      </c>
      <c r="RX50">
        <v>27328.655200000001</v>
      </c>
      <c r="RY50">
        <v>27304.955999999998</v>
      </c>
      <c r="RZ50">
        <v>27278.903999999999</v>
      </c>
      <c r="SA50">
        <v>27441.242600000001</v>
      </c>
      <c r="SB50">
        <v>27640.378000000001</v>
      </c>
      <c r="SC50">
        <v>27631.232599999999</v>
      </c>
      <c r="SD50">
        <v>28055.794000000002</v>
      </c>
      <c r="SE50">
        <v>27360.418000000001</v>
      </c>
      <c r="SF50">
        <v>27622.684000000001</v>
      </c>
      <c r="SG50">
        <v>27109.376</v>
      </c>
      <c r="SH50">
        <v>27522.999</v>
      </c>
      <c r="SI50">
        <v>27083.650399999999</v>
      </c>
      <c r="SJ50">
        <v>27241.678199999998</v>
      </c>
      <c r="SK50">
        <v>27688.335999999999</v>
      </c>
      <c r="SL50">
        <v>27614.0144</v>
      </c>
      <c r="SM50">
        <v>27563.824000000001</v>
      </c>
      <c r="SN50">
        <v>27385.387999999999</v>
      </c>
      <c r="SO50">
        <v>28481.601200000001</v>
      </c>
      <c r="SP50">
        <v>27687.599999999999</v>
      </c>
      <c r="SQ50">
        <v>28262.959999999999</v>
      </c>
      <c r="SR50">
        <v>27770.71</v>
      </c>
      <c r="SS50">
        <v>28211.08</v>
      </c>
      <c r="ST50">
        <v>26977.893599999999</v>
      </c>
      <c r="SU50">
        <v>27666.044000000002</v>
      </c>
      <c r="SV50">
        <v>26978.936399999999</v>
      </c>
      <c r="SW50">
        <v>27486.262200000001</v>
      </c>
      <c r="SX50">
        <v>27741.157999999999</v>
      </c>
      <c r="SY50">
        <v>27519.82</v>
      </c>
      <c r="SZ50">
        <v>27787.921999999999</v>
      </c>
      <c r="TA50">
        <v>27178.804</v>
      </c>
      <c r="TB50">
        <v>27247.822</v>
      </c>
      <c r="TC50">
        <v>27401.5442</v>
      </c>
      <c r="TD50">
        <v>27378.79</v>
      </c>
      <c r="TE50">
        <v>26941.071199999998</v>
      </c>
      <c r="TF50">
        <v>27416.137999999999</v>
      </c>
      <c r="TG50">
        <v>26885.585999999999</v>
      </c>
      <c r="TH50">
        <v>27660.696</v>
      </c>
      <c r="TI50">
        <v>27365.821400000001</v>
      </c>
      <c r="TJ50">
        <v>27343.705999999998</v>
      </c>
      <c r="TK50">
        <v>27891.987400000002</v>
      </c>
      <c r="TL50">
        <v>27181.594000000001</v>
      </c>
      <c r="TM50">
        <v>27855.18</v>
      </c>
      <c r="TN50">
        <v>27746.143400000001</v>
      </c>
      <c r="TO50">
        <v>27378.82</v>
      </c>
      <c r="TP50">
        <v>27272.588</v>
      </c>
      <c r="TQ50">
        <v>27368.080000000002</v>
      </c>
      <c r="TR50">
        <v>28026.094400000002</v>
      </c>
      <c r="TS50">
        <v>27564.588</v>
      </c>
      <c r="TT50">
        <v>27227.128000000001</v>
      </c>
      <c r="TU50">
        <v>28093.21</v>
      </c>
      <c r="TV50">
        <v>27183.394</v>
      </c>
      <c r="TW50">
        <v>27507.449000000001</v>
      </c>
      <c r="TX50">
        <v>27052.848000000002</v>
      </c>
      <c r="TY50">
        <v>26968.416000000001</v>
      </c>
      <c r="TZ50">
        <v>27291.25</v>
      </c>
      <c r="UA50">
        <v>26984.324000000001</v>
      </c>
      <c r="UB50">
        <v>27179.514200000001</v>
      </c>
      <c r="UC50">
        <v>27601.196199999998</v>
      </c>
      <c r="UD50">
        <v>27350.29</v>
      </c>
      <c r="UE50">
        <v>28500.041000000001</v>
      </c>
      <c r="UF50">
        <v>27112.9476</v>
      </c>
      <c r="UG50">
        <v>27895.054599999999</v>
      </c>
      <c r="UH50">
        <v>27862.687999999998</v>
      </c>
      <c r="UI50">
        <v>27260.313999999998</v>
      </c>
      <c r="UJ50">
        <v>27346.877799999998</v>
      </c>
      <c r="UK50">
        <v>28197.671999999999</v>
      </c>
      <c r="UL50">
        <v>28910.505000000001</v>
      </c>
      <c r="UM50">
        <v>27577.004000000001</v>
      </c>
      <c r="UN50">
        <v>27282.414000000001</v>
      </c>
      <c r="UO50">
        <v>27130.777999999998</v>
      </c>
      <c r="UP50">
        <v>27359.619600000002</v>
      </c>
      <c r="UQ50">
        <v>26967.866999999998</v>
      </c>
      <c r="UR50">
        <v>27753.966899999999</v>
      </c>
      <c r="US50">
        <v>27075.317899999998</v>
      </c>
      <c r="UT50">
        <v>27263.899799999999</v>
      </c>
      <c r="UU50">
        <v>27677.669000000002</v>
      </c>
      <c r="UV50">
        <v>27484.611000000001</v>
      </c>
      <c r="UW50">
        <v>27290.99</v>
      </c>
      <c r="UX50">
        <v>26871.633999999998</v>
      </c>
      <c r="UY50">
        <v>27248.3</v>
      </c>
      <c r="UZ50">
        <v>26659.793600000001</v>
      </c>
      <c r="VA50">
        <v>27306.147199999999</v>
      </c>
      <c r="VB50">
        <v>27662.907999999999</v>
      </c>
      <c r="VC50">
        <v>26995.599999999999</v>
      </c>
      <c r="VD50">
        <v>26973.97</v>
      </c>
      <c r="VE50">
        <v>27301.567200000001</v>
      </c>
      <c r="VF50">
        <v>28522.897199999999</v>
      </c>
      <c r="VG50">
        <v>28267.993200000001</v>
      </c>
      <c r="VH50">
        <v>27685.608</v>
      </c>
      <c r="VI50">
        <v>27319.838800000001</v>
      </c>
      <c r="VJ50">
        <v>27007.999199999998</v>
      </c>
      <c r="VK50">
        <v>26990.813999999998</v>
      </c>
      <c r="VL50">
        <v>27701.518</v>
      </c>
      <c r="VM50">
        <v>26870.21</v>
      </c>
      <c r="VN50">
        <v>27994.805199999999</v>
      </c>
      <c r="VO50">
        <v>28032.758000000002</v>
      </c>
      <c r="VP50">
        <v>26725.723399999999</v>
      </c>
      <c r="VQ50">
        <v>27296.7808</v>
      </c>
      <c r="VR50">
        <v>27194.524000000001</v>
      </c>
      <c r="VS50">
        <v>27422.856</v>
      </c>
      <c r="VT50">
        <v>27727.72</v>
      </c>
      <c r="VU50">
        <v>26138.592000000001</v>
      </c>
      <c r="VV50">
        <v>27194.396799999999</v>
      </c>
      <c r="VW50">
        <v>27007.682000000001</v>
      </c>
      <c r="VX50">
        <v>27927.225999999999</v>
      </c>
      <c r="VY50">
        <v>27331.506399999998</v>
      </c>
      <c r="VZ50">
        <v>27041.2706</v>
      </c>
      <c r="WA50">
        <v>27310.404600000002</v>
      </c>
      <c r="WB50">
        <v>27227.017599999999</v>
      </c>
      <c r="WC50">
        <v>27338.573</v>
      </c>
      <c r="WD50">
        <v>27394.79</v>
      </c>
      <c r="WE50">
        <v>27981.295999999998</v>
      </c>
      <c r="WF50">
        <v>28891.972000000002</v>
      </c>
      <c r="WG50">
        <v>27289.252</v>
      </c>
      <c r="WH50">
        <v>27577.258000000002</v>
      </c>
      <c r="WI50">
        <v>27647.274000000001</v>
      </c>
      <c r="WJ50">
        <v>27769.234</v>
      </c>
      <c r="WK50">
        <v>27588.686000000002</v>
      </c>
      <c r="WL50">
        <v>27612.374</v>
      </c>
      <c r="WM50">
        <v>26915.13</v>
      </c>
      <c r="WN50">
        <v>27656.13</v>
      </c>
      <c r="WO50">
        <v>27458.426800000001</v>
      </c>
      <c r="WP50">
        <v>28340.135999999999</v>
      </c>
      <c r="WQ50">
        <v>27119.024799999999</v>
      </c>
      <c r="WR50">
        <v>27807.889800000001</v>
      </c>
      <c r="WS50">
        <v>27219.986000000001</v>
      </c>
      <c r="WT50">
        <v>26971.710999999999</v>
      </c>
      <c r="WU50">
        <v>27539.55</v>
      </c>
      <c r="WV50">
        <v>27057.452399999998</v>
      </c>
      <c r="WW50">
        <v>27883.526000000002</v>
      </c>
      <c r="WX50">
        <v>27970.403999999999</v>
      </c>
      <c r="WY50">
        <v>27027.006000000001</v>
      </c>
      <c r="WZ50">
        <v>26982.781999999999</v>
      </c>
      <c r="XA50">
        <v>27167.558000000001</v>
      </c>
      <c r="XB50">
        <v>26784.32</v>
      </c>
      <c r="XC50">
        <v>27070.335999999999</v>
      </c>
      <c r="XD50">
        <v>27327.382000000001</v>
      </c>
      <c r="XE50">
        <v>27055.662</v>
      </c>
      <c r="XF50">
        <v>27506.155999999999</v>
      </c>
      <c r="XG50">
        <v>27787.0468</v>
      </c>
      <c r="XH50">
        <v>27239.145</v>
      </c>
      <c r="XI50">
        <v>27738.1852</v>
      </c>
      <c r="XJ50">
        <v>27778.858</v>
      </c>
      <c r="XK50">
        <v>27143.18</v>
      </c>
      <c r="XL50">
        <v>27985.036</v>
      </c>
      <c r="XM50">
        <v>26529.193200000002</v>
      </c>
      <c r="XN50">
        <v>27155.450219999999</v>
      </c>
      <c r="XO50">
        <v>27505.749</v>
      </c>
      <c r="XP50">
        <v>27715.923999999999</v>
      </c>
      <c r="XQ50">
        <v>27694.750199999999</v>
      </c>
      <c r="XR50">
        <v>27726.444599999999</v>
      </c>
      <c r="XS50">
        <v>27057.384600000001</v>
      </c>
      <c r="XT50">
        <v>29160.271400000001</v>
      </c>
      <c r="XU50">
        <v>27696.705999999998</v>
      </c>
      <c r="XV50">
        <v>27699.088</v>
      </c>
      <c r="XW50">
        <v>27965.6666</v>
      </c>
      <c r="XX50">
        <v>28051.179599999999</v>
      </c>
      <c r="XY50">
        <v>27443.964</v>
      </c>
      <c r="XZ50">
        <v>28266.842000000001</v>
      </c>
      <c r="YA50">
        <v>27417.216</v>
      </c>
      <c r="YB50">
        <v>27360.245999999999</v>
      </c>
      <c r="YC50">
        <v>27335.544000000002</v>
      </c>
      <c r="YD50">
        <v>27325.34</v>
      </c>
      <c r="YE50">
        <v>27533.713400000001</v>
      </c>
      <c r="YF50">
        <v>28091.511600000002</v>
      </c>
      <c r="YG50">
        <v>27806.252</v>
      </c>
      <c r="YH50">
        <v>27067.599999999999</v>
      </c>
      <c r="YI50">
        <v>27856.964</v>
      </c>
      <c r="YJ50">
        <v>27351.169000000002</v>
      </c>
      <c r="YK50">
        <v>27535.752</v>
      </c>
      <c r="YL50">
        <v>27744.828399999999</v>
      </c>
      <c r="YM50">
        <v>27322.9306</v>
      </c>
      <c r="YN50">
        <v>26849.278600000001</v>
      </c>
      <c r="YO50">
        <v>27312.6</v>
      </c>
      <c r="YP50">
        <v>27684.399799999999</v>
      </c>
      <c r="YQ50">
        <v>27392.047999999999</v>
      </c>
      <c r="YR50">
        <v>27452.464639999998</v>
      </c>
      <c r="YS50">
        <v>28157.543600000001</v>
      </c>
      <c r="YT50">
        <v>27589.9162</v>
      </c>
      <c r="YU50">
        <v>27161.438600000001</v>
      </c>
      <c r="YV50">
        <v>27873.502199999999</v>
      </c>
      <c r="YW50">
        <v>26697.151364000001</v>
      </c>
      <c r="YX50">
        <v>27508.844000000001</v>
      </c>
      <c r="YY50">
        <v>27082.463</v>
      </c>
      <c r="YZ50">
        <v>27508.013999999999</v>
      </c>
      <c r="ZA50">
        <v>27480.046999999999</v>
      </c>
      <c r="ZB50">
        <v>27265.181</v>
      </c>
      <c r="ZC50">
        <v>27785.372200000002</v>
      </c>
      <c r="ZD50">
        <v>27441.67</v>
      </c>
      <c r="ZE50">
        <v>27632.222000000002</v>
      </c>
      <c r="ZF50">
        <v>27546.238000000001</v>
      </c>
      <c r="ZG50">
        <v>27278.6296</v>
      </c>
      <c r="ZH50">
        <v>27212.586200000002</v>
      </c>
      <c r="ZI50">
        <v>27364.416000000001</v>
      </c>
      <c r="ZJ50">
        <v>27159.46</v>
      </c>
      <c r="ZK50">
        <v>27521.1116</v>
      </c>
      <c r="ZL50">
        <v>27359.171999999999</v>
      </c>
      <c r="ZM50">
        <v>27274.754000000001</v>
      </c>
      <c r="ZN50">
        <v>27412.333999999999</v>
      </c>
      <c r="ZO50">
        <v>27358.137999999999</v>
      </c>
      <c r="ZP50">
        <v>26936.261999999999</v>
      </c>
      <c r="ZQ50">
        <v>27105.002</v>
      </c>
      <c r="ZR50">
        <v>27192.566599999998</v>
      </c>
      <c r="ZS50">
        <v>27780.866000000002</v>
      </c>
      <c r="ZT50">
        <v>27166.844400000002</v>
      </c>
      <c r="ZU50">
        <v>27294.813999999998</v>
      </c>
      <c r="ZV50">
        <v>26997.6754</v>
      </c>
      <c r="ZW50">
        <v>26592.717000000001</v>
      </c>
      <c r="ZX50">
        <v>26984.38</v>
      </c>
      <c r="ZY50">
        <v>26754.644</v>
      </c>
      <c r="ZZ50">
        <v>27926.026000000002</v>
      </c>
      <c r="AAA50">
        <v>26625.578000000001</v>
      </c>
      <c r="AAB50">
        <v>26803.254000000001</v>
      </c>
      <c r="AAC50">
        <v>27341.439999999999</v>
      </c>
      <c r="AAD50">
        <v>27402.356</v>
      </c>
      <c r="AAE50">
        <v>27198.51</v>
      </c>
      <c r="AAF50">
        <v>27568.947</v>
      </c>
      <c r="AAG50">
        <v>27101.039799999999</v>
      </c>
      <c r="AAH50">
        <v>27275.7228</v>
      </c>
      <c r="AAI50">
        <v>26971.043399999999</v>
      </c>
      <c r="AAJ50">
        <v>27994.802</v>
      </c>
      <c r="AAK50">
        <v>27354.0288</v>
      </c>
      <c r="AAL50">
        <v>27696.464</v>
      </c>
      <c r="AAM50">
        <v>27239.348000000002</v>
      </c>
      <c r="AAN50">
        <v>28342.186000000002</v>
      </c>
      <c r="AAO50">
        <v>27249.308000000001</v>
      </c>
      <c r="AAP50">
        <v>27574.67</v>
      </c>
      <c r="AAQ50">
        <v>27421.412799999998</v>
      </c>
      <c r="AAR50">
        <v>27562.83</v>
      </c>
      <c r="AAS50">
        <v>27562.135999999999</v>
      </c>
      <c r="AAT50">
        <v>27807.315999999999</v>
      </c>
      <c r="AAU50">
        <v>27601.637999999999</v>
      </c>
      <c r="AAV50">
        <v>27359.570400000001</v>
      </c>
      <c r="AAW50">
        <v>27443.946800000002</v>
      </c>
      <c r="AAX50">
        <v>27447.506399999998</v>
      </c>
      <c r="AAY50">
        <v>27513.9984</v>
      </c>
      <c r="AAZ50">
        <v>27868.604800000001</v>
      </c>
      <c r="ABA50">
        <v>26930.381399999998</v>
      </c>
      <c r="ABB50">
        <v>27509.353999999999</v>
      </c>
      <c r="ABC50">
        <v>27407.842000000001</v>
      </c>
      <c r="ABD50">
        <v>27628.202000000001</v>
      </c>
      <c r="ABE50">
        <v>27534.941999999999</v>
      </c>
      <c r="ABF50">
        <v>27122.304</v>
      </c>
      <c r="ABG50">
        <v>27286.37</v>
      </c>
      <c r="ABH50">
        <v>27356.962</v>
      </c>
      <c r="ABI50">
        <v>27204.451000000001</v>
      </c>
      <c r="ABJ50">
        <v>26943.219400000002</v>
      </c>
      <c r="ABK50">
        <v>26983.853999999999</v>
      </c>
      <c r="ABL50">
        <v>27230.011999999999</v>
      </c>
      <c r="ABM50">
        <v>27256.772000000001</v>
      </c>
      <c r="ABN50">
        <v>27840.416000000001</v>
      </c>
      <c r="ABO50">
        <v>27149.1122</v>
      </c>
      <c r="ABP50">
        <v>27048.955999999998</v>
      </c>
      <c r="ABQ50">
        <v>27225.134399999999</v>
      </c>
      <c r="ABR50">
        <v>27282.442599999998</v>
      </c>
      <c r="ABS50">
        <v>26909.334999999999</v>
      </c>
      <c r="ABT50">
        <v>27289.828000000001</v>
      </c>
      <c r="ABU50">
        <v>27539.3642</v>
      </c>
      <c r="ABV50">
        <v>27251.0134</v>
      </c>
      <c r="ABW50">
        <v>27784.031200000001</v>
      </c>
      <c r="ABX50">
        <v>27581.707999999999</v>
      </c>
      <c r="ABY50">
        <v>28000.43</v>
      </c>
      <c r="ABZ50">
        <v>28014.859400000001</v>
      </c>
      <c r="ACA50">
        <v>28005.3334</v>
      </c>
      <c r="ACB50">
        <v>28485.56</v>
      </c>
      <c r="ACC50">
        <v>27237.133999999998</v>
      </c>
      <c r="ACD50">
        <v>26988.370599999998</v>
      </c>
      <c r="ACE50">
        <v>26971.565399999999</v>
      </c>
      <c r="ACF50">
        <v>26970.792000000001</v>
      </c>
      <c r="ACG50">
        <v>27401.534</v>
      </c>
      <c r="ACH50">
        <v>28751.891</v>
      </c>
      <c r="ACI50">
        <v>27873.429</v>
      </c>
      <c r="ACJ50">
        <v>27613.730200000002</v>
      </c>
      <c r="ACK50">
        <v>27636.6934</v>
      </c>
      <c r="ACL50">
        <v>27799.955999999998</v>
      </c>
      <c r="ACM50">
        <v>27513.146000000001</v>
      </c>
      <c r="ACN50">
        <v>27224.242999999999</v>
      </c>
      <c r="ACO50">
        <v>28126.963</v>
      </c>
      <c r="ACP50">
        <v>27844.968000000001</v>
      </c>
      <c r="ACQ50">
        <v>28253.56</v>
      </c>
      <c r="ACR50">
        <v>26811.469000000001</v>
      </c>
      <c r="ACS50">
        <v>26981.652999999998</v>
      </c>
      <c r="ACT50">
        <v>27967.268</v>
      </c>
      <c r="ACU50">
        <v>26966.864000000001</v>
      </c>
      <c r="ACV50">
        <v>27125.011999999999</v>
      </c>
      <c r="ACW50">
        <v>27205.254000000001</v>
      </c>
      <c r="ACX50">
        <v>28538.132399999999</v>
      </c>
      <c r="ACY50">
        <v>27725.5442</v>
      </c>
      <c r="ACZ50">
        <v>27589.3</v>
      </c>
      <c r="ADA50">
        <v>27500.964</v>
      </c>
      <c r="ADB50">
        <v>27307.056</v>
      </c>
      <c r="ADC50">
        <v>27282.848000000002</v>
      </c>
      <c r="ADD50">
        <v>26841.822</v>
      </c>
      <c r="ADE50">
        <v>27023.725200000001</v>
      </c>
      <c r="ADF50">
        <v>27169.786</v>
      </c>
      <c r="ADG50">
        <v>26963.098000000002</v>
      </c>
      <c r="ADH50">
        <v>27532.46</v>
      </c>
      <c r="ADI50">
        <v>27776.238000000001</v>
      </c>
      <c r="ADJ50">
        <v>27180.026000000002</v>
      </c>
      <c r="ADK50">
        <v>27010.308199999999</v>
      </c>
      <c r="ADL50">
        <v>27386.06</v>
      </c>
      <c r="ADM50">
        <v>27348.277999999998</v>
      </c>
      <c r="ADN50">
        <v>27018.871999999999</v>
      </c>
      <c r="ADO50">
        <v>27748.538</v>
      </c>
      <c r="ADP50">
        <v>27020.26</v>
      </c>
      <c r="ADQ50">
        <v>27289.196</v>
      </c>
      <c r="ADR50">
        <v>27256.437999999998</v>
      </c>
      <c r="ADS50">
        <v>27448.194</v>
      </c>
      <c r="ADT50">
        <v>27553.1764</v>
      </c>
      <c r="ADU50">
        <v>27061.168000000001</v>
      </c>
      <c r="ADV50">
        <v>27622.616000000002</v>
      </c>
      <c r="ADW50">
        <v>27155.383999999998</v>
      </c>
      <c r="ADX50">
        <v>27572.982</v>
      </c>
      <c r="ADY50">
        <v>27566.457200000001</v>
      </c>
      <c r="ADZ50">
        <v>28328.982</v>
      </c>
      <c r="AEA50">
        <v>27382.639999999999</v>
      </c>
      <c r="AEB50">
        <v>27003.177599999999</v>
      </c>
      <c r="AEC50">
        <v>27269.313399999999</v>
      </c>
      <c r="AED50">
        <v>27226.034199999998</v>
      </c>
      <c r="AEE50">
        <v>27111.166000000001</v>
      </c>
      <c r="AEF50">
        <v>27608.705000000002</v>
      </c>
      <c r="AEG50">
        <v>28077.61</v>
      </c>
      <c r="AEH50">
        <v>27289.004000000001</v>
      </c>
      <c r="AEI50">
        <v>27448.6996</v>
      </c>
      <c r="AEJ50">
        <v>27084.223999999998</v>
      </c>
      <c r="AEK50">
        <v>27500.247599999999</v>
      </c>
      <c r="AEL50">
        <v>27885.4</v>
      </c>
      <c r="AEM50">
        <v>27659.028200000001</v>
      </c>
      <c r="AEN50">
        <v>27948.428</v>
      </c>
      <c r="AEO50">
        <v>27402.238000000001</v>
      </c>
      <c r="AEP50">
        <v>27268.169000000002</v>
      </c>
      <c r="AEQ50">
        <v>26449.831999999999</v>
      </c>
      <c r="AER50">
        <v>27033.542000000001</v>
      </c>
      <c r="AES50">
        <v>26839.338</v>
      </c>
      <c r="AET50">
        <v>28115.905999999999</v>
      </c>
      <c r="AEU50">
        <v>27341.225999999999</v>
      </c>
      <c r="AEV50">
        <v>27158.248</v>
      </c>
      <c r="AEW50">
        <v>27324.145</v>
      </c>
      <c r="AEX50">
        <v>26914.074000000001</v>
      </c>
      <c r="AEY50">
        <v>27123.328000000001</v>
      </c>
      <c r="AEZ50">
        <v>27443.468000000001</v>
      </c>
      <c r="AFA50">
        <v>27734.637599999998</v>
      </c>
      <c r="AFB50">
        <v>27422.508000000002</v>
      </c>
      <c r="AFC50">
        <v>27708.925999999999</v>
      </c>
      <c r="AFD50">
        <v>27815.64</v>
      </c>
      <c r="AFE50">
        <v>27200.374</v>
      </c>
      <c r="AFF50">
        <v>28072.994600000002</v>
      </c>
      <c r="AFG50">
        <v>27232.403200000001</v>
      </c>
      <c r="AFH50">
        <v>27927.423999999999</v>
      </c>
      <c r="AFI50">
        <v>27129.288</v>
      </c>
      <c r="AFJ50">
        <v>27607.646000000001</v>
      </c>
      <c r="AFK50">
        <v>27006.7</v>
      </c>
      <c r="AFL50">
        <v>27349.088400000001</v>
      </c>
      <c r="AFM50">
        <v>26899.198</v>
      </c>
      <c r="AFN50">
        <v>26933.937399999999</v>
      </c>
      <c r="AFO50">
        <v>27340.694</v>
      </c>
      <c r="AFP50">
        <v>27835.455999999998</v>
      </c>
      <c r="AFQ50">
        <v>27344.646000000001</v>
      </c>
      <c r="AFR50">
        <v>28456.576000000001</v>
      </c>
      <c r="AFS50">
        <v>27665.243999999999</v>
      </c>
      <c r="AFT50">
        <v>29552.9192</v>
      </c>
      <c r="AFU50">
        <v>26969.241999999998</v>
      </c>
      <c r="AFV50">
        <v>28370.325260000001</v>
      </c>
      <c r="AFW50">
        <v>27313.655999999999</v>
      </c>
      <c r="AFX50">
        <v>28183.794000000002</v>
      </c>
      <c r="AFY50">
        <v>27880.882000000001</v>
      </c>
      <c r="AFZ50">
        <v>27499.126</v>
      </c>
      <c r="AGA50">
        <v>27552.763999999999</v>
      </c>
      <c r="AGB50">
        <v>27762.6</v>
      </c>
      <c r="AGC50">
        <v>27075.069599999999</v>
      </c>
      <c r="AGD50">
        <v>27330.360400000001</v>
      </c>
      <c r="AGE50">
        <v>26813.252199999999</v>
      </c>
      <c r="AGF50">
        <v>27572.583999999999</v>
      </c>
      <c r="AGG50">
        <v>27558.572</v>
      </c>
      <c r="AGH50">
        <v>26918.559799999999</v>
      </c>
      <c r="AGI50">
        <v>26665.002</v>
      </c>
      <c r="AGJ50">
        <v>27402.7068</v>
      </c>
      <c r="AGK50">
        <v>26614.468000000001</v>
      </c>
      <c r="AGL50">
        <v>27090.621999999999</v>
      </c>
      <c r="AGM50">
        <v>27311.473999999998</v>
      </c>
      <c r="AGN50">
        <v>27109.651999999998</v>
      </c>
      <c r="AGO50">
        <v>27362.531999999999</v>
      </c>
      <c r="AGP50">
        <v>27550.530200000001</v>
      </c>
      <c r="AGQ50">
        <v>27165.696</v>
      </c>
      <c r="AGR50">
        <v>28029.292000000001</v>
      </c>
      <c r="AGS50">
        <v>27157.544000000002</v>
      </c>
      <c r="AGT50">
        <v>27063.74</v>
      </c>
      <c r="AGU50">
        <v>26973.680799999998</v>
      </c>
      <c r="AGV50">
        <v>27360.205999999998</v>
      </c>
      <c r="AGW50">
        <v>27377.745999999999</v>
      </c>
      <c r="AGX50">
        <v>27947.3318</v>
      </c>
      <c r="AGY50">
        <v>27722.3518</v>
      </c>
      <c r="AGZ50">
        <v>27418.425800000001</v>
      </c>
      <c r="AHA50">
        <v>28025.4866</v>
      </c>
      <c r="AHB50">
        <v>27337.014599999999</v>
      </c>
      <c r="AHC50">
        <v>26396.923999999999</v>
      </c>
      <c r="AHD50">
        <v>27402.0272</v>
      </c>
      <c r="AHE50">
        <v>27743.148000000001</v>
      </c>
      <c r="AHF50">
        <v>28315.160199999998</v>
      </c>
      <c r="AHG50">
        <v>28007.729599999999</v>
      </c>
      <c r="AHH50">
        <v>27497.376799999998</v>
      </c>
      <c r="AHI50">
        <v>27747.492719999998</v>
      </c>
      <c r="AHJ50">
        <v>27294.117999999999</v>
      </c>
      <c r="AHK50">
        <v>27015.243999999999</v>
      </c>
      <c r="AHL50">
        <v>27473.495599999998</v>
      </c>
      <c r="AHM50">
        <v>27375.094000000001</v>
      </c>
      <c r="AHN50">
        <v>27843.8086</v>
      </c>
      <c r="AHO50">
        <v>28207.285</v>
      </c>
      <c r="AHP50">
        <v>27376.68</v>
      </c>
      <c r="AHQ50">
        <v>27540.2444</v>
      </c>
      <c r="AHR50">
        <v>26328.992480000001</v>
      </c>
      <c r="AHS50">
        <v>27219.52</v>
      </c>
      <c r="AHT50">
        <v>27458.6482</v>
      </c>
      <c r="AHU50">
        <v>26937.384399999999</v>
      </c>
      <c r="AHV50">
        <v>28004.675800000001</v>
      </c>
      <c r="AHW50">
        <v>27591.371999999999</v>
      </c>
      <c r="AHX50">
        <v>27424.526999999998</v>
      </c>
      <c r="AHY50">
        <v>27090.132000000001</v>
      </c>
      <c r="AHZ50">
        <v>27034.966</v>
      </c>
      <c r="AIA50">
        <v>27546.568200000002</v>
      </c>
      <c r="AIB50">
        <v>27396.776000000002</v>
      </c>
      <c r="AIC50">
        <v>27025.132000000001</v>
      </c>
      <c r="AID50">
        <v>27668.547999999999</v>
      </c>
      <c r="AIE50">
        <v>27595.572</v>
      </c>
      <c r="AIF50">
        <v>27956.42</v>
      </c>
      <c r="AIG50">
        <v>27763.401999999998</v>
      </c>
      <c r="AIH50">
        <v>28577.015200000002</v>
      </c>
      <c r="AII50">
        <v>28605.331999999999</v>
      </c>
      <c r="AIJ50">
        <v>27811.687999999998</v>
      </c>
      <c r="AIK50">
        <v>27911.16</v>
      </c>
      <c r="AIL50">
        <v>27542.832200000001</v>
      </c>
      <c r="AIM50">
        <v>27641.09</v>
      </c>
      <c r="AIN50">
        <v>27353.6626</v>
      </c>
      <c r="AIO50">
        <v>26802.823799999998</v>
      </c>
      <c r="AIP50">
        <v>27500.767199999998</v>
      </c>
      <c r="AIQ50">
        <v>26836.4676</v>
      </c>
      <c r="AIR50">
        <v>28226.144</v>
      </c>
      <c r="AIS50">
        <v>27475.7176</v>
      </c>
      <c r="AIT50">
        <v>27254.732</v>
      </c>
      <c r="AIU50">
        <v>27122.392</v>
      </c>
      <c r="AIV50">
        <v>27202.682199999999</v>
      </c>
      <c r="AIW50">
        <v>27282.588</v>
      </c>
      <c r="AIX50">
        <v>27345.022000000001</v>
      </c>
      <c r="AIY50">
        <v>27093.5206</v>
      </c>
      <c r="AIZ50">
        <v>26858.581600000001</v>
      </c>
      <c r="AJA50">
        <v>27363.2088</v>
      </c>
      <c r="AJB50">
        <v>27558.2274</v>
      </c>
      <c r="AJC50">
        <v>27433.198799999998</v>
      </c>
      <c r="AJD50">
        <v>28106.2988</v>
      </c>
      <c r="AJE50">
        <v>27168.013599999998</v>
      </c>
      <c r="AJF50">
        <v>27158.709200000001</v>
      </c>
      <c r="AJG50">
        <v>27061.444200000002</v>
      </c>
      <c r="AJH50">
        <v>27695.504000000001</v>
      </c>
      <c r="AJI50">
        <v>27350.252</v>
      </c>
      <c r="AJJ50">
        <v>27266.407800000001</v>
      </c>
      <c r="AJK50">
        <v>27383.618399999999</v>
      </c>
      <c r="AJL50">
        <v>27504.477999999999</v>
      </c>
      <c r="AJM50">
        <v>26974.38</v>
      </c>
      <c r="AJN50">
        <v>27892.6502</v>
      </c>
      <c r="AJO50">
        <v>27578.49</v>
      </c>
      <c r="AJP50">
        <v>26952.691999999999</v>
      </c>
      <c r="AJQ50">
        <v>27362.378799999999</v>
      </c>
      <c r="AJR50">
        <v>27599.297999999999</v>
      </c>
      <c r="AJS50">
        <v>27354.878000000001</v>
      </c>
      <c r="AJT50">
        <v>28076.236000000001</v>
      </c>
      <c r="AJU50">
        <v>27185.2772</v>
      </c>
      <c r="AJV50">
        <v>28056.748</v>
      </c>
      <c r="AJW50">
        <v>27270.9444</v>
      </c>
      <c r="AJX50">
        <v>27386.95</v>
      </c>
      <c r="AJY50">
        <v>27512.584800000001</v>
      </c>
      <c r="AJZ50">
        <v>27462.902399999999</v>
      </c>
      <c r="AKA50">
        <v>27357.7382</v>
      </c>
      <c r="AKB50">
        <v>27190.883999999998</v>
      </c>
      <c r="AKC50">
        <v>27471.356</v>
      </c>
      <c r="AKD50">
        <v>27847.901399999999</v>
      </c>
      <c r="AKE50">
        <v>28274.544000000002</v>
      </c>
      <c r="AKF50">
        <v>27411.952600000001</v>
      </c>
      <c r="AKG50">
        <v>27133.23</v>
      </c>
      <c r="AKH50">
        <v>27508.789000000001</v>
      </c>
      <c r="AKI50">
        <v>27165.509600000001</v>
      </c>
      <c r="AKJ50">
        <v>27374.7608</v>
      </c>
      <c r="AKK50">
        <v>26682.432799999999</v>
      </c>
      <c r="AKL50">
        <v>27281.8406</v>
      </c>
      <c r="AKM50">
        <v>27524.728999999999</v>
      </c>
      <c r="AKN50">
        <v>27737.269799999998</v>
      </c>
      <c r="AKO50">
        <v>28364.636399999999</v>
      </c>
      <c r="AKP50">
        <v>27642.160400000001</v>
      </c>
      <c r="AKQ50">
        <v>26874.185000000001</v>
      </c>
      <c r="AKR50">
        <v>27215.061799999999</v>
      </c>
      <c r="AKS50">
        <v>27847.539799999999</v>
      </c>
      <c r="AKT50">
        <v>27186.46</v>
      </c>
      <c r="AKU50">
        <v>27248.55</v>
      </c>
      <c r="AKV50">
        <v>27371.212</v>
      </c>
      <c r="AKW50">
        <v>28931.412</v>
      </c>
      <c r="AKX50">
        <v>26626.15</v>
      </c>
      <c r="AKY50">
        <v>27314.705999999998</v>
      </c>
      <c r="AKZ50">
        <v>27760.234</v>
      </c>
      <c r="ALA50">
        <v>27233.794000000002</v>
      </c>
      <c r="ALB50">
        <v>28949.724819999999</v>
      </c>
      <c r="ALC50">
        <v>27465.07</v>
      </c>
      <c r="ALD50">
        <v>27280.838</v>
      </c>
      <c r="ALE50">
        <v>27072.7156</v>
      </c>
      <c r="ALF50">
        <v>27937.951799999999</v>
      </c>
      <c r="ALG50">
        <v>27557.083999999999</v>
      </c>
      <c r="ALH50">
        <v>26849.82</v>
      </c>
      <c r="ALI50">
        <v>27327.479599999999</v>
      </c>
      <c r="ALJ50">
        <v>27498.542000000001</v>
      </c>
      <c r="ALK50">
        <v>27242.995800000001</v>
      </c>
      <c r="ALL50">
        <v>27442.338400000001</v>
      </c>
      <c r="ALM50">
        <v>27413.536</v>
      </c>
      <c r="ALN50">
        <v>27662.736799999999</v>
      </c>
      <c r="ALO50">
        <v>26529.094000000001</v>
      </c>
      <c r="ALP50">
        <v>27252.7022</v>
      </c>
      <c r="ALQ50">
        <v>27646.806</v>
      </c>
      <c r="ALR50">
        <v>26406.506839999998</v>
      </c>
      <c r="ALS50">
        <v>28528.999599999999</v>
      </c>
      <c r="ALT50">
        <v>27560.6754</v>
      </c>
      <c r="ALU50">
        <v>27455.283200000002</v>
      </c>
      <c r="ALV50">
        <v>27491.532200000001</v>
      </c>
      <c r="ALW50">
        <v>27358.828000000001</v>
      </c>
      <c r="ALX50">
        <v>27275.119999999999</v>
      </c>
      <c r="ALY50">
        <v>26665.414000000001</v>
      </c>
      <c r="ALZ50">
        <v>26537.4136</v>
      </c>
      <c r="AMA50">
        <v>27622.3616</v>
      </c>
      <c r="AMB50">
        <v>27465.802</v>
      </c>
      <c r="AMC50">
        <v>27668.928</v>
      </c>
      <c r="AMD50">
        <v>26822.040400000002</v>
      </c>
      <c r="AME50">
        <v>26621.058000000001</v>
      </c>
      <c r="AMF50">
        <v>28238.578000000001</v>
      </c>
      <c r="AMG50">
        <v>27725.1738</v>
      </c>
      <c r="AMH50">
        <v>27468.507799999999</v>
      </c>
      <c r="AMI50">
        <v>27187.176200000002</v>
      </c>
      <c r="AMJ50">
        <v>27245.864799999999</v>
      </c>
      <c r="AMK50">
        <v>26947.178</v>
      </c>
      <c r="AML50">
        <v>27754.304199999999</v>
      </c>
      <c r="AMM50">
        <v>27510.286</v>
      </c>
      <c r="AMN50">
        <v>27419.048999999999</v>
      </c>
      <c r="AMO50">
        <v>27820.9398</v>
      </c>
      <c r="AMP50">
        <v>27394.9542</v>
      </c>
      <c r="AMQ50">
        <v>27260.817999999999</v>
      </c>
      <c r="AMR50">
        <v>27449.108</v>
      </c>
      <c r="AMS50">
        <v>27484.004000000001</v>
      </c>
      <c r="AMT50">
        <v>27185.768</v>
      </c>
      <c r="AMU50">
        <v>27412.194800000001</v>
      </c>
      <c r="AMV50">
        <v>28421.659599999999</v>
      </c>
      <c r="AMW50">
        <v>27591.54</v>
      </c>
      <c r="AMX50">
        <v>27291.793799999999</v>
      </c>
      <c r="AMY50">
        <v>27651.659759999999</v>
      </c>
      <c r="AMZ50">
        <v>26907.567200000001</v>
      </c>
      <c r="ANA50">
        <v>27318.523799999999</v>
      </c>
      <c r="ANB50">
        <v>27369.852599999998</v>
      </c>
      <c r="ANC50">
        <v>28026.912820000001</v>
      </c>
      <c r="AND50">
        <v>27304.481400000001</v>
      </c>
      <c r="ANE50">
        <v>27747.372200000002</v>
      </c>
      <c r="ANF50">
        <v>29181.153999999999</v>
      </c>
      <c r="ANG50">
        <v>27031.675999999999</v>
      </c>
      <c r="ANH50">
        <v>27292.876</v>
      </c>
      <c r="ANI50">
        <v>27788.914000000001</v>
      </c>
      <c r="ANJ50">
        <v>27549.848399999999</v>
      </c>
      <c r="ANK50">
        <v>27732.628000000001</v>
      </c>
      <c r="ANL50">
        <v>28160.689399999999</v>
      </c>
      <c r="ANM50">
        <v>26750.149000000001</v>
      </c>
      <c r="ANN50">
        <v>27459.558799999999</v>
      </c>
      <c r="ANO50">
        <v>27006.621200000001</v>
      </c>
      <c r="ANP50">
        <v>27535.666000000001</v>
      </c>
      <c r="ANQ50">
        <v>27740.320400000001</v>
      </c>
      <c r="ANR50">
        <v>27583.698</v>
      </c>
      <c r="ANS50">
        <v>27796.769</v>
      </c>
      <c r="ANT50">
        <v>26660.3606</v>
      </c>
      <c r="ANU50">
        <v>27555.48</v>
      </c>
      <c r="ANV50">
        <v>27909.517599999999</v>
      </c>
      <c r="ANW50">
        <v>27199.238000000001</v>
      </c>
      <c r="ANX50">
        <v>27880.363099999999</v>
      </c>
      <c r="ANY50">
        <v>27595.613499999999</v>
      </c>
      <c r="ANZ50">
        <v>26981.176299999999</v>
      </c>
      <c r="AOA50">
        <v>27023.7929</v>
      </c>
      <c r="AOB50">
        <v>27941.537499999999</v>
      </c>
      <c r="AOC50">
        <v>26855.627100000002</v>
      </c>
      <c r="AOD50">
        <v>28151.008000000002</v>
      </c>
      <c r="AOE50">
        <v>27346.998200000002</v>
      </c>
      <c r="AOF50">
        <v>27020.888800000001</v>
      </c>
      <c r="AOG50">
        <v>27019.609199999999</v>
      </c>
      <c r="AOH50">
        <v>27690.434000000001</v>
      </c>
      <c r="AOI50">
        <v>27662.1178</v>
      </c>
      <c r="AOJ50">
        <v>27620.692999999999</v>
      </c>
      <c r="AOK50">
        <v>26923.6734</v>
      </c>
      <c r="AOL50">
        <v>27329.354200000002</v>
      </c>
      <c r="AOM50">
        <v>27405.819200000002</v>
      </c>
      <c r="AON50">
        <v>26706.807000000001</v>
      </c>
      <c r="AOO50">
        <v>26920.688999999998</v>
      </c>
      <c r="AOP50">
        <v>27129.488000000001</v>
      </c>
      <c r="AOQ50">
        <v>27335.207999999999</v>
      </c>
      <c r="AOR50">
        <v>29863.09</v>
      </c>
      <c r="AOS50">
        <v>27875.738000000001</v>
      </c>
      <c r="AOT50">
        <v>27666.304</v>
      </c>
      <c r="AOU50">
        <v>26966.758000000002</v>
      </c>
      <c r="AOV50">
        <v>27321.676800000001</v>
      </c>
      <c r="AOW50">
        <v>28305.428800000002</v>
      </c>
      <c r="AOX50">
        <v>27246.055400000001</v>
      </c>
      <c r="AOY50">
        <v>27086.154399999999</v>
      </c>
      <c r="AOZ50">
        <v>27456.797999999999</v>
      </c>
      <c r="APA50">
        <v>27111.1096</v>
      </c>
      <c r="APB50">
        <v>27189.652999999998</v>
      </c>
      <c r="APC50">
        <v>28030.724600000001</v>
      </c>
      <c r="APD50">
        <v>27510.544000000002</v>
      </c>
      <c r="APE50">
        <v>28070.193200000002</v>
      </c>
      <c r="APF50">
        <v>28374.016</v>
      </c>
      <c r="APG50">
        <v>27882.313999999998</v>
      </c>
      <c r="APH50">
        <v>28118.297999999999</v>
      </c>
      <c r="API50">
        <v>27471.274000000001</v>
      </c>
      <c r="APJ50">
        <v>28875.628000000001</v>
      </c>
      <c r="APK50">
        <v>27197.3128</v>
      </c>
      <c r="APL50">
        <v>27646.011600000002</v>
      </c>
      <c r="APM50">
        <v>26939.396000000001</v>
      </c>
      <c r="APN50">
        <v>27678.412</v>
      </c>
      <c r="APO50">
        <v>27199.759999999998</v>
      </c>
      <c r="APP50">
        <v>27736.609199999999</v>
      </c>
      <c r="APQ50">
        <v>27275.799800000001</v>
      </c>
      <c r="APR50">
        <v>27333.167600000001</v>
      </c>
      <c r="APS50">
        <v>28159.655599999998</v>
      </c>
      <c r="APT50">
        <v>27378.575199999999</v>
      </c>
      <c r="APU50">
        <v>27558.4424</v>
      </c>
      <c r="APV50">
        <v>27079.0648</v>
      </c>
      <c r="APW50">
        <v>27809.941999999999</v>
      </c>
      <c r="APX50">
        <v>27412.398000000001</v>
      </c>
      <c r="APY50">
        <v>25944.378400000001</v>
      </c>
      <c r="APZ50">
        <v>27482.27</v>
      </c>
      <c r="AQA50">
        <v>27592.241999999998</v>
      </c>
      <c r="AQB50">
        <v>27181.93</v>
      </c>
      <c r="AQC50">
        <v>27530.207999999999</v>
      </c>
      <c r="AQD50">
        <v>27373.018</v>
      </c>
      <c r="AQE50">
        <v>27141.138800000001</v>
      </c>
      <c r="AQF50">
        <v>27449.33</v>
      </c>
      <c r="AQG50">
        <v>27517.766</v>
      </c>
      <c r="AQH50">
        <v>27246.132160000001</v>
      </c>
      <c r="AQI50">
        <v>29101.201000000001</v>
      </c>
      <c r="AQJ50">
        <v>28796.422600000002</v>
      </c>
      <c r="AQK50">
        <v>27535.493999999999</v>
      </c>
      <c r="AQL50">
        <v>28464.099200000001</v>
      </c>
      <c r="AQM50">
        <v>27732.414000000001</v>
      </c>
      <c r="AQN50">
        <v>27480.5612</v>
      </c>
      <c r="AQO50">
        <v>27352.695599999999</v>
      </c>
      <c r="AQP50">
        <v>27336.267599999999</v>
      </c>
      <c r="AQQ50">
        <v>27615.666000000001</v>
      </c>
      <c r="AQR50">
        <v>27444.241600000001</v>
      </c>
      <c r="AQS50">
        <v>27059.82</v>
      </c>
      <c r="AQT50">
        <v>27492.044000000002</v>
      </c>
      <c r="AQU50">
        <v>27258.687999999998</v>
      </c>
      <c r="AQV50">
        <v>27540.704000000002</v>
      </c>
      <c r="AQW50">
        <v>27059.238000000001</v>
      </c>
      <c r="AQX50">
        <v>27484.236000000001</v>
      </c>
      <c r="AQY50">
        <v>28933.664000000001</v>
      </c>
      <c r="AQZ50">
        <v>28216.374</v>
      </c>
      <c r="ARA50">
        <v>28194.166000000001</v>
      </c>
      <c r="ARB50">
        <v>27484.452600000001</v>
      </c>
      <c r="ARC50">
        <v>27200.455399999999</v>
      </c>
      <c r="ARD50">
        <v>27491.8678</v>
      </c>
      <c r="ARE50">
        <v>27285.0998</v>
      </c>
      <c r="ARF50">
        <v>27617.641800000001</v>
      </c>
      <c r="ARG50">
        <v>27189.8518</v>
      </c>
      <c r="ARH50">
        <v>27719.724999999999</v>
      </c>
      <c r="ARI50">
        <v>27429.979800000001</v>
      </c>
      <c r="ARJ50">
        <v>27600.199799999999</v>
      </c>
      <c r="ARK50">
        <v>26498.581999999999</v>
      </c>
      <c r="ARL50">
        <v>27366.934000000001</v>
      </c>
      <c r="ARM50">
        <v>27100.912</v>
      </c>
      <c r="ARN50">
        <v>27389.772000000001</v>
      </c>
      <c r="ARO50">
        <v>27834.125400000001</v>
      </c>
      <c r="ARP50">
        <v>27411.7058</v>
      </c>
      <c r="ARQ50">
        <v>27498.704000000002</v>
      </c>
      <c r="ARR50">
        <v>27013.135999999999</v>
      </c>
      <c r="ARS50">
        <v>26964.6378</v>
      </c>
      <c r="ART50">
        <v>27826.7624</v>
      </c>
      <c r="ARU50">
        <v>27029.954000000002</v>
      </c>
      <c r="ARV50">
        <v>26128.551800000001</v>
      </c>
      <c r="ARW50">
        <v>26963.116000000002</v>
      </c>
      <c r="ARX50">
        <v>27114.915400000002</v>
      </c>
      <c r="ARY50">
        <v>27705.109560000001</v>
      </c>
      <c r="ARZ50">
        <v>27633.412</v>
      </c>
      <c r="ASA50">
        <v>27635.659</v>
      </c>
      <c r="ASB50">
        <v>28064.173999999999</v>
      </c>
      <c r="ASC50">
        <v>27355.473600000001</v>
      </c>
      <c r="ASD50">
        <v>28397.7814</v>
      </c>
      <c r="ASE50">
        <v>27557.19</v>
      </c>
      <c r="ASF50">
        <v>27559.15</v>
      </c>
      <c r="ASG50">
        <v>27662.329600000001</v>
      </c>
      <c r="ASH50">
        <v>27743.531999999999</v>
      </c>
      <c r="ASI50">
        <v>27202.182000000001</v>
      </c>
      <c r="ASJ50">
        <v>27284.047999999999</v>
      </c>
      <c r="ASK50">
        <v>27218.959599999998</v>
      </c>
      <c r="ASL50">
        <v>27493.772000000001</v>
      </c>
      <c r="ASM50">
        <v>27537.7628</v>
      </c>
      <c r="ASN50">
        <v>27376.8086</v>
      </c>
      <c r="ASO50">
        <v>27300.338</v>
      </c>
      <c r="ASP50">
        <v>27419.93866</v>
      </c>
      <c r="ASQ50">
        <v>27663.64</v>
      </c>
      <c r="ASR50">
        <v>27240.078799999999</v>
      </c>
      <c r="ASS50">
        <v>27058.330999999998</v>
      </c>
      <c r="AST50">
        <v>27188.400000000001</v>
      </c>
      <c r="ASU50">
        <v>27372.518</v>
      </c>
      <c r="ASV50">
        <v>28134.9542</v>
      </c>
      <c r="ASW50">
        <v>27541.0962</v>
      </c>
      <c r="ASX50">
        <v>28719.329000000002</v>
      </c>
      <c r="ASY50">
        <v>27065.342400000001</v>
      </c>
      <c r="ASZ50">
        <v>27280.302599999999</v>
      </c>
      <c r="ATA50">
        <v>27232.282800000001</v>
      </c>
      <c r="ATB50">
        <v>27670.358</v>
      </c>
      <c r="ATC50">
        <v>27200.948</v>
      </c>
      <c r="ATD50">
        <v>27227.618399999999</v>
      </c>
      <c r="ATE50">
        <v>27151.393599999999</v>
      </c>
      <c r="ATF50">
        <v>27374.78</v>
      </c>
      <c r="ATG50">
        <v>27104.112000000001</v>
      </c>
      <c r="ATH50">
        <v>27165.65</v>
      </c>
      <c r="ATI50">
        <v>28298.54</v>
      </c>
      <c r="ATJ50">
        <v>27618.438399999999</v>
      </c>
      <c r="ATK50">
        <v>28268.964</v>
      </c>
      <c r="ATL50">
        <v>27553.093400000002</v>
      </c>
      <c r="ATM50">
        <v>27560.865399999999</v>
      </c>
      <c r="ATN50">
        <v>26842.184799999999</v>
      </c>
      <c r="ATO50">
        <v>26789.8102</v>
      </c>
      <c r="ATP50">
        <v>27335.892400000001</v>
      </c>
      <c r="ATQ50">
        <v>27999.41</v>
      </c>
      <c r="ATR50">
        <v>27285.004000000001</v>
      </c>
      <c r="ATS50">
        <v>27669.322800000002</v>
      </c>
      <c r="ATT50">
        <v>28161.0926</v>
      </c>
      <c r="ATU50">
        <v>27269.838400000001</v>
      </c>
      <c r="ATV50">
        <v>27097.6466</v>
      </c>
      <c r="ATW50">
        <v>27206.4532</v>
      </c>
      <c r="ATX50">
        <v>27047.48</v>
      </c>
      <c r="ATY50">
        <v>27526.344000000001</v>
      </c>
      <c r="ATZ50">
        <v>27344.439200000001</v>
      </c>
      <c r="AUA50">
        <v>28393.728999999999</v>
      </c>
      <c r="AUB50">
        <v>27362.074199999999</v>
      </c>
      <c r="AUC50">
        <v>27012.35</v>
      </c>
      <c r="AUD50">
        <v>27708.893599999999</v>
      </c>
      <c r="AUE50">
        <v>27349.852800000001</v>
      </c>
      <c r="AUF50">
        <v>27605.786599999999</v>
      </c>
      <c r="AUG50">
        <v>27324.74278</v>
      </c>
      <c r="AUH50">
        <v>27918.918000000001</v>
      </c>
      <c r="AUI50">
        <v>27005.346000000001</v>
      </c>
      <c r="AUJ50">
        <v>27223.297999999999</v>
      </c>
      <c r="AUK50">
        <v>27199.4208</v>
      </c>
      <c r="AUL50">
        <v>27443.09</v>
      </c>
      <c r="AUM50">
        <v>27449.663199999999</v>
      </c>
      <c r="AUN50">
        <v>27389.468000000001</v>
      </c>
      <c r="AUO50">
        <v>26667.1342</v>
      </c>
      <c r="AUP50">
        <v>28546.024000000001</v>
      </c>
      <c r="AUQ50">
        <v>27698.646000000001</v>
      </c>
      <c r="AUR50">
        <v>26880.204000000002</v>
      </c>
      <c r="AUS50">
        <v>28005.4656</v>
      </c>
      <c r="AUT50">
        <v>28138.454000000002</v>
      </c>
      <c r="AUU50">
        <v>27649.94412</v>
      </c>
      <c r="AUV50">
        <v>26579.402600000001</v>
      </c>
      <c r="AUW50">
        <v>27355.437999999998</v>
      </c>
      <c r="AUX50">
        <v>27489.758000000002</v>
      </c>
      <c r="AUY50">
        <v>27216.524000000001</v>
      </c>
      <c r="AUZ50">
        <v>27158.09</v>
      </c>
      <c r="AVA50">
        <v>28089.011200000001</v>
      </c>
      <c r="AVB50">
        <v>27539.77</v>
      </c>
      <c r="AVC50">
        <v>27577.52</v>
      </c>
      <c r="AVD50">
        <v>28127.498</v>
      </c>
      <c r="AVE50">
        <v>28069.103599999999</v>
      </c>
      <c r="AVF50">
        <v>27166.331999999999</v>
      </c>
      <c r="AVG50">
        <v>26499.031999999999</v>
      </c>
      <c r="AVH50">
        <v>27154.294000000002</v>
      </c>
      <c r="AVI50">
        <v>27368.2346</v>
      </c>
      <c r="AVJ50">
        <v>27172.031999999999</v>
      </c>
      <c r="AVK50">
        <v>27393.616000000002</v>
      </c>
      <c r="AVL50">
        <v>27881.516</v>
      </c>
      <c r="AVM50">
        <v>27501.308000000001</v>
      </c>
      <c r="AVN50">
        <v>26842.893599999999</v>
      </c>
      <c r="AVO50">
        <v>27349.155200000001</v>
      </c>
      <c r="AVP50">
        <v>26945.467199999999</v>
      </c>
      <c r="AVQ50">
        <v>27382.256000000001</v>
      </c>
      <c r="AVR50">
        <v>27992.542000000001</v>
      </c>
      <c r="AVS50">
        <v>27271.194899999999</v>
      </c>
      <c r="AVT50">
        <v>27981.153999999999</v>
      </c>
      <c r="AVU50">
        <v>27839.17</v>
      </c>
      <c r="AVV50">
        <v>27731.88</v>
      </c>
      <c r="AVW50">
        <v>27542.735799999999</v>
      </c>
      <c r="AVX50">
        <v>27448.720600000001</v>
      </c>
      <c r="AVY50">
        <v>28703.941999999999</v>
      </c>
      <c r="AVZ50">
        <v>27342.4166</v>
      </c>
      <c r="AWA50">
        <v>27387.798599999998</v>
      </c>
      <c r="AWB50">
        <v>28627.306</v>
      </c>
      <c r="AWC50">
        <v>28147.878000000001</v>
      </c>
      <c r="AWD50">
        <v>27804.864000000001</v>
      </c>
      <c r="AWE50">
        <v>27083.8822</v>
      </c>
      <c r="AWF50">
        <v>27683.0314</v>
      </c>
      <c r="AWG50">
        <v>27821.313999999998</v>
      </c>
      <c r="AWH50">
        <v>27439.734</v>
      </c>
      <c r="AWI50">
        <v>26471.248</v>
      </c>
      <c r="AWJ50">
        <v>27021.718000000001</v>
      </c>
      <c r="AWK50">
        <v>26973.374</v>
      </c>
      <c r="AWL50">
        <v>26452.562000000002</v>
      </c>
      <c r="AWM50">
        <v>27251.982</v>
      </c>
      <c r="AWN50">
        <v>27737.537400000001</v>
      </c>
      <c r="AWO50">
        <v>27363.892</v>
      </c>
      <c r="AWP50">
        <v>27314.446</v>
      </c>
      <c r="AWQ50">
        <v>27622.011399999999</v>
      </c>
      <c r="AWR50">
        <v>27325.675999999999</v>
      </c>
      <c r="AWS50">
        <v>27834.467400000001</v>
      </c>
      <c r="AWT50">
        <v>27142.782800000001</v>
      </c>
      <c r="AWU50">
        <v>27380.783800000001</v>
      </c>
      <c r="AWV50">
        <v>27576.178</v>
      </c>
      <c r="AWW50">
        <v>28130.360199999999</v>
      </c>
      <c r="AWX50">
        <v>27425.35</v>
      </c>
      <c r="AWY50">
        <v>27165.669600000001</v>
      </c>
      <c r="AWZ50">
        <v>27082.375800000002</v>
      </c>
      <c r="AXA50">
        <v>27061.2598</v>
      </c>
      <c r="AXB50">
        <v>27276.586800000001</v>
      </c>
      <c r="AXC50">
        <v>27019.07</v>
      </c>
      <c r="AXD50">
        <v>27434.081999999999</v>
      </c>
      <c r="AXE50">
        <v>27633.018</v>
      </c>
      <c r="AXF50">
        <v>27439.008999999998</v>
      </c>
      <c r="AXG50">
        <v>28276.918000000001</v>
      </c>
      <c r="AXH50">
        <v>28212.71</v>
      </c>
      <c r="AXI50">
        <v>28478.252</v>
      </c>
      <c r="AXJ50">
        <v>27323.407999999999</v>
      </c>
      <c r="AXK50">
        <v>27655.861400000002</v>
      </c>
      <c r="AXL50">
        <v>28469.031999999999</v>
      </c>
      <c r="AXM50">
        <v>27125.187600000001</v>
      </c>
      <c r="AXN50">
        <v>28079.293799999999</v>
      </c>
      <c r="AXO50">
        <v>27496.797999999999</v>
      </c>
      <c r="AXP50">
        <v>27390.055799999998</v>
      </c>
      <c r="AXQ50">
        <v>28312.169399999999</v>
      </c>
      <c r="AXR50">
        <v>28847.088</v>
      </c>
      <c r="AXS50">
        <v>27438.538</v>
      </c>
      <c r="AXT50">
        <v>26939.641</v>
      </c>
      <c r="AXU50">
        <v>27916.799999999999</v>
      </c>
      <c r="AXV50">
        <v>28447.110199999999</v>
      </c>
      <c r="AXW50">
        <v>27408.168000000001</v>
      </c>
      <c r="AXX50">
        <v>27654.182000000001</v>
      </c>
      <c r="AXY50">
        <v>27704.223999999998</v>
      </c>
      <c r="AXZ50">
        <v>27357.25</v>
      </c>
      <c r="AYA50">
        <v>27085.315999999999</v>
      </c>
      <c r="AYB50">
        <v>28028.343799999999</v>
      </c>
      <c r="AYC50">
        <v>26994.5638</v>
      </c>
      <c r="AYD50">
        <v>26997.971799999999</v>
      </c>
      <c r="AYE50">
        <v>26982.777600000001</v>
      </c>
      <c r="AYF50">
        <v>27674.023000000001</v>
      </c>
      <c r="AYG50">
        <v>27264.77</v>
      </c>
      <c r="AYH50">
        <v>27982.964</v>
      </c>
      <c r="AYI50">
        <v>28421.835800000001</v>
      </c>
      <c r="AYJ50">
        <v>28568.48</v>
      </c>
      <c r="AYK50">
        <v>27792.868399999999</v>
      </c>
      <c r="AYL50">
        <v>27639.85</v>
      </c>
      <c r="AYM50">
        <v>27454.464</v>
      </c>
      <c r="AYN50">
        <v>27248.294000000002</v>
      </c>
      <c r="AYO50">
        <v>27700.14</v>
      </c>
      <c r="AYP50">
        <v>26527.353999999999</v>
      </c>
      <c r="AYQ50">
        <v>27371.465199999999</v>
      </c>
      <c r="AYR50">
        <v>27301.322800000002</v>
      </c>
      <c r="AYS50">
        <v>26898.27</v>
      </c>
      <c r="AYT50">
        <v>27633.182000000001</v>
      </c>
      <c r="AYU50">
        <v>28122.1486</v>
      </c>
      <c r="AYV50">
        <v>27129.632000000001</v>
      </c>
      <c r="AYW50">
        <v>27376.153999999999</v>
      </c>
      <c r="AYX50">
        <v>27894.651999999998</v>
      </c>
      <c r="AYY50">
        <v>27577.661</v>
      </c>
      <c r="AYZ50">
        <v>27915.772000000001</v>
      </c>
      <c r="AZA50">
        <v>27453.418000000001</v>
      </c>
      <c r="AZB50">
        <v>28159.574000000001</v>
      </c>
      <c r="AZC50">
        <v>27793.77</v>
      </c>
      <c r="AZD50">
        <v>27514.252</v>
      </c>
      <c r="AZE50">
        <v>27509.063999999998</v>
      </c>
      <c r="AZF50">
        <v>27575.905999999999</v>
      </c>
      <c r="AZG50">
        <v>27529.180899999999</v>
      </c>
      <c r="AZH50">
        <v>27720.977999999999</v>
      </c>
      <c r="AZI50">
        <v>27496.485140000001</v>
      </c>
      <c r="AZJ50">
        <v>26920.42914</v>
      </c>
      <c r="AZK50">
        <v>27555.513999999999</v>
      </c>
      <c r="AZL50">
        <v>27919.581999999999</v>
      </c>
      <c r="AZM50">
        <v>27437.126</v>
      </c>
      <c r="AZN50">
        <v>27149.759999999998</v>
      </c>
      <c r="AZO50">
        <v>27916.398399999998</v>
      </c>
      <c r="AZP50">
        <v>27202.137999999999</v>
      </c>
      <c r="AZQ50">
        <v>27623.691999999999</v>
      </c>
      <c r="AZR50">
        <v>27737.839400000001</v>
      </c>
      <c r="AZS50">
        <v>27301.262200000001</v>
      </c>
      <c r="AZT50">
        <v>27256.853800000001</v>
      </c>
      <c r="AZU50">
        <v>27498.691999999999</v>
      </c>
      <c r="AZV50">
        <v>28050.383000000002</v>
      </c>
      <c r="AZW50">
        <v>27172.7716</v>
      </c>
      <c r="AZX50">
        <v>28177.5798</v>
      </c>
      <c r="AZY50">
        <v>26829.77</v>
      </c>
      <c r="AZZ50">
        <v>27411.585999999999</v>
      </c>
      <c r="BAA50">
        <v>27064.066599999998</v>
      </c>
      <c r="BAB50">
        <v>26391.951799999999</v>
      </c>
      <c r="BAC50">
        <v>27332.38</v>
      </c>
      <c r="BAD50">
        <v>27448.982</v>
      </c>
      <c r="BAE50">
        <v>27610.089800000002</v>
      </c>
      <c r="BAF50">
        <v>27461.553</v>
      </c>
      <c r="BAG50">
        <v>27725.166799999999</v>
      </c>
      <c r="BAH50">
        <v>27297.153999999999</v>
      </c>
      <c r="BAI50">
        <v>27970.29</v>
      </c>
      <c r="BAJ50">
        <v>27748.484</v>
      </c>
      <c r="BAK50">
        <v>27189.377400000001</v>
      </c>
      <c r="BAL50">
        <v>26995.636600000002</v>
      </c>
      <c r="BAM50">
        <v>27831.085999999999</v>
      </c>
      <c r="BAN50">
        <v>27488.757600000001</v>
      </c>
      <c r="BAO50">
        <v>27090.049800000001</v>
      </c>
      <c r="BAP50">
        <v>27632.36736</v>
      </c>
      <c r="BAQ50">
        <v>27570.241600000001</v>
      </c>
      <c r="BAR50">
        <v>27081.412</v>
      </c>
      <c r="BAS50">
        <v>27222.445800000001</v>
      </c>
      <c r="BAT50">
        <v>27226.9768</v>
      </c>
      <c r="BAU50">
        <v>27372.853999999999</v>
      </c>
      <c r="BAV50">
        <v>26615.707999999999</v>
      </c>
      <c r="BAW50">
        <v>27249.776000000002</v>
      </c>
      <c r="BAX50">
        <v>27295.41</v>
      </c>
      <c r="BAY50">
        <v>27487.896000000001</v>
      </c>
      <c r="BAZ50">
        <v>28199.795600000001</v>
      </c>
      <c r="BBA50">
        <v>27523.465</v>
      </c>
      <c r="BBB50">
        <v>27047.101999999999</v>
      </c>
      <c r="BBC50">
        <v>27104.763200000001</v>
      </c>
      <c r="BBD50">
        <v>27320.506000000001</v>
      </c>
      <c r="BBE50">
        <v>27837.32</v>
      </c>
      <c r="BBF50">
        <v>27310.074000000001</v>
      </c>
      <c r="BBG50">
        <v>27532.360799999999</v>
      </c>
      <c r="BBH50">
        <v>27465.786599999999</v>
      </c>
      <c r="BBI50">
        <v>28422.013200000001</v>
      </c>
      <c r="BBJ50">
        <v>27452.7736</v>
      </c>
      <c r="BBK50">
        <v>27112.240000000002</v>
      </c>
      <c r="BBL50">
        <v>27047.657999999999</v>
      </c>
      <c r="BBM50">
        <v>28775.464</v>
      </c>
      <c r="BBN50">
        <v>28529.797999999999</v>
      </c>
      <c r="BBO50">
        <v>28170.328000000001</v>
      </c>
      <c r="BBP50">
        <v>27066.754000000001</v>
      </c>
      <c r="BBQ50">
        <v>28229.513200000001</v>
      </c>
      <c r="BBR50">
        <v>27489.3992</v>
      </c>
      <c r="BBS50">
        <v>27533.728800000001</v>
      </c>
      <c r="BBT50">
        <v>27493.9578</v>
      </c>
      <c r="BBU50">
        <v>27968.608199999999</v>
      </c>
      <c r="BBV50">
        <v>27798.82</v>
      </c>
      <c r="BBW50">
        <v>27388.618999999999</v>
      </c>
      <c r="BBX50">
        <v>27077.15322</v>
      </c>
      <c r="BBY50">
        <v>27543.631600000001</v>
      </c>
      <c r="BBZ50">
        <v>27392.656800000001</v>
      </c>
      <c r="BCA50">
        <v>27397.573400000001</v>
      </c>
      <c r="BCB50">
        <v>27589.495599999998</v>
      </c>
      <c r="BCC50">
        <v>27356.827600000001</v>
      </c>
      <c r="BCD50">
        <v>27137.989600000001</v>
      </c>
      <c r="BCE50">
        <v>27094.4234</v>
      </c>
      <c r="BCF50">
        <v>27857.7572</v>
      </c>
      <c r="BCG50">
        <v>27386.754199999999</v>
      </c>
      <c r="BCH50">
        <v>28210.136399999999</v>
      </c>
      <c r="BCI50">
        <v>27179.3344</v>
      </c>
      <c r="BCJ50">
        <v>27087.608199999999</v>
      </c>
      <c r="BCK50">
        <v>27313.288799999998</v>
      </c>
      <c r="BCL50">
        <v>27706.653999999999</v>
      </c>
      <c r="BCM50">
        <v>27923.641800000001</v>
      </c>
      <c r="BCN50">
        <v>27158.227999999999</v>
      </c>
      <c r="BCO50">
        <v>26801.7412</v>
      </c>
      <c r="BCP50">
        <v>26921.355200000002</v>
      </c>
      <c r="BCQ50">
        <v>27870.2238</v>
      </c>
      <c r="BCR50">
        <v>27526.024000000001</v>
      </c>
      <c r="BCS50">
        <v>27217.8986</v>
      </c>
      <c r="BCT50">
        <v>27526.251400000001</v>
      </c>
      <c r="BCU50">
        <v>28118.722000000002</v>
      </c>
      <c r="BCV50">
        <v>27669.097600000001</v>
      </c>
      <c r="BCW50">
        <v>27581.800800000001</v>
      </c>
      <c r="BCX50">
        <v>27433.71</v>
      </c>
      <c r="BCY50">
        <v>27171.194</v>
      </c>
      <c r="BCZ50">
        <v>27061.3796</v>
      </c>
      <c r="BDA50">
        <v>27657.792000000001</v>
      </c>
      <c r="BDB50">
        <v>27028.575400000002</v>
      </c>
      <c r="BDC50">
        <v>27326.94</v>
      </c>
      <c r="BDD50">
        <v>27097.502</v>
      </c>
      <c r="BDE50">
        <v>27270.599200000001</v>
      </c>
      <c r="BDF50">
        <v>27263.966</v>
      </c>
      <c r="BDG50">
        <v>26881.485199999999</v>
      </c>
      <c r="BDH50">
        <v>27672.962</v>
      </c>
      <c r="BDI50">
        <v>27450.7124</v>
      </c>
      <c r="BDJ50">
        <v>27861.686000000002</v>
      </c>
      <c r="BDK50">
        <v>26706.7418</v>
      </c>
      <c r="BDL50">
        <v>26081.726999999999</v>
      </c>
      <c r="BDM50">
        <v>26605.024000000001</v>
      </c>
      <c r="BDN50">
        <v>27252.916000000001</v>
      </c>
      <c r="BDO50">
        <v>27158.68</v>
      </c>
      <c r="BDP50">
        <v>27655.883399999999</v>
      </c>
      <c r="BDQ50">
        <v>26693.144799999998</v>
      </c>
      <c r="BDR50">
        <v>27252.92</v>
      </c>
      <c r="BDS50">
        <v>27234.35</v>
      </c>
      <c r="BDT50">
        <v>27088.2412</v>
      </c>
      <c r="BDU50">
        <v>27395.228999999999</v>
      </c>
      <c r="BDV50">
        <v>27366.779600000002</v>
      </c>
      <c r="BDW50">
        <v>28126.639599999999</v>
      </c>
      <c r="BDX50">
        <v>27009.320800000001</v>
      </c>
      <c r="BDY50">
        <v>27381.5298</v>
      </c>
      <c r="BDZ50">
        <v>26992.857599999999</v>
      </c>
      <c r="BEA50">
        <v>27552.222399999999</v>
      </c>
      <c r="BEB50">
        <v>27494.4054</v>
      </c>
      <c r="BEC50">
        <v>27206.8842</v>
      </c>
      <c r="BED50">
        <v>27229.358400000001</v>
      </c>
      <c r="BEE50">
        <v>28540.056199999999</v>
      </c>
      <c r="BEF50">
        <v>27629.5946</v>
      </c>
      <c r="BEG50">
        <v>27278.642199999998</v>
      </c>
      <c r="BEH50">
        <v>27175.691800000001</v>
      </c>
      <c r="BEI50">
        <v>27835.715800000002</v>
      </c>
      <c r="BEJ50">
        <v>26908.3472</v>
      </c>
      <c r="BEK50">
        <v>27595.166000000001</v>
      </c>
      <c r="BEL50">
        <v>27455.51</v>
      </c>
      <c r="BEM50">
        <v>26740.2952</v>
      </c>
      <c r="BEN50">
        <v>27518.252</v>
      </c>
      <c r="BEO50">
        <v>27329.601999999999</v>
      </c>
      <c r="BEP50">
        <v>29514.975999999999</v>
      </c>
      <c r="BEQ50">
        <v>26949.9</v>
      </c>
      <c r="BER50">
        <v>26394.0982</v>
      </c>
      <c r="BES50">
        <v>27846.891479999998</v>
      </c>
      <c r="BET50">
        <v>27447.819200000002</v>
      </c>
      <c r="BEU50">
        <v>27553.86</v>
      </c>
      <c r="BEV50">
        <v>28058.477999999999</v>
      </c>
      <c r="BEW50">
        <v>27488.024000000001</v>
      </c>
      <c r="BEX50">
        <v>27303.281999999999</v>
      </c>
      <c r="BEY50">
        <v>27753.32</v>
      </c>
      <c r="BEZ50">
        <v>27312.776000000002</v>
      </c>
      <c r="BFA50">
        <v>27371.0196</v>
      </c>
      <c r="BFB50">
        <v>26997.186000000002</v>
      </c>
      <c r="BFC50">
        <v>27809.626799999998</v>
      </c>
      <c r="BFD50">
        <v>27555.117200000001</v>
      </c>
      <c r="BFE50">
        <v>27846.324000000001</v>
      </c>
      <c r="BFF50">
        <v>27407.119999999999</v>
      </c>
      <c r="BFG50">
        <v>27132.736000000001</v>
      </c>
      <c r="BFH50">
        <v>27516.808000000001</v>
      </c>
      <c r="BFI50">
        <v>26707.103999999999</v>
      </c>
      <c r="BFJ50">
        <v>27386.595420000001</v>
      </c>
      <c r="BFK50">
        <v>27641.396420000001</v>
      </c>
      <c r="BFL50">
        <v>27602.845000000001</v>
      </c>
      <c r="BFM50">
        <v>27366.19</v>
      </c>
      <c r="BFN50">
        <v>27118.290199999999</v>
      </c>
      <c r="BFO50">
        <v>27444.687000000002</v>
      </c>
      <c r="BFP50">
        <v>28422.591</v>
      </c>
      <c r="BFQ50">
        <v>28519.757600000001</v>
      </c>
      <c r="BFR50">
        <v>26950.295999999998</v>
      </c>
      <c r="BFS50">
        <v>27040.1744</v>
      </c>
      <c r="BFT50">
        <v>27217.185399999998</v>
      </c>
      <c r="BFU50">
        <v>28095.131000000001</v>
      </c>
      <c r="BFV50">
        <v>27724.9748</v>
      </c>
      <c r="BFW50">
        <v>27592.9048</v>
      </c>
      <c r="BFX50">
        <v>27189.181400000001</v>
      </c>
      <c r="BFY50">
        <v>27713.171999999999</v>
      </c>
      <c r="BFZ50">
        <v>27439.0226</v>
      </c>
      <c r="BGA50">
        <v>27633.103999999999</v>
      </c>
      <c r="BGB50">
        <v>26944.290260000002</v>
      </c>
      <c r="BGC50">
        <v>27001.301599999999</v>
      </c>
      <c r="BGD50">
        <v>27349.562000000002</v>
      </c>
      <c r="BGE50">
        <v>28097.0128</v>
      </c>
      <c r="BGF50">
        <v>27669.84</v>
      </c>
      <c r="BGG50">
        <v>28351.044419999998</v>
      </c>
      <c r="BGH50">
        <v>27446.982800000002</v>
      </c>
      <c r="BGI50">
        <v>27250.883000000002</v>
      </c>
      <c r="BGJ50">
        <v>27391.883999999998</v>
      </c>
      <c r="BGK50">
        <v>27445.966</v>
      </c>
      <c r="BGL50">
        <v>26794.767</v>
      </c>
      <c r="BGM50">
        <v>28424.493999999999</v>
      </c>
      <c r="BGN50">
        <v>27251.81</v>
      </c>
      <c r="BGO50">
        <v>28013.882000000001</v>
      </c>
      <c r="BGP50">
        <v>27817.287400000001</v>
      </c>
      <c r="BGQ50">
        <v>27569.734</v>
      </c>
      <c r="BGR50">
        <v>27105.988000000001</v>
      </c>
      <c r="BGS50">
        <v>27595.441999999999</v>
      </c>
      <c r="BGT50">
        <v>27583.439999999999</v>
      </c>
      <c r="BGU50">
        <v>27250.57</v>
      </c>
      <c r="BGV50">
        <v>26995.137599999998</v>
      </c>
      <c r="BGW50">
        <v>27427.96</v>
      </c>
      <c r="BGX50">
        <v>27591.69</v>
      </c>
      <c r="BGY50">
        <v>27398.264200000001</v>
      </c>
      <c r="BGZ50">
        <v>27240.547999999999</v>
      </c>
      <c r="BHA50">
        <v>27475.678</v>
      </c>
      <c r="BHB50">
        <v>27581.918000000001</v>
      </c>
      <c r="BHC50">
        <v>27599.41</v>
      </c>
      <c r="BHD50">
        <v>28589.838</v>
      </c>
      <c r="BHE50">
        <v>27685.4918</v>
      </c>
      <c r="BHF50">
        <v>27070.062000000002</v>
      </c>
      <c r="BHG50">
        <v>27583.436000000002</v>
      </c>
      <c r="BHH50">
        <v>27552.450400000002</v>
      </c>
      <c r="BHI50">
        <v>28123.760999999999</v>
      </c>
      <c r="BHJ50">
        <v>28327.150600000001</v>
      </c>
      <c r="BHK50">
        <v>27718.007600000001</v>
      </c>
      <c r="BHL50">
        <v>28352.388599999998</v>
      </c>
      <c r="BHM50">
        <v>27130.59</v>
      </c>
      <c r="BHN50">
        <v>28002.569200000002</v>
      </c>
      <c r="BHO50">
        <v>27078.85</v>
      </c>
      <c r="BHP50">
        <v>27496.438600000001</v>
      </c>
      <c r="BHQ50">
        <v>26782.1446</v>
      </c>
      <c r="BHR50">
        <v>27071.9876</v>
      </c>
      <c r="BHS50">
        <v>27534.9892</v>
      </c>
      <c r="BHT50">
        <v>27289.2618</v>
      </c>
      <c r="BHU50">
        <v>27439.592199999999</v>
      </c>
      <c r="BHV50">
        <v>27286.484400000001</v>
      </c>
      <c r="BHW50">
        <v>27404.096000000001</v>
      </c>
      <c r="BHX50">
        <v>27292.7408</v>
      </c>
      <c r="BHY50">
        <v>27666.380799999999</v>
      </c>
      <c r="BHZ50">
        <v>27279.592199999999</v>
      </c>
      <c r="BIA50">
        <v>28624.883999999998</v>
      </c>
      <c r="BIB50">
        <v>27813.407800000001</v>
      </c>
      <c r="BIC50">
        <v>26733.358</v>
      </c>
      <c r="BID50">
        <v>27371.1198</v>
      </c>
      <c r="BIE50">
        <v>27680.5697</v>
      </c>
      <c r="BIF50">
        <v>27767.921200000001</v>
      </c>
      <c r="BIG50">
        <v>27625.999199999998</v>
      </c>
      <c r="BIH50">
        <v>26915.430400000001</v>
      </c>
      <c r="BII50">
        <v>26865.098000000002</v>
      </c>
      <c r="BIJ50">
        <v>26833.96</v>
      </c>
      <c r="BIK50">
        <v>26953.477999999999</v>
      </c>
      <c r="BIL50">
        <v>27574.498</v>
      </c>
      <c r="BIM50">
        <v>27225.589400000001</v>
      </c>
      <c r="BIN50">
        <v>27650.973000000002</v>
      </c>
      <c r="BIO50">
        <v>27521.568800000001</v>
      </c>
      <c r="BIP50">
        <v>27842.967000000001</v>
      </c>
      <c r="BIQ50">
        <v>28018.466560000001</v>
      </c>
      <c r="BIR50">
        <v>27816.377</v>
      </c>
      <c r="BIS50">
        <v>27339.404999999999</v>
      </c>
      <c r="BIT50">
        <v>27527.292000000001</v>
      </c>
      <c r="BIU50">
        <v>27446.468000000001</v>
      </c>
      <c r="BIV50">
        <v>27256.67</v>
      </c>
      <c r="BIW50">
        <v>27527.138599999998</v>
      </c>
      <c r="BIX50">
        <v>27756.42</v>
      </c>
      <c r="BIY50">
        <v>27421.776000000002</v>
      </c>
      <c r="BIZ50">
        <v>27267.019400000001</v>
      </c>
      <c r="BJA50">
        <v>27951.212</v>
      </c>
      <c r="BJB50">
        <v>27407.008000000002</v>
      </c>
      <c r="BJC50">
        <v>28222.245999999999</v>
      </c>
      <c r="BJD50">
        <v>27442.1826</v>
      </c>
      <c r="BJE50">
        <v>28444.799999999999</v>
      </c>
      <c r="BJF50">
        <v>28241.757399999999</v>
      </c>
      <c r="BJG50">
        <v>27062.182000000001</v>
      </c>
      <c r="BJH50">
        <v>27699.058000000001</v>
      </c>
      <c r="BJI50">
        <v>28313.958200000001</v>
      </c>
      <c r="BJJ50">
        <v>27521.2546</v>
      </c>
      <c r="BJK50">
        <v>27301.2212</v>
      </c>
      <c r="BJL50">
        <v>27271.167000000001</v>
      </c>
      <c r="BJM50">
        <v>27522.950400000002</v>
      </c>
      <c r="BJN50">
        <v>28732.770799999998</v>
      </c>
      <c r="BJO50">
        <v>29976.858</v>
      </c>
      <c r="BJP50">
        <v>27587.9938</v>
      </c>
      <c r="BJQ50">
        <v>27276.925999999999</v>
      </c>
      <c r="BJR50">
        <v>27180.81</v>
      </c>
      <c r="BJS50">
        <v>27149.02</v>
      </c>
      <c r="BJT50">
        <v>27314.475999999999</v>
      </c>
      <c r="BJU50">
        <v>27056.461200000002</v>
      </c>
      <c r="BJV50">
        <v>26785.0324</v>
      </c>
      <c r="BJW50">
        <v>26055.704959999999</v>
      </c>
      <c r="BJX50">
        <v>27372.654600000002</v>
      </c>
      <c r="BJY50">
        <v>27722.194599999999</v>
      </c>
      <c r="BJZ50">
        <v>28525.386999999999</v>
      </c>
      <c r="BKA50">
        <v>28093.921999999999</v>
      </c>
      <c r="BKB50">
        <v>27543.1</v>
      </c>
      <c r="BKC50">
        <v>27583.112000000001</v>
      </c>
      <c r="BKD50">
        <v>27600.635999999999</v>
      </c>
      <c r="BKE50">
        <v>27018.92</v>
      </c>
      <c r="BKF50">
        <v>27474.511999999999</v>
      </c>
      <c r="BKG50">
        <v>27101.315999999999</v>
      </c>
      <c r="BKH50">
        <v>27134.3426</v>
      </c>
      <c r="BKI50">
        <v>27515.337</v>
      </c>
      <c r="BKJ50">
        <v>27493.26</v>
      </c>
      <c r="BKK50">
        <v>27382.236000000001</v>
      </c>
      <c r="BKL50">
        <v>27545.341199999999</v>
      </c>
      <c r="BKM50">
        <v>26583.567999999999</v>
      </c>
      <c r="BKN50">
        <v>27295.914000000001</v>
      </c>
      <c r="BKO50">
        <v>27672.080000000002</v>
      </c>
      <c r="BKP50">
        <v>27881.2022</v>
      </c>
      <c r="BKQ50">
        <v>27135.167000000001</v>
      </c>
      <c r="BKR50">
        <v>26531.168000000001</v>
      </c>
      <c r="BKS50">
        <v>27186.281999999999</v>
      </c>
      <c r="BKT50">
        <v>27630.1492</v>
      </c>
      <c r="BKU50">
        <v>26566.606</v>
      </c>
      <c r="BKV50">
        <v>27212.266</v>
      </c>
      <c r="BKW50">
        <v>27687.245999999999</v>
      </c>
      <c r="BKX50">
        <v>27104.085999999999</v>
      </c>
      <c r="BKY50">
        <v>27449.0772</v>
      </c>
      <c r="BKZ50">
        <v>27420.809000000001</v>
      </c>
      <c r="BLA50">
        <v>27231.800999999999</v>
      </c>
      <c r="BLB50">
        <v>27334.825000000001</v>
      </c>
      <c r="BLC50">
        <v>27473.272000000001</v>
      </c>
      <c r="BLD50">
        <v>26958.044000000002</v>
      </c>
      <c r="BLE50">
        <v>27410.2454</v>
      </c>
      <c r="BLF50">
        <v>26386.887999999999</v>
      </c>
      <c r="BLG50">
        <v>27430.155999999999</v>
      </c>
      <c r="BLH50">
        <v>26807.004799999999</v>
      </c>
      <c r="BLI50">
        <v>27225.24</v>
      </c>
      <c r="BLJ50">
        <v>27316.610199999999</v>
      </c>
      <c r="BLK50">
        <v>27374.7474</v>
      </c>
      <c r="BLL50">
        <v>28060.331999999999</v>
      </c>
      <c r="BLM50">
        <v>26915.116000000002</v>
      </c>
      <c r="BLN50">
        <v>27355.500400000001</v>
      </c>
      <c r="BLO50">
        <v>27518.476999999999</v>
      </c>
      <c r="BLP50">
        <v>27297.089400000001</v>
      </c>
      <c r="BLQ50">
        <v>27569.345799999999</v>
      </c>
      <c r="BLR50">
        <v>27647.403999999999</v>
      </c>
      <c r="BLS50">
        <v>28215.214</v>
      </c>
      <c r="BLT50">
        <v>27481.91</v>
      </c>
      <c r="BLU50">
        <v>27385.602599999998</v>
      </c>
      <c r="BLV50">
        <v>27699.8514</v>
      </c>
      <c r="BLW50">
        <v>27212.088800000001</v>
      </c>
      <c r="BLX50">
        <v>27252.568800000001</v>
      </c>
      <c r="BLY50">
        <v>27567.186799999999</v>
      </c>
      <c r="BLZ50">
        <v>27114.7778</v>
      </c>
      <c r="BMA50">
        <v>27653.516800000001</v>
      </c>
      <c r="BMB50">
        <v>27013.335999999999</v>
      </c>
      <c r="BMC50">
        <v>27189.99</v>
      </c>
      <c r="BMD50">
        <v>28337.398000000001</v>
      </c>
      <c r="BME50">
        <v>28444.76</v>
      </c>
      <c r="BMF50">
        <v>28546.7412</v>
      </c>
      <c r="BMG50">
        <v>27681.5062</v>
      </c>
      <c r="BMH50">
        <v>28389.578799999999</v>
      </c>
      <c r="BMI50">
        <v>26886.838</v>
      </c>
      <c r="BMJ50">
        <v>27124.46</v>
      </c>
      <c r="BMK50">
        <v>27205.451000000001</v>
      </c>
      <c r="BML50">
        <v>27440.312000000002</v>
      </c>
      <c r="BMM50">
        <v>27473.194</v>
      </c>
      <c r="BMN50">
        <v>28243.1198</v>
      </c>
      <c r="BMO50">
        <v>28776.383999999998</v>
      </c>
      <c r="BMP50">
        <v>27229.8426</v>
      </c>
      <c r="BMQ50">
        <v>28635.661599999999</v>
      </c>
      <c r="BMR50">
        <v>27566.7608</v>
      </c>
      <c r="BMS50">
        <v>27082.8986</v>
      </c>
      <c r="BMT50">
        <v>27443.554</v>
      </c>
      <c r="BMU50">
        <v>26693.038</v>
      </c>
      <c r="BMV50">
        <v>27354.5124</v>
      </c>
      <c r="BMW50">
        <v>27481.8832</v>
      </c>
      <c r="BMX50">
        <v>27669.688600000001</v>
      </c>
      <c r="BMY50">
        <v>27638.083999999999</v>
      </c>
      <c r="BMZ50">
        <v>27784.373200000002</v>
      </c>
      <c r="BNA50">
        <v>27336.230599999999</v>
      </c>
      <c r="BNB50">
        <v>27576.481199999998</v>
      </c>
      <c r="BNC50">
        <v>28077.341199999999</v>
      </c>
      <c r="BND50">
        <v>27523.35</v>
      </c>
      <c r="BNE50">
        <v>27642.954000000002</v>
      </c>
      <c r="BNF50">
        <v>27539.491999999998</v>
      </c>
      <c r="BNG50">
        <v>27493.448</v>
      </c>
      <c r="BNH50">
        <v>27241.462</v>
      </c>
      <c r="BNI50">
        <v>27880.204000000002</v>
      </c>
      <c r="BNJ50">
        <v>28850.3246</v>
      </c>
      <c r="BNK50">
        <v>27192.684000000001</v>
      </c>
      <c r="BNL50">
        <v>27455.4146</v>
      </c>
      <c r="BNM50">
        <v>27459.908599999999</v>
      </c>
      <c r="BNN50">
        <v>27294.478800000001</v>
      </c>
      <c r="BNO50">
        <v>27483.294000000002</v>
      </c>
      <c r="BNP50">
        <v>27505.504000000001</v>
      </c>
      <c r="BNQ50">
        <v>27447.4738</v>
      </c>
      <c r="BNR50">
        <v>28247.078000000001</v>
      </c>
      <c r="BNS50">
        <v>27673.488000000001</v>
      </c>
      <c r="BNT50">
        <v>27286.702000000001</v>
      </c>
      <c r="BNU50">
        <v>27236.3138</v>
      </c>
      <c r="BNV50">
        <v>27429.427</v>
      </c>
      <c r="BNW50">
        <v>28417.719000000001</v>
      </c>
      <c r="BNX50">
        <v>28113.3688</v>
      </c>
      <c r="BNY50">
        <v>27560.65</v>
      </c>
      <c r="BNZ50">
        <v>27126.292399999998</v>
      </c>
      <c r="BOA50">
        <v>28044.774000000001</v>
      </c>
      <c r="BOB50">
        <v>27448.5458</v>
      </c>
      <c r="BOC50">
        <v>27072.666000000001</v>
      </c>
      <c r="BOD50">
        <v>27527.071800000002</v>
      </c>
      <c r="BOE50">
        <v>27060.774000000001</v>
      </c>
      <c r="BOF50">
        <v>27424.286</v>
      </c>
      <c r="BOG50">
        <v>27714.421999999999</v>
      </c>
      <c r="BOH50">
        <v>27251.545999999998</v>
      </c>
      <c r="BOI50">
        <v>27844.182000000001</v>
      </c>
      <c r="BOJ50">
        <v>27539.598000000002</v>
      </c>
      <c r="BOK50">
        <v>27896.675999999999</v>
      </c>
      <c r="BOL50">
        <v>27183.473999999998</v>
      </c>
      <c r="BOM50">
        <v>27228.491399999999</v>
      </c>
      <c r="BON50">
        <v>28080.98</v>
      </c>
      <c r="BOO50">
        <v>27291.6878</v>
      </c>
      <c r="BOP50">
        <v>27264.815999999999</v>
      </c>
      <c r="BOQ50">
        <v>26981.752</v>
      </c>
      <c r="BOR50">
        <v>28290.758000000002</v>
      </c>
      <c r="BOS50">
        <v>28589.763999999999</v>
      </c>
      <c r="BOT50">
        <v>27204.434000000001</v>
      </c>
      <c r="BOU50">
        <v>27322.182000000001</v>
      </c>
      <c r="BOV50">
        <v>27117.506000000001</v>
      </c>
      <c r="BOW50">
        <v>26915.090199999999</v>
      </c>
      <c r="BOX50">
        <v>27234.502</v>
      </c>
      <c r="BOY50">
        <v>27571.670600000001</v>
      </c>
      <c r="BOZ50">
        <v>27561.725200000001</v>
      </c>
      <c r="BPA50">
        <v>27589.18</v>
      </c>
      <c r="BPB50">
        <v>27653.495999999999</v>
      </c>
      <c r="BPC50">
        <v>27530.285</v>
      </c>
      <c r="BPD50">
        <v>27589.140599999999</v>
      </c>
      <c r="BPE50">
        <v>27054.572199999999</v>
      </c>
      <c r="BPF50">
        <v>27861.732</v>
      </c>
      <c r="BPG50">
        <v>27031.754000000001</v>
      </c>
      <c r="BPH50">
        <v>27618.400399999999</v>
      </c>
      <c r="BPI50">
        <v>27408.494999999999</v>
      </c>
      <c r="BPJ50">
        <v>26869.428800000002</v>
      </c>
      <c r="BPK50">
        <v>27725.031999999999</v>
      </c>
      <c r="BPL50">
        <v>26786.11</v>
      </c>
      <c r="BPM50">
        <v>28218.673999999999</v>
      </c>
      <c r="BPN50">
        <v>28084</v>
      </c>
      <c r="BPO50">
        <v>27685.963</v>
      </c>
      <c r="BPP50">
        <v>27292.8658</v>
      </c>
      <c r="BPQ50">
        <v>27193.026000000002</v>
      </c>
      <c r="BPR50">
        <v>27595.182799999999</v>
      </c>
      <c r="BPS50">
        <v>27526.047200000001</v>
      </c>
      <c r="BPT50">
        <v>28526.573</v>
      </c>
      <c r="BPU50">
        <v>26570.37</v>
      </c>
      <c r="BPV50">
        <v>27542.620200000001</v>
      </c>
      <c r="BPW50">
        <v>27332.9054</v>
      </c>
      <c r="BPX50">
        <v>27397.241999999998</v>
      </c>
      <c r="BPY50">
        <v>27418.691999999999</v>
      </c>
      <c r="BPZ50">
        <v>27687.882000000001</v>
      </c>
      <c r="BQA50">
        <v>27596.6122</v>
      </c>
      <c r="BQB50">
        <v>26875.378199999999</v>
      </c>
      <c r="BQC50">
        <v>27083.11</v>
      </c>
      <c r="BQD50">
        <v>27161.503799999999</v>
      </c>
      <c r="BQE50">
        <v>27002.338</v>
      </c>
      <c r="BQF50">
        <v>26939.25</v>
      </c>
      <c r="BQG50">
        <v>27599.026000000002</v>
      </c>
      <c r="BQH50">
        <v>28654.85</v>
      </c>
      <c r="BQI50">
        <v>27829.559600000001</v>
      </c>
      <c r="BQJ50">
        <v>27644.57</v>
      </c>
      <c r="BQK50">
        <v>27312.609</v>
      </c>
      <c r="BQL50">
        <v>27327.526399999999</v>
      </c>
      <c r="BQM50">
        <v>27168.472000000002</v>
      </c>
      <c r="BQN50">
        <v>27210.758000000002</v>
      </c>
      <c r="BQO50">
        <v>28083.8658</v>
      </c>
      <c r="BQP50">
        <v>28163.428199999998</v>
      </c>
      <c r="BQQ50">
        <v>27344.125599999999</v>
      </c>
      <c r="BQR50">
        <v>27158.465800000002</v>
      </c>
      <c r="BQS50">
        <v>27796.401999999998</v>
      </c>
      <c r="BQT50">
        <v>27585.620599999998</v>
      </c>
      <c r="BQU50">
        <v>27846.585999999999</v>
      </c>
      <c r="BQV50">
        <v>27776.267</v>
      </c>
      <c r="BQW50">
        <v>27280.77</v>
      </c>
      <c r="BQX50">
        <v>27746.213599999999</v>
      </c>
      <c r="BQY50">
        <v>27423.9218</v>
      </c>
      <c r="BQZ50">
        <v>27489.120599999998</v>
      </c>
      <c r="BRA50">
        <v>27497.804199999999</v>
      </c>
      <c r="BRB50">
        <v>27257.817999999999</v>
      </c>
      <c r="BRC50">
        <v>27222.421999999999</v>
      </c>
      <c r="BRD50">
        <v>27039.558000000001</v>
      </c>
      <c r="BRE50">
        <v>27230.61</v>
      </c>
      <c r="BRF50">
        <v>27601.48</v>
      </c>
      <c r="BRG50">
        <v>27309.776999999998</v>
      </c>
      <c r="BRH50">
        <v>27449.7166</v>
      </c>
      <c r="BRI50">
        <v>27603.271799999999</v>
      </c>
      <c r="BRJ50">
        <v>27672.538199999999</v>
      </c>
      <c r="BRK50">
        <v>27181.795999999998</v>
      </c>
      <c r="BRL50">
        <v>27369.98</v>
      </c>
      <c r="BRM50">
        <v>27112.511999999999</v>
      </c>
      <c r="BRN50">
        <v>27054.052800000001</v>
      </c>
      <c r="BRO50">
        <v>27644.5916</v>
      </c>
      <c r="BRP50">
        <v>27319.734</v>
      </c>
      <c r="BRQ50">
        <v>27212.3158</v>
      </c>
      <c r="BRR50">
        <v>27466.73</v>
      </c>
      <c r="BRS50">
        <v>27229.536</v>
      </c>
      <c r="BRT50">
        <v>27467.567999999999</v>
      </c>
      <c r="BRU50">
        <v>26657.313399999999</v>
      </c>
      <c r="BRV50">
        <v>27470.837800000001</v>
      </c>
      <c r="BRW50">
        <v>27129.088</v>
      </c>
      <c r="BRX50">
        <v>27628.576799999999</v>
      </c>
      <c r="BRY50">
        <v>27184.776600000001</v>
      </c>
      <c r="BRZ50">
        <v>27750.010399999999</v>
      </c>
      <c r="BSA50">
        <v>27266.61</v>
      </c>
      <c r="BSB50">
        <v>28069.788</v>
      </c>
      <c r="BSC50">
        <v>27338.602200000001</v>
      </c>
      <c r="BSD50">
        <v>26905.583999999999</v>
      </c>
      <c r="BSE50">
        <v>26784.74</v>
      </c>
      <c r="BSF50">
        <v>27400.331999999999</v>
      </c>
      <c r="BSG50">
        <v>27619</v>
      </c>
      <c r="BSH50">
        <v>27235.607599999999</v>
      </c>
      <c r="BSI50">
        <v>28231.860400000001</v>
      </c>
      <c r="BSJ50">
        <v>27384.516800000001</v>
      </c>
      <c r="BSK50">
        <v>26886.7068</v>
      </c>
      <c r="BSL50">
        <v>27652.043799999999</v>
      </c>
      <c r="BSM50">
        <v>28084.466</v>
      </c>
      <c r="BSN50">
        <v>27089.6286</v>
      </c>
      <c r="BSO50">
        <v>27503.346000000001</v>
      </c>
      <c r="BSP50">
        <v>27252.401999999998</v>
      </c>
      <c r="BSQ50">
        <v>27943.322</v>
      </c>
      <c r="BSR50">
        <v>27289.650600000001</v>
      </c>
      <c r="BSS50">
        <v>27126.572</v>
      </c>
      <c r="BST50">
        <v>27639.936000000002</v>
      </c>
      <c r="BSU50">
        <v>27767.862000000001</v>
      </c>
      <c r="BSV50">
        <v>27714.112000000001</v>
      </c>
      <c r="BSW50">
        <v>27773.749400000001</v>
      </c>
      <c r="BSX50">
        <v>27367.502</v>
      </c>
      <c r="BSY50">
        <v>27815.653200000001</v>
      </c>
      <c r="BSZ50">
        <v>26482.5098</v>
      </c>
      <c r="BTA50">
        <v>27429.083200000001</v>
      </c>
      <c r="BTB50">
        <v>27522.2</v>
      </c>
      <c r="BTC50">
        <v>27561.499400000001</v>
      </c>
      <c r="BTD50">
        <v>27134.042399999998</v>
      </c>
      <c r="BTE50">
        <v>27144.907999999999</v>
      </c>
      <c r="BTF50">
        <v>26745.57</v>
      </c>
      <c r="BTG50">
        <v>27232.252</v>
      </c>
      <c r="BTH50">
        <v>26989.37</v>
      </c>
      <c r="BTI50">
        <v>27937.437999999998</v>
      </c>
      <c r="BTJ50">
        <v>27841.004000000001</v>
      </c>
      <c r="BTK50">
        <v>27054.797999999999</v>
      </c>
      <c r="BTL50">
        <v>27977.399000000001</v>
      </c>
      <c r="BTM50">
        <v>27329.675999999999</v>
      </c>
      <c r="BTN50">
        <v>27186.797999999999</v>
      </c>
      <c r="BTO50">
        <v>27401.6312</v>
      </c>
      <c r="BTP50">
        <v>27050.0252</v>
      </c>
      <c r="BTQ50">
        <v>27566.107800000002</v>
      </c>
      <c r="BTR50">
        <v>27421.304</v>
      </c>
      <c r="BTS50">
        <v>28502.565999999999</v>
      </c>
      <c r="BTT50">
        <v>27329.919999999998</v>
      </c>
      <c r="BTU50">
        <v>27425.945800000001</v>
      </c>
      <c r="BTV50">
        <v>27503.2196</v>
      </c>
      <c r="BTW50">
        <v>28056.475999999999</v>
      </c>
      <c r="BTX50">
        <v>27858.962</v>
      </c>
      <c r="BTY50">
        <v>27748.9912</v>
      </c>
      <c r="BTZ50">
        <v>26595.26</v>
      </c>
      <c r="BUA50">
        <v>28614.768</v>
      </c>
      <c r="BUB50">
        <v>27161.1044</v>
      </c>
      <c r="BUC50">
        <v>27324.231400000001</v>
      </c>
      <c r="BUD50">
        <v>27179.904399999999</v>
      </c>
      <c r="BUE50">
        <v>27196.186000000002</v>
      </c>
      <c r="BUF50">
        <v>27319.817999999999</v>
      </c>
      <c r="BUG50">
        <v>27247.478200000001</v>
      </c>
      <c r="BUH50">
        <v>28604.087</v>
      </c>
      <c r="BUI50">
        <v>28146.9342</v>
      </c>
      <c r="BUJ50">
        <v>28152.914400000001</v>
      </c>
      <c r="BUK50">
        <v>27229.579000000002</v>
      </c>
      <c r="BUL50">
        <v>28206.894</v>
      </c>
      <c r="BUM50">
        <v>27982.991399999999</v>
      </c>
      <c r="BUN50">
        <v>27883.019799999998</v>
      </c>
      <c r="BUO50">
        <v>28385.741600000001</v>
      </c>
      <c r="BUP50">
        <v>27024.532999999999</v>
      </c>
      <c r="BUQ50">
        <v>27632.648000000001</v>
      </c>
      <c r="BUR50">
        <v>28348.831999999999</v>
      </c>
      <c r="BUS50">
        <v>27525.291000000001</v>
      </c>
      <c r="BUT50">
        <v>27628.813999999998</v>
      </c>
      <c r="BUU50">
        <v>27399.529200000001</v>
      </c>
      <c r="BUV50">
        <v>27558.874</v>
      </c>
      <c r="BUW50">
        <v>28071.52</v>
      </c>
      <c r="BUX50">
        <v>27752.306</v>
      </c>
      <c r="BUY50">
        <v>27372.1188</v>
      </c>
      <c r="BUZ50">
        <v>27950.311799999999</v>
      </c>
      <c r="BVA50">
        <v>27456.2258</v>
      </c>
      <c r="BVB50">
        <v>27523.998</v>
      </c>
      <c r="BVC50">
        <v>27324.821400000001</v>
      </c>
      <c r="BVD50">
        <v>26720.887999999999</v>
      </c>
      <c r="BVE50">
        <v>27530.673999999999</v>
      </c>
      <c r="BVF50">
        <v>27262.914000000001</v>
      </c>
      <c r="BVG50">
        <v>27059.313999999998</v>
      </c>
      <c r="BVH50">
        <v>27424.052</v>
      </c>
      <c r="BVI50">
        <v>27106.538</v>
      </c>
      <c r="BVJ50">
        <v>27171.712</v>
      </c>
      <c r="BVK50">
        <v>27373.23</v>
      </c>
      <c r="BVL50">
        <v>26635.11</v>
      </c>
      <c r="BVM50">
        <v>27600.2798</v>
      </c>
      <c r="BVN50">
        <v>27605.198</v>
      </c>
      <c r="BVO50">
        <v>27408.578000000001</v>
      </c>
      <c r="BVP50">
        <v>27551.085999999999</v>
      </c>
      <c r="BVQ50">
        <v>27934.493259999999</v>
      </c>
      <c r="BVR50">
        <v>27890.482</v>
      </c>
      <c r="BVS50">
        <v>27354.925999999999</v>
      </c>
      <c r="BVT50">
        <v>28772.297999999999</v>
      </c>
      <c r="BVU50">
        <v>28051.624</v>
      </c>
      <c r="BVV50">
        <v>26578.421999999999</v>
      </c>
      <c r="BVW50">
        <v>26969.938600000001</v>
      </c>
      <c r="BVX50">
        <v>27662.076000000001</v>
      </c>
      <c r="BVY50">
        <v>28305.03</v>
      </c>
      <c r="BVZ50">
        <v>27248.4476</v>
      </c>
      <c r="BWA50">
        <v>28113.2088</v>
      </c>
      <c r="BWB50">
        <v>26713.067999999999</v>
      </c>
      <c r="BWC50">
        <v>27295.751199999999</v>
      </c>
      <c r="BWD50">
        <v>28216.418799999999</v>
      </c>
      <c r="BWE50">
        <v>26863.68</v>
      </c>
      <c r="BWF50">
        <v>27059.252</v>
      </c>
      <c r="BWG50">
        <v>27727.117999999999</v>
      </c>
      <c r="BWH50">
        <v>27298.757399999999</v>
      </c>
      <c r="BWI50">
        <v>27435.16</v>
      </c>
      <c r="BWJ50">
        <v>28043.509399999999</v>
      </c>
      <c r="BWK50">
        <v>27282.472000000002</v>
      </c>
      <c r="BWL50">
        <v>27591.015599999999</v>
      </c>
      <c r="BWM50">
        <v>27215.367999999999</v>
      </c>
      <c r="BWN50">
        <v>27270.932000000001</v>
      </c>
      <c r="BWO50">
        <v>27568.428</v>
      </c>
      <c r="BWP50">
        <v>27718.25</v>
      </c>
      <c r="BWQ50">
        <v>27325.115600000001</v>
      </c>
      <c r="BWR50">
        <v>27158.732</v>
      </c>
      <c r="BWS50">
        <v>27062.528399999999</v>
      </c>
      <c r="BWT50">
        <v>26785.148799999999</v>
      </c>
      <c r="BWU50">
        <v>27692.054</v>
      </c>
      <c r="BWV50">
        <v>27566.385999999999</v>
      </c>
      <c r="BWW50">
        <v>27381.804400000001</v>
      </c>
      <c r="BWX50">
        <v>27476.722000000002</v>
      </c>
      <c r="BWY50">
        <v>27337.614000000001</v>
      </c>
      <c r="BWZ50">
        <v>28201.901999999998</v>
      </c>
      <c r="BXA50">
        <v>27105.248</v>
      </c>
      <c r="BXB50">
        <v>27470.238000000001</v>
      </c>
      <c r="BXC50">
        <v>27432.473999999998</v>
      </c>
      <c r="BXD50">
        <v>26968.227999999999</v>
      </c>
      <c r="BXE50">
        <v>27183.91</v>
      </c>
      <c r="BXF50">
        <v>27147.68</v>
      </c>
      <c r="BXG50">
        <v>27195.103999999999</v>
      </c>
      <c r="BXH50">
        <v>27740.721399999999</v>
      </c>
      <c r="BXI50">
        <v>27491.7736</v>
      </c>
      <c r="BXJ50">
        <v>27562.855200000002</v>
      </c>
      <c r="BXK50">
        <v>27673.5</v>
      </c>
      <c r="BXL50">
        <v>26962.338</v>
      </c>
      <c r="BXM50">
        <v>27599.4476</v>
      </c>
      <c r="BXN50">
        <v>27756.006799999999</v>
      </c>
      <c r="BXO50">
        <v>27453.843400000002</v>
      </c>
      <c r="BXP50">
        <v>26818.714</v>
      </c>
      <c r="BXQ50">
        <v>27115.327799999999</v>
      </c>
      <c r="BXR50">
        <v>27397.044399999999</v>
      </c>
      <c r="BXS50">
        <v>27504.1322</v>
      </c>
      <c r="BXT50">
        <v>27858.6384</v>
      </c>
      <c r="BXU50">
        <v>27414.518</v>
      </c>
      <c r="BXV50">
        <v>28228.3462</v>
      </c>
      <c r="BXW50">
        <v>27803.007799999999</v>
      </c>
      <c r="BXX50">
        <v>27319.529600000002</v>
      </c>
      <c r="BXY50">
        <v>27703.175599999999</v>
      </c>
      <c r="BXZ50">
        <v>27444.054</v>
      </c>
      <c r="BYA50">
        <v>27515.588</v>
      </c>
    </row>
    <row r="51" spans="1:2003" x14ac:dyDescent="0.35">
      <c r="A51">
        <v>310</v>
      </c>
      <c r="B51">
        <f t="shared" si="0"/>
        <v>28681.401635902002</v>
      </c>
      <c r="C51">
        <f t="shared" si="1"/>
        <v>28615.303100000001</v>
      </c>
      <c r="D51">
        <v>29478.386399999999</v>
      </c>
      <c r="E51">
        <v>28911.422399999999</v>
      </c>
      <c r="F51">
        <v>29721.9738</v>
      </c>
      <c r="G51">
        <v>30350.561799999999</v>
      </c>
      <c r="H51">
        <v>30491.396000000001</v>
      </c>
      <c r="I51">
        <v>28768.066999999999</v>
      </c>
      <c r="J51">
        <v>27948.196</v>
      </c>
      <c r="K51">
        <v>28266.973999999998</v>
      </c>
      <c r="L51">
        <v>28514.912799999998</v>
      </c>
      <c r="M51">
        <v>27942.794999999998</v>
      </c>
      <c r="N51">
        <v>27084.925999999999</v>
      </c>
      <c r="O51">
        <v>28625.519799999998</v>
      </c>
      <c r="P51">
        <v>28614.226200000001</v>
      </c>
      <c r="Q51">
        <v>29392.984199999999</v>
      </c>
      <c r="R51">
        <v>28970.3302</v>
      </c>
      <c r="S51">
        <v>28870.572</v>
      </c>
      <c r="T51">
        <v>29184.42</v>
      </c>
      <c r="U51">
        <v>29292.382000000001</v>
      </c>
      <c r="V51">
        <v>30756.755799999999</v>
      </c>
      <c r="W51">
        <v>29733.333999999999</v>
      </c>
      <c r="X51">
        <v>27802.165000000001</v>
      </c>
      <c r="Y51">
        <v>27364.182000000001</v>
      </c>
      <c r="Z51">
        <v>26696.0524</v>
      </c>
      <c r="AA51">
        <v>27443.798999999999</v>
      </c>
      <c r="AB51">
        <v>28662.007000000001</v>
      </c>
      <c r="AC51">
        <v>28771.329600000001</v>
      </c>
      <c r="AD51">
        <v>28950.006000000001</v>
      </c>
      <c r="AE51">
        <v>28842.247800000001</v>
      </c>
      <c r="AF51">
        <v>27732.871800000001</v>
      </c>
      <c r="AG51">
        <v>27575.506000000001</v>
      </c>
      <c r="AH51">
        <v>29211.434000000001</v>
      </c>
      <c r="AI51">
        <v>28483.513200000001</v>
      </c>
      <c r="AJ51">
        <v>28579.205000000002</v>
      </c>
      <c r="AK51">
        <v>27952.6878</v>
      </c>
      <c r="AL51">
        <v>28169.167000000001</v>
      </c>
      <c r="AM51">
        <v>29507.794000000002</v>
      </c>
      <c r="AN51">
        <v>29140.499</v>
      </c>
      <c r="AO51">
        <v>28345.3914</v>
      </c>
      <c r="AP51">
        <v>28067.351999999999</v>
      </c>
      <c r="AQ51">
        <v>29697.243999999999</v>
      </c>
      <c r="AR51">
        <v>29194.227999999999</v>
      </c>
      <c r="AS51">
        <v>30015.918000000001</v>
      </c>
      <c r="AT51">
        <v>28350.848000000002</v>
      </c>
      <c r="AU51">
        <v>29345.116000000002</v>
      </c>
      <c r="AV51">
        <v>28637.203799999999</v>
      </c>
      <c r="AW51">
        <v>30612.543000000001</v>
      </c>
      <c r="AX51">
        <v>29842.639999999999</v>
      </c>
      <c r="AY51">
        <v>28761.867999999999</v>
      </c>
      <c r="AZ51">
        <v>30004.716199999999</v>
      </c>
      <c r="BA51">
        <v>29903.887999999999</v>
      </c>
      <c r="BB51">
        <v>28836.1</v>
      </c>
      <c r="BC51">
        <v>28184.584999999999</v>
      </c>
      <c r="BD51">
        <v>30417.043399999999</v>
      </c>
      <c r="BE51">
        <v>28866.765599999999</v>
      </c>
      <c r="BF51">
        <v>28955.598000000002</v>
      </c>
      <c r="BG51">
        <v>28539.358</v>
      </c>
      <c r="BH51">
        <v>28095.373</v>
      </c>
      <c r="BI51">
        <v>28412.903999999999</v>
      </c>
      <c r="BJ51">
        <v>28662.182000000001</v>
      </c>
      <c r="BK51">
        <v>29464.412</v>
      </c>
      <c r="BL51">
        <v>29458.203000000001</v>
      </c>
      <c r="BM51">
        <v>28520.668000000001</v>
      </c>
      <c r="BN51">
        <v>28450.511999999999</v>
      </c>
      <c r="BO51">
        <v>28477.416799999999</v>
      </c>
      <c r="BP51">
        <v>28215.412</v>
      </c>
      <c r="BQ51">
        <v>28745.074000000001</v>
      </c>
      <c r="BR51">
        <v>29032.277999999998</v>
      </c>
      <c r="BS51">
        <v>27575.907999999999</v>
      </c>
      <c r="BT51">
        <v>27728.661800000002</v>
      </c>
      <c r="BU51">
        <v>28940.8298</v>
      </c>
      <c r="BV51">
        <v>28190.749</v>
      </c>
      <c r="BW51">
        <v>28779.417799999999</v>
      </c>
      <c r="BX51">
        <v>29067.398000000001</v>
      </c>
      <c r="BY51">
        <v>29012.103999999999</v>
      </c>
      <c r="BZ51">
        <v>29532.946</v>
      </c>
      <c r="CA51">
        <v>28384.969000000001</v>
      </c>
      <c r="CB51">
        <v>29492.027999999998</v>
      </c>
      <c r="CC51">
        <v>29411.686000000002</v>
      </c>
      <c r="CD51">
        <v>28300.564200000001</v>
      </c>
      <c r="CE51">
        <v>28537.214</v>
      </c>
      <c r="CF51">
        <v>28157.272000000001</v>
      </c>
      <c r="CG51">
        <v>28900.006000000001</v>
      </c>
      <c r="CH51">
        <v>29195.61</v>
      </c>
      <c r="CI51">
        <v>27973.385999999999</v>
      </c>
      <c r="CJ51">
        <v>28608.9866</v>
      </c>
      <c r="CK51">
        <v>29102.867600000001</v>
      </c>
      <c r="CL51">
        <v>29009.317999999999</v>
      </c>
      <c r="CM51">
        <v>28454.774399999998</v>
      </c>
      <c r="CN51">
        <v>29404.741999999998</v>
      </c>
      <c r="CO51">
        <v>27290.834699999999</v>
      </c>
      <c r="CP51">
        <v>27842.747200000002</v>
      </c>
      <c r="CQ51">
        <v>29071.294000000002</v>
      </c>
      <c r="CR51">
        <v>29066.202000000001</v>
      </c>
      <c r="CS51">
        <v>28794.23</v>
      </c>
      <c r="CT51">
        <v>28557.682000000001</v>
      </c>
      <c r="CU51">
        <v>28528.4198</v>
      </c>
      <c r="CV51">
        <v>28354.0344</v>
      </c>
      <c r="CW51">
        <v>28806.3482</v>
      </c>
      <c r="CX51">
        <v>29681.103999999999</v>
      </c>
      <c r="CY51">
        <v>30266.885999999999</v>
      </c>
      <c r="CZ51">
        <v>28784.8338</v>
      </c>
      <c r="DA51">
        <v>28712.153999999999</v>
      </c>
      <c r="DB51">
        <v>28401.016</v>
      </c>
      <c r="DC51">
        <v>28862.46</v>
      </c>
      <c r="DD51">
        <v>28931.633999999998</v>
      </c>
      <c r="DE51">
        <v>29841.612000000001</v>
      </c>
      <c r="DF51">
        <v>30588.186000000002</v>
      </c>
      <c r="DG51">
        <v>29020.755000000001</v>
      </c>
      <c r="DH51">
        <v>29453.1774</v>
      </c>
      <c r="DI51">
        <v>28783.878000000001</v>
      </c>
      <c r="DJ51">
        <v>28954.027399999999</v>
      </c>
      <c r="DK51">
        <v>28033.666799999999</v>
      </c>
      <c r="DL51">
        <v>28379.426200000002</v>
      </c>
      <c r="DM51">
        <v>29126.403999999999</v>
      </c>
      <c r="DN51">
        <v>27849.37</v>
      </c>
      <c r="DO51">
        <v>27219.202000000001</v>
      </c>
      <c r="DP51">
        <v>27762.463599999999</v>
      </c>
      <c r="DQ51">
        <v>27658.967799999999</v>
      </c>
      <c r="DR51">
        <v>28275.815600000002</v>
      </c>
      <c r="DS51">
        <v>28323.921600000001</v>
      </c>
      <c r="DT51">
        <v>28339.342000000001</v>
      </c>
      <c r="DU51">
        <v>29459.966</v>
      </c>
      <c r="DV51">
        <v>30574.606400000001</v>
      </c>
      <c r="DW51">
        <v>28641.517599999999</v>
      </c>
      <c r="DX51">
        <v>28372.18</v>
      </c>
      <c r="DY51">
        <v>28638.533200000002</v>
      </c>
      <c r="DZ51">
        <v>28290.234400000001</v>
      </c>
      <c r="EA51">
        <v>28527.692999999999</v>
      </c>
      <c r="EB51">
        <v>29033.704000000002</v>
      </c>
      <c r="EC51">
        <v>28060.556</v>
      </c>
      <c r="ED51">
        <v>28369.412</v>
      </c>
      <c r="EE51">
        <v>28688.01</v>
      </c>
      <c r="EF51">
        <v>29055.786</v>
      </c>
      <c r="EG51">
        <v>30663.780999999999</v>
      </c>
      <c r="EH51">
        <v>28213.599399999999</v>
      </c>
      <c r="EI51">
        <v>27615.625</v>
      </c>
      <c r="EJ51">
        <v>27861.644799999998</v>
      </c>
      <c r="EK51">
        <v>28328.896799999999</v>
      </c>
      <c r="EL51">
        <v>27548.564900000001</v>
      </c>
      <c r="EM51">
        <v>28380.7634</v>
      </c>
      <c r="EN51">
        <v>27830.063999999998</v>
      </c>
      <c r="EO51">
        <v>28782.347000000002</v>
      </c>
      <c r="EP51">
        <v>28718.284199999998</v>
      </c>
      <c r="EQ51">
        <v>28060.455999999998</v>
      </c>
      <c r="ER51">
        <v>28038.594000000001</v>
      </c>
      <c r="ES51">
        <v>28693.472000000002</v>
      </c>
      <c r="ET51">
        <v>27827.551599999999</v>
      </c>
      <c r="EU51">
        <v>29889.97</v>
      </c>
      <c r="EV51">
        <v>28431.312999999998</v>
      </c>
      <c r="EW51">
        <v>27955.754000000001</v>
      </c>
      <c r="EX51">
        <v>28236.746200000001</v>
      </c>
      <c r="EY51">
        <v>28662.292000000001</v>
      </c>
      <c r="EZ51">
        <v>28518.461200000002</v>
      </c>
      <c r="FA51">
        <v>28660.988600000001</v>
      </c>
      <c r="FB51">
        <v>28628.786</v>
      </c>
      <c r="FC51">
        <v>28571.498</v>
      </c>
      <c r="FD51">
        <v>29184.552</v>
      </c>
      <c r="FE51">
        <v>29645.423999999999</v>
      </c>
      <c r="FF51">
        <v>28770.4902</v>
      </c>
      <c r="FG51">
        <v>28637.036</v>
      </c>
      <c r="FH51">
        <v>28958.3262</v>
      </c>
      <c r="FI51">
        <v>28662.43</v>
      </c>
      <c r="FJ51">
        <v>28484.594400000002</v>
      </c>
      <c r="FK51">
        <v>29118.0072</v>
      </c>
      <c r="FL51">
        <v>29243.063999999998</v>
      </c>
      <c r="FM51">
        <v>29556.808000000001</v>
      </c>
      <c r="FN51">
        <v>29288.59</v>
      </c>
      <c r="FO51">
        <v>29203.563999999998</v>
      </c>
      <c r="FP51">
        <v>29685.696</v>
      </c>
      <c r="FQ51">
        <v>29202.267599999999</v>
      </c>
      <c r="FR51">
        <v>29484.22</v>
      </c>
      <c r="FS51">
        <v>28313.622800000001</v>
      </c>
      <c r="FT51">
        <v>29677.677599999999</v>
      </c>
      <c r="FU51">
        <v>29805.794000000002</v>
      </c>
      <c r="FV51">
        <v>28328.446</v>
      </c>
      <c r="FW51">
        <v>29561.802</v>
      </c>
      <c r="FX51">
        <v>30099.583999999999</v>
      </c>
      <c r="FY51">
        <v>29565.928400000001</v>
      </c>
      <c r="FZ51">
        <v>28668.098000000002</v>
      </c>
      <c r="GA51">
        <v>28866.86</v>
      </c>
      <c r="GB51">
        <v>29164.887999999999</v>
      </c>
      <c r="GC51">
        <v>28209.132799999999</v>
      </c>
      <c r="GD51">
        <v>27905.241000000002</v>
      </c>
      <c r="GE51">
        <v>28512.362000000001</v>
      </c>
      <c r="GF51">
        <v>29306.601999999999</v>
      </c>
      <c r="GG51">
        <v>29049.061000000002</v>
      </c>
      <c r="GH51">
        <v>28553.07</v>
      </c>
      <c r="GI51">
        <v>27764.7716</v>
      </c>
      <c r="GJ51">
        <v>27785.814200000001</v>
      </c>
      <c r="GK51">
        <v>28039.907999999999</v>
      </c>
      <c r="GL51">
        <v>28465.055</v>
      </c>
      <c r="GM51">
        <v>27970.097000000002</v>
      </c>
      <c r="GN51">
        <v>28742.276999999998</v>
      </c>
      <c r="GO51">
        <v>27590.881000000001</v>
      </c>
      <c r="GP51">
        <v>28290.334999999999</v>
      </c>
      <c r="GQ51">
        <v>28525.434000000001</v>
      </c>
      <c r="GR51">
        <v>28194.346000000001</v>
      </c>
      <c r="GS51">
        <v>28449.044000000002</v>
      </c>
      <c r="GT51">
        <v>28369.829000000002</v>
      </c>
      <c r="GU51">
        <v>27851.705999999998</v>
      </c>
      <c r="GV51">
        <v>27567.132000000001</v>
      </c>
      <c r="GW51">
        <v>27394.2336</v>
      </c>
      <c r="GX51">
        <v>28597.583999999999</v>
      </c>
      <c r="GY51">
        <v>29231.212</v>
      </c>
      <c r="GZ51">
        <v>27979.297999999999</v>
      </c>
      <c r="HA51">
        <v>27957.8112</v>
      </c>
      <c r="HB51">
        <v>29650.12</v>
      </c>
      <c r="HC51">
        <v>29559.350999999999</v>
      </c>
      <c r="HD51">
        <v>29274.902600000001</v>
      </c>
      <c r="HE51">
        <v>27677.926599999999</v>
      </c>
      <c r="HF51">
        <v>29098.691999999999</v>
      </c>
      <c r="HG51">
        <v>27752.902999999998</v>
      </c>
      <c r="HH51">
        <v>27846.697660000002</v>
      </c>
      <c r="HI51">
        <v>28014.027999999998</v>
      </c>
      <c r="HJ51">
        <v>27695.7088</v>
      </c>
      <c r="HK51">
        <v>28731.995999999999</v>
      </c>
      <c r="HL51">
        <v>30303.452000000001</v>
      </c>
      <c r="HM51">
        <v>28088.4378</v>
      </c>
      <c r="HN51">
        <v>28581.54</v>
      </c>
      <c r="HO51">
        <v>28773.64</v>
      </c>
      <c r="HP51">
        <v>28062.720000000001</v>
      </c>
      <c r="HQ51">
        <v>28231.471000000001</v>
      </c>
      <c r="HR51">
        <v>28889.14</v>
      </c>
      <c r="HS51">
        <v>27818.297600000002</v>
      </c>
      <c r="HT51">
        <v>28596.891</v>
      </c>
      <c r="HU51">
        <v>27658.867999999999</v>
      </c>
      <c r="HV51">
        <v>27784.22</v>
      </c>
      <c r="HW51">
        <v>28491.888999999999</v>
      </c>
      <c r="HX51">
        <v>27432.986000000001</v>
      </c>
      <c r="HY51">
        <v>27879.266800000001</v>
      </c>
      <c r="HZ51">
        <v>28272.242399999999</v>
      </c>
      <c r="IA51">
        <v>28876.921999999999</v>
      </c>
      <c r="IB51">
        <v>27587.9434</v>
      </c>
      <c r="IC51">
        <v>28253.907999999999</v>
      </c>
      <c r="ID51">
        <v>27820.6738</v>
      </c>
      <c r="IE51">
        <v>27720.783599999999</v>
      </c>
      <c r="IF51">
        <v>28119.098000000002</v>
      </c>
      <c r="IG51">
        <v>28832.53</v>
      </c>
      <c r="IH51">
        <v>28850.792099999999</v>
      </c>
      <c r="II51">
        <v>27638.706999999999</v>
      </c>
      <c r="IJ51">
        <v>27726.577000000001</v>
      </c>
      <c r="IK51">
        <v>27825.346000000001</v>
      </c>
      <c r="IL51">
        <v>28580.747200000002</v>
      </c>
      <c r="IM51">
        <v>29028.392800000001</v>
      </c>
      <c r="IN51">
        <v>27429.364799999999</v>
      </c>
      <c r="IO51">
        <v>27710.588</v>
      </c>
      <c r="IP51">
        <v>29255.344799999999</v>
      </c>
      <c r="IQ51">
        <v>27970.77</v>
      </c>
      <c r="IR51">
        <v>29092.521400000001</v>
      </c>
      <c r="IS51">
        <v>28444.99</v>
      </c>
      <c r="IT51">
        <v>28541.841199999999</v>
      </c>
      <c r="IU51">
        <v>28505.538</v>
      </c>
      <c r="IV51">
        <v>28734.687000000002</v>
      </c>
      <c r="IW51">
        <v>28075.73</v>
      </c>
      <c r="IX51">
        <v>29613.124</v>
      </c>
      <c r="IY51">
        <v>29542.4876</v>
      </c>
      <c r="IZ51">
        <v>29768.756000000001</v>
      </c>
      <c r="JA51">
        <v>29050.562000000002</v>
      </c>
      <c r="JB51">
        <v>28668.657999999999</v>
      </c>
      <c r="JC51">
        <v>28180.691999999999</v>
      </c>
      <c r="JD51">
        <v>27917.888999999999</v>
      </c>
      <c r="JE51">
        <v>29052.614799999999</v>
      </c>
      <c r="JF51">
        <v>30001.1306</v>
      </c>
      <c r="JG51">
        <v>29105.524799999999</v>
      </c>
      <c r="JH51">
        <v>28910.591199999999</v>
      </c>
      <c r="JI51">
        <v>28155.968000000001</v>
      </c>
      <c r="JJ51">
        <v>27613.204600000001</v>
      </c>
      <c r="JK51">
        <v>28488.308799999999</v>
      </c>
      <c r="JL51">
        <v>30436.864000000001</v>
      </c>
      <c r="JM51">
        <v>28083.494999999999</v>
      </c>
      <c r="JN51">
        <v>27760.438999999998</v>
      </c>
      <c r="JO51">
        <v>27973.052</v>
      </c>
      <c r="JP51">
        <v>27940.948400000001</v>
      </c>
      <c r="JQ51">
        <v>27975.334999999999</v>
      </c>
      <c r="JR51">
        <v>28485.659599999999</v>
      </c>
      <c r="JS51">
        <v>28851.563999999998</v>
      </c>
      <c r="JT51">
        <v>28483.305</v>
      </c>
      <c r="JU51">
        <v>27939.785800000001</v>
      </c>
      <c r="JV51">
        <v>28050.433000000001</v>
      </c>
      <c r="JW51">
        <v>28456.570599999999</v>
      </c>
      <c r="JX51">
        <v>29432.378000000001</v>
      </c>
      <c r="JY51">
        <v>28438.738799999999</v>
      </c>
      <c r="JZ51">
        <v>29412.113399999998</v>
      </c>
      <c r="KA51">
        <v>28921.894</v>
      </c>
      <c r="KB51">
        <v>29585.984</v>
      </c>
      <c r="KC51">
        <v>29137.1594</v>
      </c>
      <c r="KD51">
        <v>27694.059000000001</v>
      </c>
      <c r="KE51">
        <v>28217.475999999999</v>
      </c>
      <c r="KF51">
        <v>28288.054</v>
      </c>
      <c r="KG51">
        <v>27888.430400000001</v>
      </c>
      <c r="KH51">
        <v>26999.0386</v>
      </c>
      <c r="KI51">
        <v>27012.585800000001</v>
      </c>
      <c r="KJ51">
        <v>28221.602800000001</v>
      </c>
      <c r="KK51">
        <v>28575.302</v>
      </c>
      <c r="KL51">
        <v>29312.162</v>
      </c>
      <c r="KM51">
        <v>28857.923999999999</v>
      </c>
      <c r="KN51">
        <v>28603.081999999999</v>
      </c>
      <c r="KO51">
        <v>28639.901000000002</v>
      </c>
      <c r="KP51">
        <v>29273.044000000002</v>
      </c>
      <c r="KQ51">
        <v>28659.752</v>
      </c>
      <c r="KR51">
        <v>27945.508999999998</v>
      </c>
      <c r="KS51">
        <v>28614.161400000001</v>
      </c>
      <c r="KT51">
        <v>29282.642</v>
      </c>
      <c r="KU51">
        <v>29286.614000000001</v>
      </c>
      <c r="KV51">
        <v>28073.598399999999</v>
      </c>
      <c r="KW51">
        <v>27986.098000000002</v>
      </c>
      <c r="KX51">
        <v>26859.804499999998</v>
      </c>
      <c r="KY51">
        <v>27996.112000000001</v>
      </c>
      <c r="KZ51">
        <v>28463.3102</v>
      </c>
      <c r="LA51">
        <v>28457.35</v>
      </c>
      <c r="LB51">
        <v>27496.76</v>
      </c>
      <c r="LC51">
        <v>27773.88</v>
      </c>
      <c r="LD51">
        <v>28516.195</v>
      </c>
      <c r="LE51">
        <v>27943.815999999999</v>
      </c>
      <c r="LF51">
        <v>28189.14</v>
      </c>
      <c r="LG51">
        <v>27750.764999999999</v>
      </c>
      <c r="LH51">
        <v>28581.31</v>
      </c>
      <c r="LI51">
        <v>29049.712</v>
      </c>
      <c r="LJ51">
        <v>30275.791399999998</v>
      </c>
      <c r="LK51">
        <v>28657.851999999999</v>
      </c>
      <c r="LL51">
        <v>29219.368600000002</v>
      </c>
      <c r="LM51">
        <v>29230.508000000002</v>
      </c>
      <c r="LN51">
        <v>29904.235000000001</v>
      </c>
      <c r="LO51">
        <v>29508.971000000001</v>
      </c>
      <c r="LP51">
        <v>28410.43</v>
      </c>
      <c r="LQ51">
        <v>28129.633000000002</v>
      </c>
      <c r="LR51">
        <v>27796.7624</v>
      </c>
      <c r="LS51">
        <v>28159.609</v>
      </c>
      <c r="LT51">
        <v>28266.812399999999</v>
      </c>
      <c r="LU51">
        <v>28394.146799999999</v>
      </c>
      <c r="LV51">
        <v>29322.789000000001</v>
      </c>
      <c r="LW51">
        <v>28973.4414</v>
      </c>
      <c r="LX51">
        <v>28553.496200000001</v>
      </c>
      <c r="LY51">
        <v>28250.055</v>
      </c>
      <c r="LZ51">
        <v>28037.953000000001</v>
      </c>
      <c r="MA51">
        <v>28976.011999999999</v>
      </c>
      <c r="MB51">
        <v>28745.6836</v>
      </c>
      <c r="MC51">
        <v>27682.859799999998</v>
      </c>
      <c r="MD51">
        <v>27902.6338</v>
      </c>
      <c r="ME51">
        <v>28173.874</v>
      </c>
      <c r="MF51">
        <v>28246.741999999998</v>
      </c>
      <c r="MG51">
        <v>29139.3446</v>
      </c>
      <c r="MH51">
        <v>28314.634999999998</v>
      </c>
      <c r="MI51">
        <v>28198.429400000001</v>
      </c>
      <c r="MJ51">
        <v>29028.01</v>
      </c>
      <c r="MK51">
        <v>29240.768</v>
      </c>
      <c r="ML51">
        <v>28335.745599999998</v>
      </c>
      <c r="MM51">
        <v>28652.76</v>
      </c>
      <c r="MN51">
        <v>27626.848999999998</v>
      </c>
      <c r="MO51">
        <v>27408.698799999998</v>
      </c>
      <c r="MP51">
        <v>27640.826000000001</v>
      </c>
      <c r="MQ51">
        <v>28025.880399999998</v>
      </c>
      <c r="MR51">
        <v>28139.77</v>
      </c>
      <c r="MS51">
        <v>27831.7562</v>
      </c>
      <c r="MT51">
        <v>28037.830399999999</v>
      </c>
      <c r="MU51">
        <v>27924.2114</v>
      </c>
      <c r="MV51">
        <v>28385.538400000001</v>
      </c>
      <c r="MW51">
        <v>28622.85</v>
      </c>
      <c r="MX51">
        <v>28021.638800000001</v>
      </c>
      <c r="MY51">
        <v>29413.077799999999</v>
      </c>
      <c r="MZ51">
        <v>28611.704000000002</v>
      </c>
      <c r="NA51">
        <v>28768.276399999999</v>
      </c>
      <c r="NB51">
        <v>28181.123200000002</v>
      </c>
      <c r="NC51">
        <v>28988.42</v>
      </c>
      <c r="ND51">
        <v>29639.441999999999</v>
      </c>
      <c r="NE51">
        <v>29585.688600000001</v>
      </c>
      <c r="NF51">
        <v>29383.682000000001</v>
      </c>
      <c r="NG51">
        <v>28476.987000000001</v>
      </c>
      <c r="NH51">
        <v>30011.655599999998</v>
      </c>
      <c r="NI51">
        <v>28206.036400000001</v>
      </c>
      <c r="NJ51">
        <v>28734.151600000001</v>
      </c>
      <c r="NK51">
        <v>29439.4902</v>
      </c>
      <c r="NL51">
        <v>29373.728800000001</v>
      </c>
      <c r="NM51">
        <v>30536.642</v>
      </c>
      <c r="NN51">
        <v>29392.304</v>
      </c>
      <c r="NO51">
        <v>28660.194200000002</v>
      </c>
      <c r="NP51">
        <v>29302.510999999999</v>
      </c>
      <c r="NQ51">
        <v>27808.699000000001</v>
      </c>
      <c r="NR51">
        <v>29037.536599999999</v>
      </c>
      <c r="NS51">
        <v>29622.130399999998</v>
      </c>
      <c r="NT51">
        <v>29150.168000000001</v>
      </c>
      <c r="NU51">
        <v>27902.238000000001</v>
      </c>
      <c r="NV51">
        <v>28716.564200000001</v>
      </c>
      <c r="NW51">
        <v>29399.960800000001</v>
      </c>
      <c r="NX51">
        <v>29129.717400000001</v>
      </c>
      <c r="NY51">
        <v>28945.908200000002</v>
      </c>
      <c r="NZ51">
        <v>28611.348000000002</v>
      </c>
      <c r="OA51">
        <v>28871.433400000002</v>
      </c>
      <c r="OB51">
        <v>28099.674999999999</v>
      </c>
      <c r="OC51">
        <v>29146.366399999999</v>
      </c>
      <c r="OD51">
        <v>30170.855</v>
      </c>
      <c r="OE51">
        <v>28419.201400000002</v>
      </c>
      <c r="OF51">
        <v>28070.129199999999</v>
      </c>
      <c r="OG51">
        <v>28697.960200000001</v>
      </c>
      <c r="OH51">
        <v>29419.929599999999</v>
      </c>
      <c r="OI51">
        <v>27216.320599999999</v>
      </c>
      <c r="OJ51">
        <v>28964.115000000002</v>
      </c>
      <c r="OK51">
        <v>28942.842000000001</v>
      </c>
      <c r="OL51">
        <v>28796.120999999999</v>
      </c>
      <c r="OM51">
        <v>29008.678199999998</v>
      </c>
      <c r="ON51">
        <v>28144.8766</v>
      </c>
      <c r="OO51">
        <v>27572.506799999999</v>
      </c>
      <c r="OP51">
        <v>27656.279600000002</v>
      </c>
      <c r="OQ51">
        <v>27667.008999999998</v>
      </c>
      <c r="OR51">
        <v>28753.84</v>
      </c>
      <c r="OS51">
        <v>28906.313399999999</v>
      </c>
      <c r="OT51">
        <v>29463.231599999999</v>
      </c>
      <c r="OU51">
        <v>28823.526000000002</v>
      </c>
      <c r="OV51">
        <v>29709.47</v>
      </c>
      <c r="OW51">
        <v>29013.828000000001</v>
      </c>
      <c r="OX51">
        <v>29539.0314</v>
      </c>
      <c r="OY51">
        <v>28803.880399999998</v>
      </c>
      <c r="OZ51">
        <v>27637.509600000001</v>
      </c>
      <c r="PA51">
        <v>29730.434000000001</v>
      </c>
      <c r="PB51">
        <v>29604.943200000002</v>
      </c>
      <c r="PC51">
        <v>29742.502199999999</v>
      </c>
      <c r="PD51">
        <v>29954.079000000002</v>
      </c>
      <c r="PE51">
        <v>27702.282999999999</v>
      </c>
      <c r="PF51">
        <v>28050.645</v>
      </c>
      <c r="PG51">
        <v>28389.951000000001</v>
      </c>
      <c r="PH51">
        <v>28081.744999999999</v>
      </c>
      <c r="PI51">
        <v>27764.544000000002</v>
      </c>
      <c r="PJ51">
        <v>29026.514999999999</v>
      </c>
      <c r="PK51">
        <v>28490.784599999999</v>
      </c>
      <c r="PL51">
        <v>29654.048999999999</v>
      </c>
      <c r="PM51">
        <v>30171.9872</v>
      </c>
      <c r="PN51">
        <v>29892.062000000002</v>
      </c>
      <c r="PO51">
        <v>29084.6682</v>
      </c>
      <c r="PP51">
        <v>29416.99</v>
      </c>
      <c r="PQ51">
        <v>29703.2886</v>
      </c>
      <c r="PR51">
        <v>28125.167000000001</v>
      </c>
      <c r="PS51">
        <v>28930.280999999999</v>
      </c>
      <c r="PT51">
        <v>28561.214400000001</v>
      </c>
      <c r="PU51">
        <v>27949.596000000001</v>
      </c>
      <c r="PV51">
        <v>28430.448400000001</v>
      </c>
      <c r="PW51">
        <v>27513.694</v>
      </c>
      <c r="PX51">
        <v>27416.9146</v>
      </c>
      <c r="PY51">
        <v>29819.735000000001</v>
      </c>
      <c r="PZ51">
        <v>28292.185300000001</v>
      </c>
      <c r="QA51">
        <v>27790.829600000001</v>
      </c>
      <c r="QB51">
        <v>26980.012900000002</v>
      </c>
      <c r="QC51">
        <v>28638.249199999998</v>
      </c>
      <c r="QD51">
        <v>28480.116000000002</v>
      </c>
      <c r="QE51">
        <v>28650.482</v>
      </c>
      <c r="QF51">
        <v>29511.4676</v>
      </c>
      <c r="QG51">
        <v>29682.2356</v>
      </c>
      <c r="QH51">
        <v>28751.5916</v>
      </c>
      <c r="QI51">
        <v>28292.155999999999</v>
      </c>
      <c r="QJ51">
        <v>28837.874</v>
      </c>
      <c r="QK51">
        <v>27797.47</v>
      </c>
      <c r="QL51">
        <v>29729.743200000001</v>
      </c>
      <c r="QM51">
        <v>29395.542799999999</v>
      </c>
      <c r="QN51">
        <v>29445.8606</v>
      </c>
      <c r="QO51">
        <v>28553.295999999998</v>
      </c>
      <c r="QP51">
        <v>28495.121999999999</v>
      </c>
      <c r="QQ51">
        <v>27907.506799999999</v>
      </c>
      <c r="QR51">
        <v>28739.051200000002</v>
      </c>
      <c r="QS51">
        <v>29359.151999999998</v>
      </c>
      <c r="QT51">
        <v>28620.202600000001</v>
      </c>
      <c r="QU51">
        <v>27648.828600000001</v>
      </c>
      <c r="QV51">
        <v>28095.256799999999</v>
      </c>
      <c r="QW51">
        <v>28248.855</v>
      </c>
      <c r="QX51">
        <v>27529.7238</v>
      </c>
      <c r="QY51">
        <v>28823.5452</v>
      </c>
      <c r="QZ51">
        <v>28091.567200000001</v>
      </c>
      <c r="RA51">
        <v>29115.09</v>
      </c>
      <c r="RB51">
        <v>29542.603999999999</v>
      </c>
      <c r="RC51">
        <v>28828.890599999999</v>
      </c>
      <c r="RD51">
        <v>28229.727999999999</v>
      </c>
      <c r="RE51">
        <v>30305.24</v>
      </c>
      <c r="RF51">
        <v>28715.001</v>
      </c>
      <c r="RG51">
        <v>28072.222000000002</v>
      </c>
      <c r="RH51">
        <v>29404.191999999999</v>
      </c>
      <c r="RI51">
        <v>29060.874</v>
      </c>
      <c r="RJ51">
        <v>29519.315999999999</v>
      </c>
      <c r="RK51">
        <v>29070.698</v>
      </c>
      <c r="RL51">
        <v>30130.592000000001</v>
      </c>
      <c r="RM51">
        <v>28249.806</v>
      </c>
      <c r="RN51">
        <v>29475.474999999999</v>
      </c>
      <c r="RO51">
        <v>28854.561000000002</v>
      </c>
      <c r="RP51">
        <v>29026.69</v>
      </c>
      <c r="RQ51">
        <v>28419.302</v>
      </c>
      <c r="RR51">
        <v>28012.728999999999</v>
      </c>
      <c r="RS51">
        <v>27409.920399999999</v>
      </c>
      <c r="RT51">
        <v>28023.085200000001</v>
      </c>
      <c r="RU51">
        <v>29158.658599999999</v>
      </c>
      <c r="RV51">
        <v>28905.766</v>
      </c>
      <c r="RW51">
        <v>28813.401399999999</v>
      </c>
      <c r="RX51">
        <v>28121.0772</v>
      </c>
      <c r="RY51">
        <v>27504.694</v>
      </c>
      <c r="RZ51">
        <v>27468.13</v>
      </c>
      <c r="SA51">
        <v>27653.945599999999</v>
      </c>
      <c r="SB51">
        <v>28492.691999999999</v>
      </c>
      <c r="SC51">
        <v>28602.136600000002</v>
      </c>
      <c r="SD51">
        <v>29526.294000000002</v>
      </c>
      <c r="SE51">
        <v>28960.527999999998</v>
      </c>
      <c r="SF51">
        <v>28477.102999999999</v>
      </c>
      <c r="SG51">
        <v>28282.655999999999</v>
      </c>
      <c r="SH51">
        <v>28824.319</v>
      </c>
      <c r="SI51">
        <v>29092.150399999999</v>
      </c>
      <c r="SJ51">
        <v>28991.618200000001</v>
      </c>
      <c r="SK51">
        <v>28019.300999999999</v>
      </c>
      <c r="SL51">
        <v>28014.700400000002</v>
      </c>
      <c r="SM51">
        <v>29030.624</v>
      </c>
      <c r="SN51">
        <v>28894.657999999999</v>
      </c>
      <c r="SO51">
        <v>29194.657200000001</v>
      </c>
      <c r="SP51">
        <v>28442.682000000001</v>
      </c>
      <c r="SQ51">
        <v>29000.902999999998</v>
      </c>
      <c r="SR51">
        <v>28465.675999999999</v>
      </c>
      <c r="SS51">
        <v>28559.85</v>
      </c>
      <c r="ST51">
        <v>27434.121599999999</v>
      </c>
      <c r="SU51">
        <v>27992.755000000001</v>
      </c>
      <c r="SV51">
        <v>29395.506399999998</v>
      </c>
      <c r="SW51">
        <v>30033.462200000002</v>
      </c>
      <c r="SX51">
        <v>29696.238000000001</v>
      </c>
      <c r="SY51">
        <v>29453.98</v>
      </c>
      <c r="SZ51">
        <v>29544.092000000001</v>
      </c>
      <c r="TA51">
        <v>28386.684000000001</v>
      </c>
      <c r="TB51">
        <v>28437.382000000001</v>
      </c>
      <c r="TC51">
        <v>27996.282200000001</v>
      </c>
      <c r="TD51">
        <v>28243.713</v>
      </c>
      <c r="TE51">
        <v>27180.8832</v>
      </c>
      <c r="TF51">
        <v>27592.041000000001</v>
      </c>
      <c r="TG51">
        <v>27391.253000000001</v>
      </c>
      <c r="TH51">
        <v>28296.739000000001</v>
      </c>
      <c r="TI51">
        <v>29128.9614</v>
      </c>
      <c r="TJ51">
        <v>28712.166000000001</v>
      </c>
      <c r="TK51">
        <v>29731.9774</v>
      </c>
      <c r="TL51">
        <v>28912.034</v>
      </c>
      <c r="TM51">
        <v>29714.38</v>
      </c>
      <c r="TN51">
        <v>28423.716400000001</v>
      </c>
      <c r="TO51">
        <v>28999.88</v>
      </c>
      <c r="TP51">
        <v>28564.588</v>
      </c>
      <c r="TQ51">
        <v>28893.41</v>
      </c>
      <c r="TR51">
        <v>29568.4444</v>
      </c>
      <c r="TS51">
        <v>28600.038</v>
      </c>
      <c r="TT51">
        <v>29834.508000000002</v>
      </c>
      <c r="TU51">
        <v>29917.119999999999</v>
      </c>
      <c r="TV51">
        <v>29511.794000000002</v>
      </c>
      <c r="TW51">
        <v>29830.699000000001</v>
      </c>
      <c r="TX51">
        <v>28506.067999999999</v>
      </c>
      <c r="TY51">
        <v>28136.556</v>
      </c>
      <c r="TZ51">
        <v>28582.78</v>
      </c>
      <c r="UA51">
        <v>28447.563999999998</v>
      </c>
      <c r="UB51">
        <v>28823.0942</v>
      </c>
      <c r="UC51">
        <v>31058.1162</v>
      </c>
      <c r="UD51">
        <v>30856.87</v>
      </c>
      <c r="UE51">
        <v>30085.030999999999</v>
      </c>
      <c r="UF51">
        <v>30388.7876</v>
      </c>
      <c r="UG51">
        <v>29623.684600000001</v>
      </c>
      <c r="UH51">
        <v>29591.317999999999</v>
      </c>
      <c r="UI51">
        <v>28352.324000000001</v>
      </c>
      <c r="UJ51">
        <v>28488.157800000001</v>
      </c>
      <c r="UK51">
        <v>29608.952000000001</v>
      </c>
      <c r="UL51">
        <v>30142.865000000002</v>
      </c>
      <c r="UM51">
        <v>28914.234</v>
      </c>
      <c r="UN51">
        <v>28549.263999999999</v>
      </c>
      <c r="UO51">
        <v>28766.848000000002</v>
      </c>
      <c r="UP51">
        <v>28190.0376</v>
      </c>
      <c r="UQ51">
        <v>28259.267</v>
      </c>
      <c r="UR51">
        <v>29156.746899999998</v>
      </c>
      <c r="US51">
        <v>27442.028900000001</v>
      </c>
      <c r="UT51">
        <v>28522.5298</v>
      </c>
      <c r="UU51">
        <v>28826.219000000001</v>
      </c>
      <c r="UV51">
        <v>29019.821</v>
      </c>
      <c r="UW51">
        <v>28709.33</v>
      </c>
      <c r="UX51">
        <v>28494.173999999999</v>
      </c>
      <c r="UY51">
        <v>29637.78</v>
      </c>
      <c r="UZ51">
        <v>28568.643599999999</v>
      </c>
      <c r="VA51">
        <v>27776.244200000001</v>
      </c>
      <c r="VB51">
        <v>28951.657999999999</v>
      </c>
      <c r="VC51">
        <v>28254.83</v>
      </c>
      <c r="VD51">
        <v>27458.57</v>
      </c>
      <c r="VE51">
        <v>27786.1672</v>
      </c>
      <c r="VF51">
        <v>29437.110199999999</v>
      </c>
      <c r="VG51">
        <v>30202.253199999999</v>
      </c>
      <c r="VH51">
        <v>30145.457999999999</v>
      </c>
      <c r="VI51">
        <v>29826.128799999999</v>
      </c>
      <c r="VJ51">
        <v>29179.3292</v>
      </c>
      <c r="VK51">
        <v>27621.718000000001</v>
      </c>
      <c r="VL51">
        <v>28554.286</v>
      </c>
      <c r="VM51">
        <v>27597.723000000002</v>
      </c>
      <c r="VN51">
        <v>28613.406200000001</v>
      </c>
      <c r="VO51">
        <v>28872.341</v>
      </c>
      <c r="VP51">
        <v>28233.723399999999</v>
      </c>
      <c r="VQ51">
        <v>27980.751799999998</v>
      </c>
      <c r="VR51">
        <v>28166.195</v>
      </c>
      <c r="VS51">
        <v>28224.929</v>
      </c>
      <c r="VT51">
        <v>27998.782999999999</v>
      </c>
      <c r="VU51">
        <v>26339.975999999999</v>
      </c>
      <c r="VV51">
        <v>28152.713800000001</v>
      </c>
      <c r="VW51">
        <v>27569.054</v>
      </c>
      <c r="VX51">
        <v>29360.315999999999</v>
      </c>
      <c r="VY51">
        <v>29841.9764</v>
      </c>
      <c r="VZ51">
        <v>29625.500599999999</v>
      </c>
      <c r="WA51">
        <v>28765.614600000001</v>
      </c>
      <c r="WB51">
        <v>28791.007600000001</v>
      </c>
      <c r="WC51">
        <v>28419.012999999999</v>
      </c>
      <c r="WD51">
        <v>28361.113000000001</v>
      </c>
      <c r="WE51">
        <v>29025.335999999999</v>
      </c>
      <c r="WF51">
        <v>29356.057000000001</v>
      </c>
      <c r="WG51">
        <v>28608.691999999999</v>
      </c>
      <c r="WH51">
        <v>28567.95</v>
      </c>
      <c r="WI51">
        <v>28626.743999999999</v>
      </c>
      <c r="WJ51">
        <v>28367.567999999999</v>
      </c>
      <c r="WK51">
        <v>28675.736000000001</v>
      </c>
      <c r="WL51">
        <v>28293.075000000001</v>
      </c>
      <c r="WM51">
        <v>28167.040000000001</v>
      </c>
      <c r="WN51">
        <v>27838.736000000001</v>
      </c>
      <c r="WO51">
        <v>28602.236799999999</v>
      </c>
      <c r="WP51">
        <v>29778.916000000001</v>
      </c>
      <c r="WQ51">
        <v>28226.4948</v>
      </c>
      <c r="WR51">
        <v>28528.719799999999</v>
      </c>
      <c r="WS51">
        <v>27904.73</v>
      </c>
      <c r="WT51">
        <v>27797.862000000001</v>
      </c>
      <c r="WU51">
        <v>28394.252</v>
      </c>
      <c r="WV51">
        <v>28223.702399999998</v>
      </c>
      <c r="WW51">
        <v>29552.486000000001</v>
      </c>
      <c r="WX51">
        <v>28690.690999999999</v>
      </c>
      <c r="WY51">
        <v>27768.277999999998</v>
      </c>
      <c r="WZ51">
        <v>28093.432000000001</v>
      </c>
      <c r="XA51">
        <v>28094.195</v>
      </c>
      <c r="XB51">
        <v>28305.89</v>
      </c>
      <c r="XC51">
        <v>27759.327000000001</v>
      </c>
      <c r="XD51">
        <v>28020.799999999999</v>
      </c>
      <c r="XE51">
        <v>27477.199000000001</v>
      </c>
      <c r="XF51">
        <v>27946.786</v>
      </c>
      <c r="XG51">
        <v>28230.363799999999</v>
      </c>
      <c r="XH51">
        <v>27818.181</v>
      </c>
      <c r="XI51">
        <v>28972.925200000001</v>
      </c>
      <c r="XJ51">
        <v>28392.768</v>
      </c>
      <c r="XK51">
        <v>28871.64</v>
      </c>
      <c r="XL51">
        <v>29416.116000000002</v>
      </c>
      <c r="XM51">
        <v>28998.933199999999</v>
      </c>
      <c r="XN51">
        <v>29968.15022</v>
      </c>
      <c r="XO51">
        <v>30318.449000000001</v>
      </c>
      <c r="XP51">
        <v>30352.704000000002</v>
      </c>
      <c r="XQ51">
        <v>29620.5802</v>
      </c>
      <c r="XR51">
        <v>30518.804599999999</v>
      </c>
      <c r="XS51">
        <v>29907.834599999998</v>
      </c>
      <c r="XT51">
        <v>31052.6014</v>
      </c>
      <c r="XU51">
        <v>29110.986000000001</v>
      </c>
      <c r="XV51">
        <v>29106.527999999998</v>
      </c>
      <c r="XW51">
        <v>29506.456600000001</v>
      </c>
      <c r="XX51">
        <v>28310.2186</v>
      </c>
      <c r="XY51">
        <v>27844.401000000002</v>
      </c>
      <c r="XZ51">
        <v>30255.691999999999</v>
      </c>
      <c r="YA51">
        <v>29824.686000000002</v>
      </c>
      <c r="YB51">
        <v>29214.016</v>
      </c>
      <c r="YC51">
        <v>29386.603999999999</v>
      </c>
      <c r="YD51">
        <v>28465.15</v>
      </c>
      <c r="YE51">
        <v>28757.003400000001</v>
      </c>
      <c r="YF51">
        <v>28728.838599999999</v>
      </c>
      <c r="YG51">
        <v>28293.521000000001</v>
      </c>
      <c r="YH51">
        <v>28062.649000000001</v>
      </c>
      <c r="YI51">
        <v>28787.618999999999</v>
      </c>
      <c r="YJ51">
        <v>28564.219000000001</v>
      </c>
      <c r="YK51">
        <v>29468.892</v>
      </c>
      <c r="YL51">
        <v>29072.288400000001</v>
      </c>
      <c r="YM51">
        <v>27550.6636</v>
      </c>
      <c r="YN51">
        <v>27777.988600000001</v>
      </c>
      <c r="YO51">
        <v>27415.485000000001</v>
      </c>
      <c r="YP51">
        <v>28042.501799999998</v>
      </c>
      <c r="YQ51">
        <v>27821.912</v>
      </c>
      <c r="YR51">
        <v>28462.52464</v>
      </c>
      <c r="YS51">
        <v>28666.177599999999</v>
      </c>
      <c r="YT51">
        <v>28625.396199999999</v>
      </c>
      <c r="YU51">
        <v>28737.3086</v>
      </c>
      <c r="YV51">
        <v>29128.6122</v>
      </c>
      <c r="YW51">
        <v>28043.641363999999</v>
      </c>
      <c r="YX51">
        <v>29740.594000000001</v>
      </c>
      <c r="YY51">
        <v>29236.973000000002</v>
      </c>
      <c r="YZ51">
        <v>28267.268</v>
      </c>
      <c r="ZA51">
        <v>27587.128000000001</v>
      </c>
      <c r="ZB51">
        <v>27967.516</v>
      </c>
      <c r="ZC51">
        <v>27884.1803</v>
      </c>
      <c r="ZD51">
        <v>27965.111000000001</v>
      </c>
      <c r="ZE51">
        <v>28278.653999999999</v>
      </c>
      <c r="ZF51">
        <v>27884.861000000001</v>
      </c>
      <c r="ZG51">
        <v>27649.888599999998</v>
      </c>
      <c r="ZH51">
        <v>29439.3662</v>
      </c>
      <c r="ZI51">
        <v>29268.135999999999</v>
      </c>
      <c r="ZJ51">
        <v>29534.06</v>
      </c>
      <c r="ZK51">
        <v>28967.691599999998</v>
      </c>
      <c r="ZL51">
        <v>29260.991999999998</v>
      </c>
      <c r="ZM51">
        <v>28204.066999999999</v>
      </c>
      <c r="ZN51">
        <v>28280.915000000001</v>
      </c>
      <c r="ZO51">
        <v>28658.317999999999</v>
      </c>
      <c r="ZP51">
        <v>27917.463</v>
      </c>
      <c r="ZQ51">
        <v>28347.281999999999</v>
      </c>
      <c r="ZR51">
        <v>28864.1666</v>
      </c>
      <c r="ZS51">
        <v>29031.745999999999</v>
      </c>
      <c r="ZT51">
        <v>29400.814399999999</v>
      </c>
      <c r="ZU51">
        <v>29444.673999999999</v>
      </c>
      <c r="ZV51">
        <v>29112.805400000001</v>
      </c>
      <c r="ZW51">
        <v>27026.437000000002</v>
      </c>
      <c r="ZX51">
        <v>27570.402999999998</v>
      </c>
      <c r="ZY51">
        <v>28750.124</v>
      </c>
      <c r="ZZ51">
        <v>28995.006000000001</v>
      </c>
      <c r="AAA51">
        <v>28583.738000000001</v>
      </c>
      <c r="AAB51">
        <v>28264.694</v>
      </c>
      <c r="AAC51">
        <v>28450.11</v>
      </c>
      <c r="AAD51">
        <v>28255.526999999998</v>
      </c>
      <c r="AAE51">
        <v>27736.85</v>
      </c>
      <c r="AAF51">
        <v>27999.491999999998</v>
      </c>
      <c r="AAG51">
        <v>27823.318800000001</v>
      </c>
      <c r="AAH51">
        <v>27804.765800000001</v>
      </c>
      <c r="AAI51">
        <v>27082.200400000002</v>
      </c>
      <c r="AAJ51">
        <v>29788.802</v>
      </c>
      <c r="AAK51">
        <v>29281.2588</v>
      </c>
      <c r="AAL51">
        <v>30026.344000000001</v>
      </c>
      <c r="AAM51">
        <v>28231.671999999999</v>
      </c>
      <c r="AAN51">
        <v>29288.440999999999</v>
      </c>
      <c r="AAO51">
        <v>29294.148000000001</v>
      </c>
      <c r="AAP51">
        <v>30624.73</v>
      </c>
      <c r="AAQ51">
        <v>29761.042799999999</v>
      </c>
      <c r="AAR51">
        <v>30063.759999999998</v>
      </c>
      <c r="AAS51">
        <v>29217.335999999999</v>
      </c>
      <c r="AAT51">
        <v>29653.216</v>
      </c>
      <c r="AAU51">
        <v>29084.527999999998</v>
      </c>
      <c r="AAV51">
        <v>28736.630399999998</v>
      </c>
      <c r="AAW51">
        <v>27709.379799999999</v>
      </c>
      <c r="AAX51">
        <v>27584.969400000002</v>
      </c>
      <c r="AAY51">
        <v>28045.362400000002</v>
      </c>
      <c r="AAZ51">
        <v>28336.037799999998</v>
      </c>
      <c r="ABA51">
        <v>27151.806400000001</v>
      </c>
      <c r="ABB51">
        <v>28599.184000000001</v>
      </c>
      <c r="ABC51">
        <v>27949.280999999999</v>
      </c>
      <c r="ABD51">
        <v>28446.362000000001</v>
      </c>
      <c r="ABE51">
        <v>28822.331999999999</v>
      </c>
      <c r="ABF51">
        <v>28593.763999999999</v>
      </c>
      <c r="ABG51">
        <v>29435.87</v>
      </c>
      <c r="ABH51">
        <v>28566.331999999999</v>
      </c>
      <c r="ABI51">
        <v>28513.361000000001</v>
      </c>
      <c r="ABJ51">
        <v>27879.878400000001</v>
      </c>
      <c r="ABK51">
        <v>27305.261999999999</v>
      </c>
      <c r="ABL51">
        <v>27914.82</v>
      </c>
      <c r="ABM51">
        <v>27898.87</v>
      </c>
      <c r="ABN51">
        <v>29400.606</v>
      </c>
      <c r="ABO51">
        <v>28495.6522</v>
      </c>
      <c r="ABP51">
        <v>28713.995999999999</v>
      </c>
      <c r="ABQ51">
        <v>28938.7644</v>
      </c>
      <c r="ABR51">
        <v>29187.792600000001</v>
      </c>
      <c r="ABS51">
        <v>27757.839</v>
      </c>
      <c r="ABT51">
        <v>28266.109</v>
      </c>
      <c r="ABU51">
        <v>27888.105200000002</v>
      </c>
      <c r="ABV51">
        <v>27634.0154</v>
      </c>
      <c r="ABW51">
        <v>28183.9192</v>
      </c>
      <c r="ABX51">
        <v>28239.920999999998</v>
      </c>
      <c r="ABY51">
        <v>29710.43</v>
      </c>
      <c r="ABZ51">
        <v>30444.3694</v>
      </c>
      <c r="ACA51">
        <v>30430.483400000001</v>
      </c>
      <c r="ACB51">
        <v>30823.47</v>
      </c>
      <c r="ACC51">
        <v>29583.184000000001</v>
      </c>
      <c r="ACD51">
        <v>29751.810600000001</v>
      </c>
      <c r="ACE51">
        <v>29402.1754</v>
      </c>
      <c r="ACF51">
        <v>27850.100999999999</v>
      </c>
      <c r="ACG51">
        <v>28464.484</v>
      </c>
      <c r="ACH51">
        <v>29573.123</v>
      </c>
      <c r="ACI51">
        <v>28533.248</v>
      </c>
      <c r="ACJ51">
        <v>28470.763200000001</v>
      </c>
      <c r="ACK51">
        <v>27785.9984</v>
      </c>
      <c r="ACL51">
        <v>29692.896000000001</v>
      </c>
      <c r="ACM51">
        <v>27921.685000000001</v>
      </c>
      <c r="ACN51">
        <v>28191.614000000001</v>
      </c>
      <c r="ACO51">
        <v>29109.116000000002</v>
      </c>
      <c r="ACP51">
        <v>28523.682000000001</v>
      </c>
      <c r="ACQ51">
        <v>28731.001</v>
      </c>
      <c r="ACR51">
        <v>27731.782999999999</v>
      </c>
      <c r="ACS51">
        <v>28554.823</v>
      </c>
      <c r="ACT51">
        <v>28821.995999999999</v>
      </c>
      <c r="ACU51">
        <v>30037.454000000002</v>
      </c>
      <c r="ACV51">
        <v>27273.326000000001</v>
      </c>
      <c r="ACW51">
        <v>27614.498</v>
      </c>
      <c r="ACX51">
        <v>29007.786400000001</v>
      </c>
      <c r="ACY51">
        <v>28001.379199999999</v>
      </c>
      <c r="ACZ51">
        <v>28482.988000000001</v>
      </c>
      <c r="ADA51">
        <v>28664.954000000002</v>
      </c>
      <c r="ADB51">
        <v>28976.565999999999</v>
      </c>
      <c r="ADC51">
        <v>28466.968000000001</v>
      </c>
      <c r="ADD51">
        <v>27235.49</v>
      </c>
      <c r="ADE51">
        <v>27485.085200000001</v>
      </c>
      <c r="ADF51">
        <v>28354.745999999999</v>
      </c>
      <c r="ADG51">
        <v>27566.334999999999</v>
      </c>
      <c r="ADH51">
        <v>28383.056</v>
      </c>
      <c r="ADI51">
        <v>28781.628000000001</v>
      </c>
      <c r="ADJ51">
        <v>28573.006000000001</v>
      </c>
      <c r="ADK51">
        <v>28344.878199999999</v>
      </c>
      <c r="ADL51">
        <v>27797.483</v>
      </c>
      <c r="ADM51">
        <v>27589.194</v>
      </c>
      <c r="ADN51">
        <v>27376.61</v>
      </c>
      <c r="ADO51">
        <v>27949.264999999999</v>
      </c>
      <c r="ADP51">
        <v>27122.098999999998</v>
      </c>
      <c r="ADQ51">
        <v>27505.374</v>
      </c>
      <c r="ADR51">
        <v>29136.928</v>
      </c>
      <c r="ADS51">
        <v>29552.153999999999</v>
      </c>
      <c r="ADT51">
        <v>29750.096399999999</v>
      </c>
      <c r="ADU51">
        <v>30245.157999999999</v>
      </c>
      <c r="ADV51">
        <v>29229.536</v>
      </c>
      <c r="ADW51">
        <v>29944.294000000002</v>
      </c>
      <c r="ADX51">
        <v>30425.421999999999</v>
      </c>
      <c r="ADY51">
        <v>29951.457200000001</v>
      </c>
      <c r="ADZ51">
        <v>31014.812000000002</v>
      </c>
      <c r="AEA51">
        <v>28827.040000000001</v>
      </c>
      <c r="AEB51">
        <v>28516.177599999999</v>
      </c>
      <c r="AEC51">
        <v>29512.983400000001</v>
      </c>
      <c r="AED51">
        <v>30048.3642</v>
      </c>
      <c r="AEE51">
        <v>29919.756000000001</v>
      </c>
      <c r="AEF51">
        <v>29480.224999999999</v>
      </c>
      <c r="AEG51">
        <v>29711.759999999998</v>
      </c>
      <c r="AEH51">
        <v>28819.633999999998</v>
      </c>
      <c r="AEI51">
        <v>28028.901600000001</v>
      </c>
      <c r="AEJ51">
        <v>27979.87</v>
      </c>
      <c r="AEK51">
        <v>27658.192599999998</v>
      </c>
      <c r="AEL51">
        <v>28997.759999999998</v>
      </c>
      <c r="AEM51">
        <v>28510.552199999998</v>
      </c>
      <c r="AEN51">
        <v>28511.078000000001</v>
      </c>
      <c r="AEO51">
        <v>28245.149000000001</v>
      </c>
      <c r="AEP51">
        <v>27869.455999999998</v>
      </c>
      <c r="AEQ51">
        <v>26781.510999999999</v>
      </c>
      <c r="AER51">
        <v>27309.606</v>
      </c>
      <c r="AES51">
        <v>28066.648000000001</v>
      </c>
      <c r="AET51">
        <v>29122.335999999999</v>
      </c>
      <c r="AEU51">
        <v>28702.536</v>
      </c>
      <c r="AEV51">
        <v>28513.258000000002</v>
      </c>
      <c r="AEW51">
        <v>29333.044999999998</v>
      </c>
      <c r="AEX51">
        <v>28806.144</v>
      </c>
      <c r="AEY51">
        <v>28047.883000000002</v>
      </c>
      <c r="AEZ51">
        <v>28708.027999999998</v>
      </c>
      <c r="AFA51">
        <v>28244.747599999999</v>
      </c>
      <c r="AFB51">
        <v>28685.418000000001</v>
      </c>
      <c r="AFC51">
        <v>27746.113700000002</v>
      </c>
      <c r="AFD51">
        <v>28030.797999999999</v>
      </c>
      <c r="AFE51">
        <v>27415.531999999999</v>
      </c>
      <c r="AFF51">
        <v>28891.0916</v>
      </c>
      <c r="AFG51">
        <v>28202.8642</v>
      </c>
      <c r="AFH51">
        <v>28463.918000000001</v>
      </c>
      <c r="AFI51">
        <v>27709.916000000001</v>
      </c>
      <c r="AFJ51">
        <v>29125.596000000001</v>
      </c>
      <c r="AFK51">
        <v>27503.69</v>
      </c>
      <c r="AFL51">
        <v>27730.9794</v>
      </c>
      <c r="AFM51">
        <v>27024.172999999999</v>
      </c>
      <c r="AFN51">
        <v>27545.571400000001</v>
      </c>
      <c r="AFO51">
        <v>27898.414000000001</v>
      </c>
      <c r="AFP51">
        <v>28236.842000000001</v>
      </c>
      <c r="AFQ51">
        <v>27832.683000000001</v>
      </c>
      <c r="AFR51">
        <v>29030.907999999999</v>
      </c>
      <c r="AFS51">
        <v>28984.204000000002</v>
      </c>
      <c r="AFT51">
        <v>29839.208200000001</v>
      </c>
      <c r="AFU51">
        <v>27883.200000000001</v>
      </c>
      <c r="AFV51">
        <v>30033.525259999999</v>
      </c>
      <c r="AFW51">
        <v>28263.071</v>
      </c>
      <c r="AFX51">
        <v>28648.523000000001</v>
      </c>
      <c r="AFY51">
        <v>28065.359</v>
      </c>
      <c r="AFZ51">
        <v>29123.835999999999</v>
      </c>
      <c r="AGA51">
        <v>28909.304</v>
      </c>
      <c r="AGB51">
        <v>29176.37</v>
      </c>
      <c r="AGC51">
        <v>28239.929599999999</v>
      </c>
      <c r="AGD51">
        <v>28849.790400000002</v>
      </c>
      <c r="AGE51">
        <v>28386.672200000001</v>
      </c>
      <c r="AGF51">
        <v>29796.423999999999</v>
      </c>
      <c r="AGG51">
        <v>30153.272000000001</v>
      </c>
      <c r="AGH51">
        <v>29051.929800000002</v>
      </c>
      <c r="AGI51">
        <v>29109.511999999999</v>
      </c>
      <c r="AGJ51">
        <v>29760.086800000001</v>
      </c>
      <c r="AGK51">
        <v>27392.54</v>
      </c>
      <c r="AGL51">
        <v>27777.774000000001</v>
      </c>
      <c r="AGM51">
        <v>28173.863000000001</v>
      </c>
      <c r="AGN51">
        <v>27563.271000000001</v>
      </c>
      <c r="AGO51">
        <v>28670.241999999998</v>
      </c>
      <c r="AGP51">
        <v>29286.6302</v>
      </c>
      <c r="AGQ51">
        <v>29000.436000000002</v>
      </c>
      <c r="AGR51">
        <v>29878.022000000001</v>
      </c>
      <c r="AGS51">
        <v>28243.024000000001</v>
      </c>
      <c r="AGT51">
        <v>27113.540099999998</v>
      </c>
      <c r="AGU51">
        <v>29135.550800000001</v>
      </c>
      <c r="AGV51">
        <v>28407.596000000001</v>
      </c>
      <c r="AGW51">
        <v>27846.484</v>
      </c>
      <c r="AGX51">
        <v>28893.560799999999</v>
      </c>
      <c r="AGY51">
        <v>28241.461800000001</v>
      </c>
      <c r="AGZ51">
        <v>27714.7258</v>
      </c>
      <c r="AHA51">
        <v>28679.531599999998</v>
      </c>
      <c r="AHB51">
        <v>27760.7156</v>
      </c>
      <c r="AHC51">
        <v>27501.544000000002</v>
      </c>
      <c r="AHD51">
        <v>28469.707200000001</v>
      </c>
      <c r="AHE51">
        <v>29273.387999999999</v>
      </c>
      <c r="AHF51">
        <v>30712.0802</v>
      </c>
      <c r="AHG51">
        <v>28557.999599999999</v>
      </c>
      <c r="AHH51">
        <v>28376.7228</v>
      </c>
      <c r="AHI51">
        <v>28971.64272</v>
      </c>
      <c r="AHJ51">
        <v>28757.617999999999</v>
      </c>
      <c r="AHK51">
        <v>28126.274000000001</v>
      </c>
      <c r="AHL51">
        <v>28283.429599999999</v>
      </c>
      <c r="AHM51">
        <v>28191.305</v>
      </c>
      <c r="AHN51">
        <v>29178.9486</v>
      </c>
      <c r="AHO51">
        <v>30561.974999999999</v>
      </c>
      <c r="AHP51">
        <v>29500.91</v>
      </c>
      <c r="AHQ51">
        <v>29765.794399999999</v>
      </c>
      <c r="AHR51">
        <v>28183.61248</v>
      </c>
      <c r="AHS51">
        <v>29058.39</v>
      </c>
      <c r="AHT51">
        <v>29304.808199999999</v>
      </c>
      <c r="AHU51">
        <v>28783.544399999999</v>
      </c>
      <c r="AHV51">
        <v>29962.195800000001</v>
      </c>
      <c r="AHW51">
        <v>29233.281999999999</v>
      </c>
      <c r="AHX51">
        <v>29373.417000000001</v>
      </c>
      <c r="AHY51">
        <v>28228.031999999999</v>
      </c>
      <c r="AHZ51">
        <v>27586.416000000001</v>
      </c>
      <c r="AIA51">
        <v>28177.745200000001</v>
      </c>
      <c r="AIB51">
        <v>27888.307000000001</v>
      </c>
      <c r="AIC51">
        <v>27879.309000000001</v>
      </c>
      <c r="AID51">
        <v>28432.857</v>
      </c>
      <c r="AIE51">
        <v>28939.331999999999</v>
      </c>
      <c r="AIF51">
        <v>29151.97</v>
      </c>
      <c r="AIG51">
        <v>29794.851999999999</v>
      </c>
      <c r="AIH51">
        <v>29105.308199999999</v>
      </c>
      <c r="AII51">
        <v>29247.404999999999</v>
      </c>
      <c r="AIJ51">
        <v>29349.308000000001</v>
      </c>
      <c r="AIK51">
        <v>29198.47</v>
      </c>
      <c r="AIL51">
        <v>29708.212200000002</v>
      </c>
      <c r="AIM51">
        <v>30121.54</v>
      </c>
      <c r="AIN51">
        <v>29386.632600000001</v>
      </c>
      <c r="AIO51">
        <v>29760.573799999998</v>
      </c>
      <c r="AIP51">
        <v>29761.647199999999</v>
      </c>
      <c r="AIQ51">
        <v>29001.337599999999</v>
      </c>
      <c r="AIR51">
        <v>30323.313999999998</v>
      </c>
      <c r="AIS51">
        <v>29410.977599999998</v>
      </c>
      <c r="AIT51">
        <v>29046.121999999999</v>
      </c>
      <c r="AIU51">
        <v>28598.901999999998</v>
      </c>
      <c r="AIV51">
        <v>28135.230200000002</v>
      </c>
      <c r="AIW51">
        <v>28655.878000000001</v>
      </c>
      <c r="AIX51">
        <v>29168.531999999999</v>
      </c>
      <c r="AIY51">
        <v>27929.830600000001</v>
      </c>
      <c r="AIZ51">
        <v>28251.901600000001</v>
      </c>
      <c r="AJA51">
        <v>29470.158800000001</v>
      </c>
      <c r="AJB51">
        <v>29067.697400000001</v>
      </c>
      <c r="AJC51">
        <v>28080.771799999999</v>
      </c>
      <c r="AJD51">
        <v>29309.288799999998</v>
      </c>
      <c r="AJE51">
        <v>27941.060600000001</v>
      </c>
      <c r="AJF51">
        <v>27808.986199999999</v>
      </c>
      <c r="AJG51">
        <v>27619.748200000002</v>
      </c>
      <c r="AJH51">
        <v>29952.824000000001</v>
      </c>
      <c r="AJI51">
        <v>28814.491999999998</v>
      </c>
      <c r="AJJ51">
        <v>28727.737799999999</v>
      </c>
      <c r="AJK51">
        <v>28714.588400000001</v>
      </c>
      <c r="AJL51">
        <v>27981.870999999999</v>
      </c>
      <c r="AJM51">
        <v>27065.772199999999</v>
      </c>
      <c r="AJN51">
        <v>28152.979200000002</v>
      </c>
      <c r="AJO51">
        <v>28484.66</v>
      </c>
      <c r="AJP51">
        <v>28160.752</v>
      </c>
      <c r="AJQ51">
        <v>28134.592799999999</v>
      </c>
      <c r="AJR51">
        <v>28255.012999999999</v>
      </c>
      <c r="AJS51">
        <v>29060.367999999999</v>
      </c>
      <c r="AJT51">
        <v>29023.94</v>
      </c>
      <c r="AJU51">
        <v>28097.939200000001</v>
      </c>
      <c r="AJV51">
        <v>28579.376</v>
      </c>
      <c r="AJW51">
        <v>28525.804400000001</v>
      </c>
      <c r="AJX51">
        <v>28583.05</v>
      </c>
      <c r="AJY51">
        <v>28478.149799999999</v>
      </c>
      <c r="AJZ51">
        <v>28078.2484</v>
      </c>
      <c r="AKA51">
        <v>27780.725200000001</v>
      </c>
      <c r="AKB51">
        <v>27855.645</v>
      </c>
      <c r="AKC51">
        <v>28165.542000000001</v>
      </c>
      <c r="AKD51">
        <v>28635.753400000001</v>
      </c>
      <c r="AKE51">
        <v>28709.162</v>
      </c>
      <c r="AKF51">
        <v>28437.5926</v>
      </c>
      <c r="AKG51">
        <v>27616.403999999999</v>
      </c>
      <c r="AKH51">
        <v>28164.056</v>
      </c>
      <c r="AKI51">
        <v>28788.6096</v>
      </c>
      <c r="AKJ51">
        <v>29778.2608</v>
      </c>
      <c r="AKK51">
        <v>27228.090800000002</v>
      </c>
      <c r="AKL51">
        <v>27770.977599999998</v>
      </c>
      <c r="AKM51">
        <v>28606.728999999999</v>
      </c>
      <c r="AKN51">
        <v>28153.8328</v>
      </c>
      <c r="AKO51">
        <v>28517.985400000001</v>
      </c>
      <c r="AKP51">
        <v>28110.7824</v>
      </c>
      <c r="AKQ51">
        <v>27840.29</v>
      </c>
      <c r="AKR51">
        <v>28882.771799999999</v>
      </c>
      <c r="AKS51">
        <v>28494.9938</v>
      </c>
      <c r="AKT51">
        <v>27733.406999999999</v>
      </c>
      <c r="AKU51">
        <v>27881.14</v>
      </c>
      <c r="AKV51">
        <v>28307.564999999999</v>
      </c>
      <c r="AKW51">
        <v>30269.552</v>
      </c>
      <c r="AKX51">
        <v>28616.38</v>
      </c>
      <c r="AKY51">
        <v>28640.896000000001</v>
      </c>
      <c r="AKZ51">
        <v>28292.267</v>
      </c>
      <c r="ALA51">
        <v>28263.263999999999</v>
      </c>
      <c r="ALB51">
        <v>30271.704819999999</v>
      </c>
      <c r="ALC51">
        <v>28733.57</v>
      </c>
      <c r="ALD51">
        <v>28213.557000000001</v>
      </c>
      <c r="ALE51">
        <v>27917.261600000002</v>
      </c>
      <c r="ALF51">
        <v>28783.146799999999</v>
      </c>
      <c r="ALG51">
        <v>28258.256000000001</v>
      </c>
      <c r="ALH51">
        <v>27393.648000000001</v>
      </c>
      <c r="ALI51">
        <v>27919.3986</v>
      </c>
      <c r="ALJ51">
        <v>28508.252</v>
      </c>
      <c r="ALK51">
        <v>28977.775799999999</v>
      </c>
      <c r="ALL51">
        <v>28561.508399999999</v>
      </c>
      <c r="ALM51">
        <v>27550.246999999999</v>
      </c>
      <c r="ALN51">
        <v>28880.326799999999</v>
      </c>
      <c r="ALO51">
        <v>27843.473999999998</v>
      </c>
      <c r="ALP51">
        <v>27845.788199999999</v>
      </c>
      <c r="ALQ51">
        <v>28400.5</v>
      </c>
      <c r="ALR51">
        <v>27315.637839999999</v>
      </c>
      <c r="ALS51">
        <v>28994.119600000002</v>
      </c>
      <c r="ALT51">
        <v>28251.6394</v>
      </c>
      <c r="ALU51">
        <v>28465.2232</v>
      </c>
      <c r="ALV51">
        <v>28212.057199999999</v>
      </c>
      <c r="ALW51">
        <v>27788.768</v>
      </c>
      <c r="ALX51">
        <v>27496.778999999999</v>
      </c>
      <c r="ALY51">
        <v>28301.574000000001</v>
      </c>
      <c r="ALZ51">
        <v>27021.524600000001</v>
      </c>
      <c r="AMA51">
        <v>27951.632600000001</v>
      </c>
      <c r="AMB51">
        <v>28343.537</v>
      </c>
      <c r="AMC51">
        <v>28930.608</v>
      </c>
      <c r="AMD51">
        <v>27895.8704</v>
      </c>
      <c r="AME51">
        <v>29295.898000000001</v>
      </c>
      <c r="AMF51">
        <v>30081.067999999999</v>
      </c>
      <c r="AMG51">
        <v>29060.543799999999</v>
      </c>
      <c r="AMH51">
        <v>28669.057799999999</v>
      </c>
      <c r="AMI51">
        <v>29348.156200000001</v>
      </c>
      <c r="AMJ51">
        <v>29275.734799999998</v>
      </c>
      <c r="AMK51">
        <v>29267.637999999999</v>
      </c>
      <c r="AML51">
        <v>28571.099200000001</v>
      </c>
      <c r="AMM51">
        <v>28327.920999999998</v>
      </c>
      <c r="AMN51">
        <v>29276.228999999999</v>
      </c>
      <c r="AMO51">
        <v>29612.409800000001</v>
      </c>
      <c r="AMP51">
        <v>29887.3642</v>
      </c>
      <c r="AMQ51">
        <v>29503.937999999998</v>
      </c>
      <c r="AMR51">
        <v>28256.992999999999</v>
      </c>
      <c r="AMS51">
        <v>29331.874</v>
      </c>
      <c r="AMT51">
        <v>28510.957999999999</v>
      </c>
      <c r="AMU51">
        <v>29671.364799999999</v>
      </c>
      <c r="AMV51">
        <v>30251.189600000002</v>
      </c>
      <c r="AMW51">
        <v>28516.998</v>
      </c>
      <c r="AMX51">
        <v>28183.216799999998</v>
      </c>
      <c r="AMY51">
        <v>28326.00676</v>
      </c>
      <c r="AMZ51">
        <v>28409.947199999999</v>
      </c>
      <c r="ANA51">
        <v>28813.483800000002</v>
      </c>
      <c r="ANB51">
        <v>28856.6626</v>
      </c>
      <c r="ANC51">
        <v>29518.542819999999</v>
      </c>
      <c r="AND51">
        <v>28462.231400000001</v>
      </c>
      <c r="ANE51">
        <v>28122.379199999999</v>
      </c>
      <c r="ANF51">
        <v>29432.172999999999</v>
      </c>
      <c r="ANG51">
        <v>27802.151000000002</v>
      </c>
      <c r="ANH51">
        <v>28887.425999999999</v>
      </c>
      <c r="ANI51">
        <v>28859.493999999999</v>
      </c>
      <c r="ANJ51">
        <v>29220.848399999999</v>
      </c>
      <c r="ANK51">
        <v>29974.648000000001</v>
      </c>
      <c r="ANL51">
        <v>28891.0844</v>
      </c>
      <c r="ANM51">
        <v>28690.289000000001</v>
      </c>
      <c r="ANN51">
        <v>28387.104800000001</v>
      </c>
      <c r="ANO51">
        <v>28423.481199999998</v>
      </c>
      <c r="ANP51">
        <v>28628.116000000002</v>
      </c>
      <c r="ANQ51">
        <v>30150.670399999999</v>
      </c>
      <c r="ANR51">
        <v>29634.117999999999</v>
      </c>
      <c r="ANS51">
        <v>30033.579000000002</v>
      </c>
      <c r="ANT51">
        <v>27392.4476</v>
      </c>
      <c r="ANU51">
        <v>28716.17</v>
      </c>
      <c r="ANV51">
        <v>28816.184600000001</v>
      </c>
      <c r="ANW51">
        <v>28491.128000000001</v>
      </c>
      <c r="ANX51">
        <v>29657.393100000001</v>
      </c>
      <c r="ANY51">
        <v>29395.9035</v>
      </c>
      <c r="ANZ51">
        <v>28849.246299999999</v>
      </c>
      <c r="AOA51">
        <v>28382.972900000001</v>
      </c>
      <c r="AOB51">
        <v>29198.237499999999</v>
      </c>
      <c r="AOC51">
        <v>27589.274099999999</v>
      </c>
      <c r="AOD51">
        <v>28203.885200000001</v>
      </c>
      <c r="AOE51">
        <v>28501.568200000002</v>
      </c>
      <c r="AOF51">
        <v>28353.2788</v>
      </c>
      <c r="AOG51">
        <v>27872.2202</v>
      </c>
      <c r="AOH51">
        <v>28172.386999999999</v>
      </c>
      <c r="AOI51">
        <v>29067.357800000002</v>
      </c>
      <c r="AOJ51">
        <v>27996.481</v>
      </c>
      <c r="AOK51">
        <v>27634.358400000001</v>
      </c>
      <c r="AOL51">
        <v>27458.607199999999</v>
      </c>
      <c r="AOM51">
        <v>27825.706200000001</v>
      </c>
      <c r="AON51">
        <v>27971.787</v>
      </c>
      <c r="AOO51">
        <v>27813.971000000001</v>
      </c>
      <c r="AOP51">
        <v>28870.398000000001</v>
      </c>
      <c r="AOQ51">
        <v>29449.698</v>
      </c>
      <c r="AOR51">
        <v>31397.27</v>
      </c>
      <c r="AOS51">
        <v>29373.648000000001</v>
      </c>
      <c r="AOT51">
        <v>28471.116999999998</v>
      </c>
      <c r="AOU51">
        <v>27400.513999999999</v>
      </c>
      <c r="AOV51">
        <v>27744.900799999999</v>
      </c>
      <c r="AOW51">
        <v>28524.4588</v>
      </c>
      <c r="AOX51">
        <v>27988.8374</v>
      </c>
      <c r="AOY51">
        <v>27964.791399999998</v>
      </c>
      <c r="AOZ51">
        <v>28311.271000000001</v>
      </c>
      <c r="APA51">
        <v>28258.149600000001</v>
      </c>
      <c r="APB51">
        <v>28705.442999999999</v>
      </c>
      <c r="APC51">
        <v>29971.114600000001</v>
      </c>
      <c r="APD51">
        <v>29372.594000000001</v>
      </c>
      <c r="APE51">
        <v>30451.1332</v>
      </c>
      <c r="APF51">
        <v>28858.455999999998</v>
      </c>
      <c r="APG51">
        <v>28533.404999999999</v>
      </c>
      <c r="APH51">
        <v>28971.455000000002</v>
      </c>
      <c r="API51">
        <v>30107.644</v>
      </c>
      <c r="APJ51">
        <v>29568.525000000001</v>
      </c>
      <c r="APK51">
        <v>27885.590800000002</v>
      </c>
      <c r="APL51">
        <v>29242.121599999999</v>
      </c>
      <c r="APM51">
        <v>29201.655999999999</v>
      </c>
      <c r="APN51">
        <v>30326.941999999999</v>
      </c>
      <c r="APO51">
        <v>29583.31</v>
      </c>
      <c r="APP51">
        <v>28828.319200000002</v>
      </c>
      <c r="APQ51">
        <v>29333.629799999999</v>
      </c>
      <c r="APR51">
        <v>29530.7376</v>
      </c>
      <c r="APS51">
        <v>29951.015599999999</v>
      </c>
      <c r="APT51">
        <v>29588.325199999999</v>
      </c>
      <c r="APU51">
        <v>30310.862400000002</v>
      </c>
      <c r="APV51">
        <v>28170.2448</v>
      </c>
      <c r="APW51">
        <v>29625.662</v>
      </c>
      <c r="APX51">
        <v>29419.378000000001</v>
      </c>
      <c r="APY51">
        <v>28348.088400000001</v>
      </c>
      <c r="APZ51">
        <v>29243.79</v>
      </c>
      <c r="AQA51">
        <v>29460.732</v>
      </c>
      <c r="AQB51">
        <v>29645.94</v>
      </c>
      <c r="AQC51">
        <v>29169.518</v>
      </c>
      <c r="AQD51">
        <v>28375.887999999999</v>
      </c>
      <c r="AQE51">
        <v>28186.8688</v>
      </c>
      <c r="AQF51">
        <v>28150.99</v>
      </c>
      <c r="AQG51">
        <v>27947.032999999999</v>
      </c>
      <c r="AQH51">
        <v>27929.416160000001</v>
      </c>
      <c r="AQI51">
        <v>29786.054</v>
      </c>
      <c r="AQJ51">
        <v>29355.2726</v>
      </c>
      <c r="AQK51">
        <v>28961.103999999999</v>
      </c>
      <c r="AQL51">
        <v>30388.6492</v>
      </c>
      <c r="AQM51">
        <v>28345.195</v>
      </c>
      <c r="AQN51">
        <v>27955.448199999999</v>
      </c>
      <c r="AQO51">
        <v>27615.2016</v>
      </c>
      <c r="AQP51">
        <v>28322.371599999999</v>
      </c>
      <c r="AQQ51">
        <v>28439.602999999999</v>
      </c>
      <c r="AQR51">
        <v>28217.784599999999</v>
      </c>
      <c r="AQS51">
        <v>28525.22</v>
      </c>
      <c r="AQT51">
        <v>28236.894</v>
      </c>
      <c r="AQU51">
        <v>27728.741999999998</v>
      </c>
      <c r="AQV51">
        <v>28084.988000000001</v>
      </c>
      <c r="AQW51">
        <v>27711.457999999999</v>
      </c>
      <c r="AQX51">
        <v>28090.936000000002</v>
      </c>
      <c r="AQY51">
        <v>29400.796999999999</v>
      </c>
      <c r="AQZ51">
        <v>28888.352999999999</v>
      </c>
      <c r="ARA51">
        <v>29915.885999999999</v>
      </c>
      <c r="ARB51">
        <v>28787.452600000001</v>
      </c>
      <c r="ARC51">
        <v>28570.4254</v>
      </c>
      <c r="ARD51">
        <v>29399.1378</v>
      </c>
      <c r="ARE51">
        <v>27473.1168</v>
      </c>
      <c r="ARF51">
        <v>27705.832200000001</v>
      </c>
      <c r="ARG51">
        <v>27674.804800000002</v>
      </c>
      <c r="ARH51">
        <v>28237.438999999998</v>
      </c>
      <c r="ARI51">
        <v>28604.359799999998</v>
      </c>
      <c r="ARJ51">
        <v>27764.555799999998</v>
      </c>
      <c r="ARK51">
        <v>27379.294000000002</v>
      </c>
      <c r="ARL51">
        <v>27900.47</v>
      </c>
      <c r="ARM51">
        <v>27529.696</v>
      </c>
      <c r="ARN51">
        <v>28094.138999999999</v>
      </c>
      <c r="ARO51">
        <v>28372.428400000001</v>
      </c>
      <c r="ARP51">
        <v>28954.3658</v>
      </c>
      <c r="ARQ51">
        <v>28798.263999999999</v>
      </c>
      <c r="ARR51">
        <v>28058.106</v>
      </c>
      <c r="ARS51">
        <v>28237.237799999999</v>
      </c>
      <c r="ART51">
        <v>29119.042399999998</v>
      </c>
      <c r="ARU51">
        <v>27529.565999999999</v>
      </c>
      <c r="ARV51">
        <v>26604.585800000001</v>
      </c>
      <c r="ARW51">
        <v>28145.495999999999</v>
      </c>
      <c r="ARX51">
        <v>27646.7664</v>
      </c>
      <c r="ARY51">
        <v>28408.42556</v>
      </c>
      <c r="ARZ51">
        <v>28106.82</v>
      </c>
      <c r="ASA51">
        <v>28222.455999999998</v>
      </c>
      <c r="ASB51">
        <v>29040.39</v>
      </c>
      <c r="ASC51">
        <v>29246.363600000001</v>
      </c>
      <c r="ASD51">
        <v>28803.162400000001</v>
      </c>
      <c r="ASE51">
        <v>27950.375</v>
      </c>
      <c r="ASF51">
        <v>28061.495999999999</v>
      </c>
      <c r="ASG51">
        <v>28380.757600000001</v>
      </c>
      <c r="ASH51">
        <v>28017.556</v>
      </c>
      <c r="ASI51">
        <v>27583.197</v>
      </c>
      <c r="ASJ51">
        <v>28939.608</v>
      </c>
      <c r="ASK51">
        <v>28157.193599999999</v>
      </c>
      <c r="ASL51">
        <v>27684.920999999998</v>
      </c>
      <c r="ASM51">
        <v>28798.872800000001</v>
      </c>
      <c r="ASN51">
        <v>27998.598600000001</v>
      </c>
      <c r="ASO51">
        <v>27762.274000000001</v>
      </c>
      <c r="ASP51">
        <v>27479.438760000001</v>
      </c>
      <c r="ASQ51">
        <v>28081.626</v>
      </c>
      <c r="ASR51">
        <v>28333.638800000001</v>
      </c>
      <c r="ASS51">
        <v>28188.021000000001</v>
      </c>
      <c r="AST51">
        <v>27517.026999999998</v>
      </c>
      <c r="ASU51">
        <v>28028.191999999999</v>
      </c>
      <c r="ASV51">
        <v>29335.6142</v>
      </c>
      <c r="ASW51">
        <v>28745.286199999999</v>
      </c>
      <c r="ASX51">
        <v>31086.519</v>
      </c>
      <c r="ASY51">
        <v>28921.662400000001</v>
      </c>
      <c r="ASZ51">
        <v>29076.812600000001</v>
      </c>
      <c r="ATA51">
        <v>27841.326799999999</v>
      </c>
      <c r="ATB51">
        <v>28206.293000000001</v>
      </c>
      <c r="ATC51">
        <v>28895.518</v>
      </c>
      <c r="ATD51">
        <v>29161.4984</v>
      </c>
      <c r="ATE51">
        <v>28503.803599999999</v>
      </c>
      <c r="ATF51">
        <v>28860.94</v>
      </c>
      <c r="ATG51">
        <v>28525.322</v>
      </c>
      <c r="ATH51">
        <v>29110.87</v>
      </c>
      <c r="ATI51">
        <v>29950.33</v>
      </c>
      <c r="ATJ51">
        <v>28279.933400000002</v>
      </c>
      <c r="ATK51">
        <v>29135.178</v>
      </c>
      <c r="ATL51">
        <v>27961.3874</v>
      </c>
      <c r="ATM51">
        <v>27766.505399999998</v>
      </c>
      <c r="ATN51">
        <v>27285.1738</v>
      </c>
      <c r="ATO51">
        <v>27065.302199999998</v>
      </c>
      <c r="ATP51">
        <v>28428.222399999999</v>
      </c>
      <c r="ATQ51">
        <v>29428.53</v>
      </c>
      <c r="ATR51">
        <v>29104.563999999998</v>
      </c>
      <c r="ATS51">
        <v>29299.212800000001</v>
      </c>
      <c r="ATT51">
        <v>29290.832600000002</v>
      </c>
      <c r="ATU51">
        <v>29105.858400000001</v>
      </c>
      <c r="ATV51">
        <v>28484.606599999999</v>
      </c>
      <c r="ATW51">
        <v>28712.253199999999</v>
      </c>
      <c r="ATX51">
        <v>28679.439999999999</v>
      </c>
      <c r="ATY51">
        <v>30297.034</v>
      </c>
      <c r="ATZ51">
        <v>29525.869200000001</v>
      </c>
      <c r="AUA51">
        <v>30417.649000000001</v>
      </c>
      <c r="AUB51">
        <v>29343.984199999999</v>
      </c>
      <c r="AUC51">
        <v>28797.19</v>
      </c>
      <c r="AUD51">
        <v>29258.203600000001</v>
      </c>
      <c r="AUE51">
        <v>28855.192800000001</v>
      </c>
      <c r="AUF51">
        <v>29067.4166</v>
      </c>
      <c r="AUG51">
        <v>27535.81078</v>
      </c>
      <c r="AUH51">
        <v>29277.058000000001</v>
      </c>
      <c r="AUI51">
        <v>30166.455999999998</v>
      </c>
      <c r="AUJ51">
        <v>30031.937999999998</v>
      </c>
      <c r="AUK51">
        <v>30043.540799999999</v>
      </c>
      <c r="AUL51">
        <v>28204.096000000001</v>
      </c>
      <c r="AUM51">
        <v>27974.664199999999</v>
      </c>
      <c r="AUN51">
        <v>28248.764999999999</v>
      </c>
      <c r="AUO51">
        <v>28476.224200000001</v>
      </c>
      <c r="AUP51">
        <v>29544.167000000001</v>
      </c>
      <c r="AUQ51">
        <v>28416.787</v>
      </c>
      <c r="AUR51">
        <v>27138.175999999999</v>
      </c>
      <c r="AUS51">
        <v>28578.963599999999</v>
      </c>
      <c r="AUT51">
        <v>28831.014999999999</v>
      </c>
      <c r="AUU51">
        <v>28505.62112</v>
      </c>
      <c r="AUV51">
        <v>27183.8226</v>
      </c>
      <c r="AUW51">
        <v>27848.973000000002</v>
      </c>
      <c r="AUX51">
        <v>28136.448</v>
      </c>
      <c r="AUY51">
        <v>27968.207999999999</v>
      </c>
      <c r="AUZ51">
        <v>28490.74</v>
      </c>
      <c r="AVA51">
        <v>29185.2412</v>
      </c>
      <c r="AVB51">
        <v>28691.97</v>
      </c>
      <c r="AVC51">
        <v>28027.035</v>
      </c>
      <c r="AVD51">
        <v>28834.295999999998</v>
      </c>
      <c r="AVE51">
        <v>29380.203600000001</v>
      </c>
      <c r="AVF51">
        <v>28220.312000000002</v>
      </c>
      <c r="AVG51">
        <v>28187.292000000001</v>
      </c>
      <c r="AVH51">
        <v>29501.964</v>
      </c>
      <c r="AVI51">
        <v>29300.934600000001</v>
      </c>
      <c r="AVJ51">
        <v>29814.191999999999</v>
      </c>
      <c r="AVK51">
        <v>30174.236000000001</v>
      </c>
      <c r="AVL51">
        <v>29105.385999999999</v>
      </c>
      <c r="AVM51">
        <v>28590.148000000001</v>
      </c>
      <c r="AVN51">
        <v>28131.443599999999</v>
      </c>
      <c r="AVO51">
        <v>28366.315200000001</v>
      </c>
      <c r="AVP51">
        <v>28229.087200000002</v>
      </c>
      <c r="AVQ51">
        <v>28114.675999999999</v>
      </c>
      <c r="AVR51">
        <v>28347.326000000001</v>
      </c>
      <c r="AVS51">
        <v>27606.7909</v>
      </c>
      <c r="AVT51">
        <v>28316.75</v>
      </c>
      <c r="AVU51">
        <v>28369.26</v>
      </c>
      <c r="AVV51">
        <v>28779.64</v>
      </c>
      <c r="AVW51">
        <v>28446.8478</v>
      </c>
      <c r="AVX51">
        <v>28324.954600000001</v>
      </c>
      <c r="AVY51">
        <v>29589.832999999999</v>
      </c>
      <c r="AVZ51">
        <v>29159.696599999999</v>
      </c>
      <c r="AWA51">
        <v>29231.1286</v>
      </c>
      <c r="AWB51">
        <v>30328.175999999999</v>
      </c>
      <c r="AWC51">
        <v>30222.498</v>
      </c>
      <c r="AWD51">
        <v>29917.324000000001</v>
      </c>
      <c r="AWE51">
        <v>29253.102200000001</v>
      </c>
      <c r="AWF51">
        <v>29515.2114</v>
      </c>
      <c r="AWG51">
        <v>29934.434000000001</v>
      </c>
      <c r="AWH51">
        <v>28720.394</v>
      </c>
      <c r="AWI51">
        <v>26781.526000000002</v>
      </c>
      <c r="AWJ51">
        <v>27139.856</v>
      </c>
      <c r="AWK51">
        <v>29317.874</v>
      </c>
      <c r="AWL51">
        <v>29880.642</v>
      </c>
      <c r="AWM51">
        <v>30767.882000000001</v>
      </c>
      <c r="AWN51">
        <v>29832.557400000002</v>
      </c>
      <c r="AWO51">
        <v>28837.112000000001</v>
      </c>
      <c r="AWP51">
        <v>28790.495999999999</v>
      </c>
      <c r="AWQ51">
        <v>29119.911400000001</v>
      </c>
      <c r="AWR51">
        <v>28555.995999999999</v>
      </c>
      <c r="AWS51">
        <v>28917.2474</v>
      </c>
      <c r="AWT51">
        <v>27848.158800000001</v>
      </c>
      <c r="AWU51">
        <v>28660.663799999998</v>
      </c>
      <c r="AWV51">
        <v>28331.079000000002</v>
      </c>
      <c r="AWW51">
        <v>29313.090199999999</v>
      </c>
      <c r="AWX51">
        <v>28658.87</v>
      </c>
      <c r="AWY51">
        <v>28260.0196</v>
      </c>
      <c r="AWZ51">
        <v>28536.8858</v>
      </c>
      <c r="AXA51">
        <v>28637.6198</v>
      </c>
      <c r="AXB51">
        <v>28842.916799999999</v>
      </c>
      <c r="AXC51">
        <v>28830.45</v>
      </c>
      <c r="AXD51">
        <v>27671.531999999999</v>
      </c>
      <c r="AXE51">
        <v>28300.366000000002</v>
      </c>
      <c r="AXF51">
        <v>27865.241000000002</v>
      </c>
      <c r="AXG51">
        <v>28690.631000000001</v>
      </c>
      <c r="AXH51">
        <v>28508.07</v>
      </c>
      <c r="AXI51">
        <v>29207.103999999999</v>
      </c>
      <c r="AXJ51">
        <v>29666.258000000002</v>
      </c>
      <c r="AXK51">
        <v>29589.9614</v>
      </c>
      <c r="AXL51">
        <v>29460.893</v>
      </c>
      <c r="AXM51">
        <v>29605.077600000001</v>
      </c>
      <c r="AXN51">
        <v>30311.3338</v>
      </c>
      <c r="AXO51">
        <v>29337.878000000001</v>
      </c>
      <c r="AXP51">
        <v>29223.8658</v>
      </c>
      <c r="AXQ51">
        <v>28846.107400000001</v>
      </c>
      <c r="AXR51">
        <v>28957.566999999999</v>
      </c>
      <c r="AXS51">
        <v>29323.518</v>
      </c>
      <c r="AXT51">
        <v>28785.600999999999</v>
      </c>
      <c r="AXU51">
        <v>29506.95</v>
      </c>
      <c r="AXV51">
        <v>29599.950199999999</v>
      </c>
      <c r="AXW51">
        <v>28755.477999999999</v>
      </c>
      <c r="AXX51">
        <v>29000.432000000001</v>
      </c>
      <c r="AXY51">
        <v>28650.787</v>
      </c>
      <c r="AXZ51">
        <v>28443.99</v>
      </c>
      <c r="AYA51">
        <v>27805.971000000001</v>
      </c>
      <c r="AYB51">
        <v>29267.963800000001</v>
      </c>
      <c r="AYC51">
        <v>29435.433799999999</v>
      </c>
      <c r="AYD51">
        <v>28900.711800000001</v>
      </c>
      <c r="AYE51">
        <v>28935.357599999999</v>
      </c>
      <c r="AYF51">
        <v>28826.402999999998</v>
      </c>
      <c r="AYG51">
        <v>29128</v>
      </c>
      <c r="AYH51">
        <v>29949.504000000001</v>
      </c>
      <c r="AYI51">
        <v>29569.215800000002</v>
      </c>
      <c r="AYJ51">
        <v>28621.310099999999</v>
      </c>
      <c r="AYK51">
        <v>27956.518400000001</v>
      </c>
      <c r="AYL51">
        <v>28354.456999999999</v>
      </c>
      <c r="AYM51">
        <v>29370.524000000001</v>
      </c>
      <c r="AYN51">
        <v>28854.013999999999</v>
      </c>
      <c r="AYO51">
        <v>28734.66</v>
      </c>
      <c r="AYP51">
        <v>27380.01</v>
      </c>
      <c r="AYQ51">
        <v>27553.549200000001</v>
      </c>
      <c r="AYR51">
        <v>28693.6728</v>
      </c>
      <c r="AYS51">
        <v>27205.668000000001</v>
      </c>
      <c r="AYT51">
        <v>27869.311000000002</v>
      </c>
      <c r="AYU51">
        <v>28824.461599999999</v>
      </c>
      <c r="AYV51">
        <v>28366.901999999998</v>
      </c>
      <c r="AYW51">
        <v>28917.103999999999</v>
      </c>
      <c r="AYX51">
        <v>28863.775000000001</v>
      </c>
      <c r="AYY51">
        <v>27931.025000000001</v>
      </c>
      <c r="AYZ51">
        <v>29482.342000000001</v>
      </c>
      <c r="AZA51">
        <v>28716.348000000002</v>
      </c>
      <c r="AZB51">
        <v>29394.513999999999</v>
      </c>
      <c r="AZC51">
        <v>29419.02</v>
      </c>
      <c r="AZD51">
        <v>29817.202000000001</v>
      </c>
      <c r="AZE51">
        <v>29292.124</v>
      </c>
      <c r="AZF51">
        <v>29067.045999999998</v>
      </c>
      <c r="AZG51">
        <v>29306.670900000001</v>
      </c>
      <c r="AZH51">
        <v>28151.188999999998</v>
      </c>
      <c r="AZI51">
        <v>28067.869139999999</v>
      </c>
      <c r="AZJ51">
        <v>27877.206139999998</v>
      </c>
      <c r="AZK51">
        <v>29116.214</v>
      </c>
      <c r="AZL51">
        <v>29702.651999999998</v>
      </c>
      <c r="AZM51">
        <v>29269.135999999999</v>
      </c>
      <c r="AZN51">
        <v>29251.54</v>
      </c>
      <c r="AZO51">
        <v>29211.2484</v>
      </c>
      <c r="AZP51">
        <v>28486.867999999999</v>
      </c>
      <c r="AZQ51">
        <v>28464.795999999998</v>
      </c>
      <c r="AZR51">
        <v>29093.5494</v>
      </c>
      <c r="AZS51">
        <v>28909.182199999999</v>
      </c>
      <c r="AZT51">
        <v>29064.733800000002</v>
      </c>
      <c r="AZU51">
        <v>29130.212</v>
      </c>
      <c r="AZV51">
        <v>29251.512999999999</v>
      </c>
      <c r="AZW51">
        <v>27818.2186</v>
      </c>
      <c r="AZX51">
        <v>29308.139800000001</v>
      </c>
      <c r="AZY51">
        <v>28476.09</v>
      </c>
      <c r="AZZ51">
        <v>28544.946</v>
      </c>
      <c r="BAA51">
        <v>28055.0016</v>
      </c>
      <c r="BAB51">
        <v>27612.071800000002</v>
      </c>
      <c r="BAC51">
        <v>27613.330999999998</v>
      </c>
      <c r="BAD51">
        <v>28142.016</v>
      </c>
      <c r="BAE51">
        <v>29731.479800000001</v>
      </c>
      <c r="BAF51">
        <v>29057.253000000001</v>
      </c>
      <c r="BAG51">
        <v>29794.0268</v>
      </c>
      <c r="BAH51">
        <v>27660.978999999999</v>
      </c>
      <c r="BAI51">
        <v>28433.842000000001</v>
      </c>
      <c r="BAJ51">
        <v>29700.743999999999</v>
      </c>
      <c r="BAK51">
        <v>27997.662400000001</v>
      </c>
      <c r="BAL51">
        <v>27798.8226</v>
      </c>
      <c r="BAM51">
        <v>28416.14</v>
      </c>
      <c r="BAN51">
        <v>28502.607599999999</v>
      </c>
      <c r="BAO51">
        <v>28123.249800000001</v>
      </c>
      <c r="BAP51">
        <v>29017.36736</v>
      </c>
      <c r="BAQ51">
        <v>29466.5416</v>
      </c>
      <c r="BAR51">
        <v>28494.331999999999</v>
      </c>
      <c r="BAS51">
        <v>28787.875800000002</v>
      </c>
      <c r="BAT51">
        <v>29104.946800000002</v>
      </c>
      <c r="BAU51">
        <v>28488.083999999999</v>
      </c>
      <c r="BAV51">
        <v>26918.392</v>
      </c>
      <c r="BAW51">
        <v>28816.846000000001</v>
      </c>
      <c r="BAX51">
        <v>28467.35</v>
      </c>
      <c r="BAY51">
        <v>30136.585999999999</v>
      </c>
      <c r="BAZ51">
        <v>30225.775600000001</v>
      </c>
      <c r="BBA51">
        <v>28999.325000000001</v>
      </c>
      <c r="BBB51">
        <v>29017.322</v>
      </c>
      <c r="BBC51">
        <v>28889.303199999998</v>
      </c>
      <c r="BBD51">
        <v>29427.596000000001</v>
      </c>
      <c r="BBE51">
        <v>29004.45</v>
      </c>
      <c r="BBF51">
        <v>29500.284</v>
      </c>
      <c r="BBG51">
        <v>29187.960800000001</v>
      </c>
      <c r="BBH51">
        <v>29287.1666</v>
      </c>
      <c r="BBI51">
        <v>29021.8832</v>
      </c>
      <c r="BBJ51">
        <v>27834.3806</v>
      </c>
      <c r="BBK51">
        <v>27682.241000000002</v>
      </c>
      <c r="BBL51">
        <v>27196.268</v>
      </c>
      <c r="BBM51">
        <v>29226.984</v>
      </c>
      <c r="BBN51">
        <v>29462.153999999999</v>
      </c>
      <c r="BBO51">
        <v>28804.99</v>
      </c>
      <c r="BBP51">
        <v>27934.15</v>
      </c>
      <c r="BBQ51">
        <v>30007.003199999999</v>
      </c>
      <c r="BBR51">
        <v>28863.479200000002</v>
      </c>
      <c r="BBS51">
        <v>28664.158800000001</v>
      </c>
      <c r="BBT51">
        <v>29173.067800000001</v>
      </c>
      <c r="BBU51">
        <v>28639.481199999998</v>
      </c>
      <c r="BBV51">
        <v>28293.814999999999</v>
      </c>
      <c r="BBW51">
        <v>28014.387999999999</v>
      </c>
      <c r="BBX51">
        <v>30191.49322</v>
      </c>
      <c r="BBY51">
        <v>30233.481599999999</v>
      </c>
      <c r="BBZ51">
        <v>28325.693800000001</v>
      </c>
      <c r="BCA51">
        <v>28356.716400000001</v>
      </c>
      <c r="BCB51">
        <v>28258.641599999999</v>
      </c>
      <c r="BCC51">
        <v>28781.837599999999</v>
      </c>
      <c r="BCD51">
        <v>28927.579600000001</v>
      </c>
      <c r="BCE51">
        <v>29347.0834</v>
      </c>
      <c r="BCF51">
        <v>30002.427199999998</v>
      </c>
      <c r="BCG51">
        <v>29130.124199999998</v>
      </c>
      <c r="BCH51">
        <v>29467.4064</v>
      </c>
      <c r="BCI51">
        <v>28462.394400000001</v>
      </c>
      <c r="BCJ51">
        <v>29437.748200000002</v>
      </c>
      <c r="BCK51">
        <v>28719.138800000001</v>
      </c>
      <c r="BCL51">
        <v>29823.434000000001</v>
      </c>
      <c r="BCM51">
        <v>29666.6718</v>
      </c>
      <c r="BCN51">
        <v>29236.448</v>
      </c>
      <c r="BCO51">
        <v>29757.011200000001</v>
      </c>
      <c r="BCP51">
        <v>29497.315200000001</v>
      </c>
      <c r="BCQ51">
        <v>28956.9238</v>
      </c>
      <c r="BCR51">
        <v>27589.649799999999</v>
      </c>
      <c r="BCS51">
        <v>29167.978599999999</v>
      </c>
      <c r="BCT51">
        <v>29124.411400000001</v>
      </c>
      <c r="BCU51">
        <v>30286.351999999999</v>
      </c>
      <c r="BCV51">
        <v>29886.747599999999</v>
      </c>
      <c r="BCW51">
        <v>29807.6708</v>
      </c>
      <c r="BCX51">
        <v>28584.75</v>
      </c>
      <c r="BCY51">
        <v>28580.874</v>
      </c>
      <c r="BCZ51">
        <v>27889.047600000002</v>
      </c>
      <c r="BDA51">
        <v>28517.173999999999</v>
      </c>
      <c r="BDB51">
        <v>28397.885399999999</v>
      </c>
      <c r="BDC51">
        <v>29809.94</v>
      </c>
      <c r="BDD51">
        <v>28463.401999999998</v>
      </c>
      <c r="BDE51">
        <v>27633.188200000001</v>
      </c>
      <c r="BDF51">
        <v>27858.266</v>
      </c>
      <c r="BDG51">
        <v>27771.941200000001</v>
      </c>
      <c r="BDH51">
        <v>28449.553</v>
      </c>
      <c r="BDI51">
        <v>27741.260399999999</v>
      </c>
      <c r="BDJ51">
        <v>28749.552</v>
      </c>
      <c r="BDK51">
        <v>28324.591799999998</v>
      </c>
      <c r="BDL51">
        <v>27253.246999999999</v>
      </c>
      <c r="BDM51">
        <v>28233.784</v>
      </c>
      <c r="BDN51">
        <v>27568.984</v>
      </c>
      <c r="BDO51">
        <v>28212.06</v>
      </c>
      <c r="BDP51">
        <v>29600.813399999999</v>
      </c>
      <c r="BDQ51">
        <v>29392.7248</v>
      </c>
      <c r="BDR51">
        <v>29461.71</v>
      </c>
      <c r="BDS51">
        <v>29162.639999999999</v>
      </c>
      <c r="BDT51">
        <v>28104.861199999999</v>
      </c>
      <c r="BDU51">
        <v>28776.278999999999</v>
      </c>
      <c r="BDV51">
        <v>29340.339599999999</v>
      </c>
      <c r="BDW51">
        <v>28887.352599999998</v>
      </c>
      <c r="BDX51">
        <v>27678.931799999998</v>
      </c>
      <c r="BDY51">
        <v>28045.407800000001</v>
      </c>
      <c r="BDZ51">
        <v>27218.446599999999</v>
      </c>
      <c r="BEA51">
        <v>27905.785400000001</v>
      </c>
      <c r="BEB51">
        <v>29877.285400000001</v>
      </c>
      <c r="BEC51">
        <v>29940.074199999999</v>
      </c>
      <c r="BED51">
        <v>29247.278399999999</v>
      </c>
      <c r="BEE51">
        <v>29466.069200000002</v>
      </c>
      <c r="BEF51">
        <v>28274.686600000001</v>
      </c>
      <c r="BEG51">
        <v>28521.352200000001</v>
      </c>
      <c r="BEH51">
        <v>28266.561799999999</v>
      </c>
      <c r="BEI51">
        <v>29492.915799999999</v>
      </c>
      <c r="BEJ51">
        <v>28425.2572</v>
      </c>
      <c r="BEK51">
        <v>28808.666000000001</v>
      </c>
      <c r="BEL51">
        <v>28990.55</v>
      </c>
      <c r="BEM51">
        <v>27847.895199999999</v>
      </c>
      <c r="BEN51">
        <v>27896.424999999999</v>
      </c>
      <c r="BEO51">
        <v>27539.216</v>
      </c>
      <c r="BEP51">
        <v>29679.085999999999</v>
      </c>
      <c r="BEQ51">
        <v>27075.205000000002</v>
      </c>
      <c r="BER51">
        <v>26897.529200000001</v>
      </c>
      <c r="BES51">
        <v>28898.491480000001</v>
      </c>
      <c r="BET51">
        <v>28486.159199999998</v>
      </c>
      <c r="BEU51">
        <v>28601.42</v>
      </c>
      <c r="BEV51">
        <v>28985.97</v>
      </c>
      <c r="BEW51">
        <v>28697.094000000001</v>
      </c>
      <c r="BEX51">
        <v>28349.671999999999</v>
      </c>
      <c r="BEY51">
        <v>29103.56</v>
      </c>
      <c r="BEZ51">
        <v>28843.056</v>
      </c>
      <c r="BFA51">
        <v>28092.495599999998</v>
      </c>
      <c r="BFB51">
        <v>28566.925999999999</v>
      </c>
      <c r="BFC51">
        <v>28979.0268</v>
      </c>
      <c r="BFD51">
        <v>29984.2372</v>
      </c>
      <c r="BFE51">
        <v>29044.294000000002</v>
      </c>
      <c r="BFF51">
        <v>28132.677</v>
      </c>
      <c r="BFG51">
        <v>28055.210999999999</v>
      </c>
      <c r="BFH51">
        <v>28532.748</v>
      </c>
      <c r="BFI51">
        <v>28661.464</v>
      </c>
      <c r="BFJ51">
        <v>30236.17542</v>
      </c>
      <c r="BFK51">
        <v>30088.17642</v>
      </c>
      <c r="BFL51">
        <v>30769.935000000001</v>
      </c>
      <c r="BFM51">
        <v>29714.14</v>
      </c>
      <c r="BFN51">
        <v>28776.7202</v>
      </c>
      <c r="BFO51">
        <v>28533.026999999998</v>
      </c>
      <c r="BFP51">
        <v>30168.091</v>
      </c>
      <c r="BFQ51">
        <v>30327.177599999999</v>
      </c>
      <c r="BFR51">
        <v>28528.425999999999</v>
      </c>
      <c r="BFS51">
        <v>29082.0344</v>
      </c>
      <c r="BFT51">
        <v>29734.985400000001</v>
      </c>
      <c r="BFU51">
        <v>30133.881000000001</v>
      </c>
      <c r="BFV51">
        <v>29536.264800000001</v>
      </c>
      <c r="BFW51">
        <v>29439.024799999999</v>
      </c>
      <c r="BFX51">
        <v>29174.7114</v>
      </c>
      <c r="BFY51">
        <v>29697.011999999999</v>
      </c>
      <c r="BFZ51">
        <v>29049.6126</v>
      </c>
      <c r="BGA51">
        <v>29316.054</v>
      </c>
      <c r="BGB51">
        <v>28434.28026</v>
      </c>
      <c r="BGC51">
        <v>28358.421600000001</v>
      </c>
      <c r="BGD51">
        <v>28646.651999999998</v>
      </c>
      <c r="BGE51">
        <v>29829.362799999999</v>
      </c>
      <c r="BGF51">
        <v>28953.48</v>
      </c>
      <c r="BGG51">
        <v>29607.174419999999</v>
      </c>
      <c r="BGH51">
        <v>28315.870800000001</v>
      </c>
      <c r="BGI51">
        <v>27749.298999999999</v>
      </c>
      <c r="BGJ51">
        <v>28855.844000000001</v>
      </c>
      <c r="BGK51">
        <v>28942.455999999998</v>
      </c>
      <c r="BGL51">
        <v>28621.717000000001</v>
      </c>
      <c r="BGM51">
        <v>29325.531999999999</v>
      </c>
      <c r="BGN51">
        <v>27709.487000000001</v>
      </c>
      <c r="BGO51">
        <v>28418.932000000001</v>
      </c>
      <c r="BGP51">
        <v>29123.4274</v>
      </c>
      <c r="BGQ51">
        <v>28188.883000000002</v>
      </c>
      <c r="BGR51">
        <v>28533.398000000001</v>
      </c>
      <c r="BGS51">
        <v>28043.322</v>
      </c>
      <c r="BGT51">
        <v>29131.94</v>
      </c>
      <c r="BGU51">
        <v>29155.99</v>
      </c>
      <c r="BGV51">
        <v>28936.277600000001</v>
      </c>
      <c r="BGW51">
        <v>29989.06</v>
      </c>
      <c r="BGX51">
        <v>29562.52</v>
      </c>
      <c r="BGY51">
        <v>29191.164199999999</v>
      </c>
      <c r="BGZ51">
        <v>29529.437999999998</v>
      </c>
      <c r="BHA51">
        <v>30139.058000000001</v>
      </c>
      <c r="BHB51">
        <v>30445.668000000001</v>
      </c>
      <c r="BHC51">
        <v>29435.93</v>
      </c>
      <c r="BHD51">
        <v>30235.538</v>
      </c>
      <c r="BHE51">
        <v>29531.801800000001</v>
      </c>
      <c r="BHF51">
        <v>29222.191999999999</v>
      </c>
      <c r="BHG51">
        <v>29946.175999999999</v>
      </c>
      <c r="BHH51">
        <v>29415.970399999998</v>
      </c>
      <c r="BHI51">
        <v>29570.330999999998</v>
      </c>
      <c r="BHJ51">
        <v>28800.803599999999</v>
      </c>
      <c r="BHK51">
        <v>28610.854599999999</v>
      </c>
      <c r="BHL51">
        <v>29406.438600000001</v>
      </c>
      <c r="BHM51">
        <v>27355.241999999998</v>
      </c>
      <c r="BHN51">
        <v>28117.926200000002</v>
      </c>
      <c r="BHO51">
        <v>27157.301899999999</v>
      </c>
      <c r="BHP51">
        <v>27798.795600000001</v>
      </c>
      <c r="BHQ51">
        <v>28480.3446</v>
      </c>
      <c r="BHR51">
        <v>27510.332600000002</v>
      </c>
      <c r="BHS51">
        <v>28210.083200000001</v>
      </c>
      <c r="BHT51">
        <v>27637.574799999999</v>
      </c>
      <c r="BHU51">
        <v>27585.360199999999</v>
      </c>
      <c r="BHV51">
        <v>28819.724399999999</v>
      </c>
      <c r="BHW51">
        <v>28787.056</v>
      </c>
      <c r="BHX51">
        <v>27889.751799999998</v>
      </c>
      <c r="BHY51">
        <v>28111.4908</v>
      </c>
      <c r="BHZ51">
        <v>28021.959200000001</v>
      </c>
      <c r="BIA51">
        <v>29122.495999999999</v>
      </c>
      <c r="BIB51">
        <v>29800.1178</v>
      </c>
      <c r="BIC51">
        <v>27588.881000000001</v>
      </c>
      <c r="BID51">
        <v>27647.567800000001</v>
      </c>
      <c r="BIE51">
        <v>27779.522000000001</v>
      </c>
      <c r="BIF51">
        <v>28204.976200000001</v>
      </c>
      <c r="BIG51">
        <v>29722.709200000001</v>
      </c>
      <c r="BIH51">
        <v>29377.920399999999</v>
      </c>
      <c r="BII51">
        <v>29591.957999999999</v>
      </c>
      <c r="BIJ51">
        <v>29321.83</v>
      </c>
      <c r="BIK51">
        <v>29757.598000000002</v>
      </c>
      <c r="BIL51">
        <v>29695.277999999998</v>
      </c>
      <c r="BIM51">
        <v>28295.259399999999</v>
      </c>
      <c r="BIN51">
        <v>29053.543000000001</v>
      </c>
      <c r="BIO51">
        <v>29494.568800000001</v>
      </c>
      <c r="BIP51">
        <v>29381.127</v>
      </c>
      <c r="BIQ51">
        <v>29722.126560000001</v>
      </c>
      <c r="BIR51">
        <v>28441.437999999998</v>
      </c>
      <c r="BIS51">
        <v>28484.195</v>
      </c>
      <c r="BIT51">
        <v>28622.121999999999</v>
      </c>
      <c r="BIU51">
        <v>27930.805</v>
      </c>
      <c r="BIV51">
        <v>29942.84</v>
      </c>
      <c r="BIW51">
        <v>30396.778600000001</v>
      </c>
      <c r="BIX51">
        <v>29121.16</v>
      </c>
      <c r="BIY51">
        <v>28481.326000000001</v>
      </c>
      <c r="BIZ51">
        <v>28460.689399999999</v>
      </c>
      <c r="BJA51">
        <v>28501.603999999999</v>
      </c>
      <c r="BJB51">
        <v>29107.588</v>
      </c>
      <c r="BJC51">
        <v>29636.016</v>
      </c>
      <c r="BJD51">
        <v>28599.762599999998</v>
      </c>
      <c r="BJE51">
        <v>29857.040000000001</v>
      </c>
      <c r="BJF51">
        <v>28740.3914</v>
      </c>
      <c r="BJG51">
        <v>27369.383000000002</v>
      </c>
      <c r="BJH51">
        <v>29086.018</v>
      </c>
      <c r="BJI51">
        <v>28926.942200000001</v>
      </c>
      <c r="BJJ51">
        <v>28477.6656</v>
      </c>
      <c r="BJK51">
        <v>27525.941200000001</v>
      </c>
      <c r="BJL51">
        <v>27604.28</v>
      </c>
      <c r="BJM51">
        <v>28097.8724</v>
      </c>
      <c r="BJN51">
        <v>30765.4908</v>
      </c>
      <c r="BJO51">
        <v>30714.381000000001</v>
      </c>
      <c r="BJP51">
        <v>29746.953799999999</v>
      </c>
      <c r="BJQ51">
        <v>29642.756000000001</v>
      </c>
      <c r="BJR51">
        <v>30128.84</v>
      </c>
      <c r="BJS51">
        <v>29689.45</v>
      </c>
      <c r="BJT51">
        <v>28205.065999999999</v>
      </c>
      <c r="BJU51">
        <v>28112.531200000001</v>
      </c>
      <c r="BJV51">
        <v>27786.612400000002</v>
      </c>
      <c r="BJW51">
        <v>27135.06496</v>
      </c>
      <c r="BJX51">
        <v>28644.9146</v>
      </c>
      <c r="BJY51">
        <v>28068.1996</v>
      </c>
      <c r="BJZ51">
        <v>29319.924999999999</v>
      </c>
      <c r="BKA51">
        <v>28863.360000000001</v>
      </c>
      <c r="BKB51">
        <v>28243.489000000001</v>
      </c>
      <c r="BKC51">
        <v>27672.660899999999</v>
      </c>
      <c r="BKD51">
        <v>27774.983</v>
      </c>
      <c r="BKE51">
        <v>28068.81</v>
      </c>
      <c r="BKF51">
        <v>29115.252</v>
      </c>
      <c r="BKG51">
        <v>27928.982</v>
      </c>
      <c r="BKH51">
        <v>28190.332600000002</v>
      </c>
      <c r="BKI51">
        <v>28769.987000000001</v>
      </c>
      <c r="BKJ51">
        <v>29163.19</v>
      </c>
      <c r="BKK51">
        <v>29874.576000000001</v>
      </c>
      <c r="BKL51">
        <v>29372.551200000002</v>
      </c>
      <c r="BKM51">
        <v>28800.608</v>
      </c>
      <c r="BKN51">
        <v>30071.364000000001</v>
      </c>
      <c r="BKO51">
        <v>28357.027999999998</v>
      </c>
      <c r="BKP51">
        <v>28110.749199999998</v>
      </c>
      <c r="BKQ51">
        <v>27427.566999999999</v>
      </c>
      <c r="BKR51">
        <v>27233.806</v>
      </c>
      <c r="BKS51">
        <v>28223.362000000001</v>
      </c>
      <c r="BKT51">
        <v>28435.253199999999</v>
      </c>
      <c r="BKU51">
        <v>27233.326000000001</v>
      </c>
      <c r="BKV51">
        <v>27360.473000000002</v>
      </c>
      <c r="BKW51">
        <v>28303.116999999998</v>
      </c>
      <c r="BKX51">
        <v>28905.405999999999</v>
      </c>
      <c r="BKY51">
        <v>27896.181199999999</v>
      </c>
      <c r="BKZ51">
        <v>28083.545999999998</v>
      </c>
      <c r="BLA51">
        <v>28862.451000000001</v>
      </c>
      <c r="BLB51">
        <v>28965.474999999999</v>
      </c>
      <c r="BLC51">
        <v>28665.482</v>
      </c>
      <c r="BLD51">
        <v>27218.79</v>
      </c>
      <c r="BLE51">
        <v>28234.024399999998</v>
      </c>
      <c r="BLF51">
        <v>27708.608</v>
      </c>
      <c r="BLG51">
        <v>28469.356</v>
      </c>
      <c r="BLH51">
        <v>27299.2778</v>
      </c>
      <c r="BLI51">
        <v>27508.510999999999</v>
      </c>
      <c r="BLJ51">
        <v>27851.7372</v>
      </c>
      <c r="BLK51">
        <v>28305.681400000001</v>
      </c>
      <c r="BLL51">
        <v>28506.016</v>
      </c>
      <c r="BLM51">
        <v>27987.455999999998</v>
      </c>
      <c r="BLN51">
        <v>28034.770400000001</v>
      </c>
      <c r="BLO51">
        <v>28446.09</v>
      </c>
      <c r="BLP51">
        <v>27992.310399999998</v>
      </c>
      <c r="BLQ51">
        <v>27629.666000000001</v>
      </c>
      <c r="BLR51">
        <v>29352.664000000001</v>
      </c>
      <c r="BLS51">
        <v>28754.918000000001</v>
      </c>
      <c r="BLT51">
        <v>28292.55</v>
      </c>
      <c r="BLU51">
        <v>28554.402600000001</v>
      </c>
      <c r="BLV51">
        <v>29782.431400000001</v>
      </c>
      <c r="BLW51">
        <v>29254.468799999999</v>
      </c>
      <c r="BLX51">
        <v>29281.1188</v>
      </c>
      <c r="BLY51">
        <v>29802.446800000002</v>
      </c>
      <c r="BLZ51">
        <v>28806.087800000001</v>
      </c>
      <c r="BMA51">
        <v>29335.336800000001</v>
      </c>
      <c r="BMB51">
        <v>28336.655999999999</v>
      </c>
      <c r="BMC51">
        <v>28645.3</v>
      </c>
      <c r="BMD51">
        <v>30087.248</v>
      </c>
      <c r="BME51">
        <v>29817.34</v>
      </c>
      <c r="BMF51">
        <v>30173.731199999998</v>
      </c>
      <c r="BMG51">
        <v>29120.1162</v>
      </c>
      <c r="BMH51">
        <v>29156.3668</v>
      </c>
      <c r="BMI51">
        <v>27355.985000000001</v>
      </c>
      <c r="BMJ51">
        <v>27408.048999999999</v>
      </c>
      <c r="BMK51">
        <v>28506.350999999999</v>
      </c>
      <c r="BML51">
        <v>29637.871999999999</v>
      </c>
      <c r="BMM51">
        <v>29293.383999999998</v>
      </c>
      <c r="BMN51">
        <v>29956.6898</v>
      </c>
      <c r="BMO51">
        <v>29941.973999999998</v>
      </c>
      <c r="BMP51">
        <v>28179.687600000001</v>
      </c>
      <c r="BMQ51">
        <v>29214.847600000001</v>
      </c>
      <c r="BMR51">
        <v>28720.0108</v>
      </c>
      <c r="BMS51">
        <v>28940.018599999999</v>
      </c>
      <c r="BMT51">
        <v>29504.263999999999</v>
      </c>
      <c r="BMU51">
        <v>28393.178</v>
      </c>
      <c r="BMV51">
        <v>28663.082399999999</v>
      </c>
      <c r="BMW51">
        <v>27790.414199999999</v>
      </c>
      <c r="BMX51">
        <v>28518.855599999999</v>
      </c>
      <c r="BMY51">
        <v>28400.397000000001</v>
      </c>
      <c r="BMZ51">
        <v>29366.423200000001</v>
      </c>
      <c r="BNA51">
        <v>28219.941599999998</v>
      </c>
      <c r="BNB51">
        <v>28626.051200000002</v>
      </c>
      <c r="BNC51">
        <v>29470.711200000002</v>
      </c>
      <c r="BND51">
        <v>27935.296999999999</v>
      </c>
      <c r="BNE51">
        <v>28207.521000000001</v>
      </c>
      <c r="BNF51">
        <v>27594.8194</v>
      </c>
      <c r="BNG51">
        <v>27879.537</v>
      </c>
      <c r="BNH51">
        <v>27514.341</v>
      </c>
      <c r="BNI51">
        <v>27948.1558</v>
      </c>
      <c r="BNJ51">
        <v>28977.417600000001</v>
      </c>
      <c r="BNK51">
        <v>29005.874</v>
      </c>
      <c r="BNL51">
        <v>28461.1446</v>
      </c>
      <c r="BNM51">
        <v>29176.548599999998</v>
      </c>
      <c r="BNN51">
        <v>29331.738799999999</v>
      </c>
      <c r="BNO51">
        <v>29285.743999999999</v>
      </c>
      <c r="BNP51">
        <v>28665.954000000002</v>
      </c>
      <c r="BNQ51">
        <v>28428.9398</v>
      </c>
      <c r="BNR51">
        <v>28608.044000000002</v>
      </c>
      <c r="BNS51">
        <v>28943.378000000001</v>
      </c>
      <c r="BNT51">
        <v>28541.401999999998</v>
      </c>
      <c r="BNU51">
        <v>28864.503799999999</v>
      </c>
      <c r="BNV51">
        <v>29286.197</v>
      </c>
      <c r="BNW51">
        <v>30443.528999999999</v>
      </c>
      <c r="BNX51">
        <v>29092.0308</v>
      </c>
      <c r="BNY51">
        <v>29054.74</v>
      </c>
      <c r="BNZ51">
        <v>28479.332399999999</v>
      </c>
      <c r="BOA51">
        <v>29678.603999999999</v>
      </c>
      <c r="BOB51">
        <v>28294.645799999998</v>
      </c>
      <c r="BOC51">
        <v>27900.01</v>
      </c>
      <c r="BOD51">
        <v>27692.0828</v>
      </c>
      <c r="BOE51">
        <v>27700.697</v>
      </c>
      <c r="BOF51">
        <v>28353.143</v>
      </c>
      <c r="BOG51">
        <v>28719.101999999999</v>
      </c>
      <c r="BOH51">
        <v>28303.116000000002</v>
      </c>
      <c r="BOI51">
        <v>28338.904999999999</v>
      </c>
      <c r="BOJ51">
        <v>28288.496999999999</v>
      </c>
      <c r="BOK51">
        <v>28403.531999999999</v>
      </c>
      <c r="BOL51">
        <v>29689.063999999998</v>
      </c>
      <c r="BOM51">
        <v>29434.661400000001</v>
      </c>
      <c r="BON51">
        <v>30319.48</v>
      </c>
      <c r="BOO51">
        <v>28452.537799999998</v>
      </c>
      <c r="BOP51">
        <v>28551.455999999998</v>
      </c>
      <c r="BOQ51">
        <v>27561.237000000001</v>
      </c>
      <c r="BOR51">
        <v>28762.772000000001</v>
      </c>
      <c r="BOS51">
        <v>29728.504000000001</v>
      </c>
      <c r="BOT51">
        <v>28522.673999999999</v>
      </c>
      <c r="BOU51">
        <v>29464.261999999999</v>
      </c>
      <c r="BOV51">
        <v>30357.986000000001</v>
      </c>
      <c r="BOW51">
        <v>30155.570199999998</v>
      </c>
      <c r="BOX51">
        <v>30080.621999999999</v>
      </c>
      <c r="BOY51">
        <v>28710.6106</v>
      </c>
      <c r="BOZ51">
        <v>28865.0952</v>
      </c>
      <c r="BPA51">
        <v>28680.98</v>
      </c>
      <c r="BPB51">
        <v>29179.245999999999</v>
      </c>
      <c r="BPC51">
        <v>28979.264999999999</v>
      </c>
      <c r="BPD51">
        <v>28612.320599999999</v>
      </c>
      <c r="BPE51">
        <v>28196.002199999999</v>
      </c>
      <c r="BPF51">
        <v>29433.382000000001</v>
      </c>
      <c r="BPG51">
        <v>28599.624</v>
      </c>
      <c r="BPH51">
        <v>28191.213400000001</v>
      </c>
      <c r="BPI51">
        <v>29006.125</v>
      </c>
      <c r="BPJ51">
        <v>29043.018800000002</v>
      </c>
      <c r="BPK51">
        <v>30437.612000000001</v>
      </c>
      <c r="BPL51">
        <v>28187.21</v>
      </c>
      <c r="BPM51">
        <v>29403.723999999998</v>
      </c>
      <c r="BPN51">
        <v>29757.67</v>
      </c>
      <c r="BPO51">
        <v>28987.793000000001</v>
      </c>
      <c r="BPP51">
        <v>29345.7258</v>
      </c>
      <c r="BPQ51">
        <v>29807.045999999998</v>
      </c>
      <c r="BPR51">
        <v>30329.692800000001</v>
      </c>
      <c r="BPS51">
        <v>29322.037199999999</v>
      </c>
      <c r="BPT51">
        <v>30458.852999999999</v>
      </c>
      <c r="BPU51">
        <v>27573.86</v>
      </c>
      <c r="BPV51">
        <v>27942.013200000001</v>
      </c>
      <c r="BPW51">
        <v>30291.635399999999</v>
      </c>
      <c r="BPX51">
        <v>31080.761999999999</v>
      </c>
      <c r="BPY51">
        <v>29839.121999999999</v>
      </c>
      <c r="BPZ51">
        <v>29369.002</v>
      </c>
      <c r="BQA51">
        <v>29541.302199999998</v>
      </c>
      <c r="BQB51">
        <v>27679.2952</v>
      </c>
      <c r="BQC51">
        <v>28510.16</v>
      </c>
      <c r="BQD51">
        <v>29082.8138</v>
      </c>
      <c r="BQE51">
        <v>28138.277999999998</v>
      </c>
      <c r="BQF51">
        <v>27509.355</v>
      </c>
      <c r="BQG51">
        <v>28415.909</v>
      </c>
      <c r="BQH51">
        <v>28926.914000000001</v>
      </c>
      <c r="BQI51">
        <v>28617.445599999999</v>
      </c>
      <c r="BQJ51">
        <v>28678.31</v>
      </c>
      <c r="BQK51">
        <v>28695.298999999999</v>
      </c>
      <c r="BQL51">
        <v>28038.5664</v>
      </c>
      <c r="BQM51">
        <v>27726.507000000001</v>
      </c>
      <c r="BQN51">
        <v>27771.578000000001</v>
      </c>
      <c r="BQO51">
        <v>28587.482800000002</v>
      </c>
      <c r="BQP51">
        <v>28548.4172</v>
      </c>
      <c r="BQQ51">
        <v>27766.979599999999</v>
      </c>
      <c r="BQR51">
        <v>27264.8148</v>
      </c>
      <c r="BQS51">
        <v>29910.601999999999</v>
      </c>
      <c r="BQT51">
        <v>28267.977599999998</v>
      </c>
      <c r="BQU51">
        <v>28817.955999999998</v>
      </c>
      <c r="BQV51">
        <v>28752.502</v>
      </c>
      <c r="BQW51">
        <v>28277.429</v>
      </c>
      <c r="BQX51">
        <v>28496.6656</v>
      </c>
      <c r="BQY51">
        <v>28124.274799999999</v>
      </c>
      <c r="BQZ51">
        <v>28219.517599999999</v>
      </c>
      <c r="BRA51">
        <v>28023.0762</v>
      </c>
      <c r="BRB51">
        <v>28780.588</v>
      </c>
      <c r="BRC51">
        <v>27895.844000000001</v>
      </c>
      <c r="BRD51">
        <v>28485.547999999999</v>
      </c>
      <c r="BRE51">
        <v>28418</v>
      </c>
      <c r="BRF51">
        <v>27893.967000000001</v>
      </c>
      <c r="BRG51">
        <v>28228.521000000001</v>
      </c>
      <c r="BRH51">
        <v>27872.775600000001</v>
      </c>
      <c r="BRI51">
        <v>27964.345799999999</v>
      </c>
      <c r="BRJ51">
        <v>28022.750199999999</v>
      </c>
      <c r="BRK51">
        <v>27568.266</v>
      </c>
      <c r="BRL51">
        <v>27649.471000000001</v>
      </c>
      <c r="BRM51">
        <v>27513.341</v>
      </c>
      <c r="BRN51">
        <v>29538.852800000001</v>
      </c>
      <c r="BRO51">
        <v>28997.221600000001</v>
      </c>
      <c r="BRP51">
        <v>28091.883000000002</v>
      </c>
      <c r="BRQ51">
        <v>27930.000800000002</v>
      </c>
      <c r="BRR51">
        <v>28262.276000000002</v>
      </c>
      <c r="BRS51">
        <v>28130.576000000001</v>
      </c>
      <c r="BRT51">
        <v>28580.758000000002</v>
      </c>
      <c r="BRU51">
        <v>27273.221399999999</v>
      </c>
      <c r="BRV51">
        <v>28086.745800000001</v>
      </c>
      <c r="BRW51">
        <v>28623.457999999999</v>
      </c>
      <c r="BRX51">
        <v>27954.435799999999</v>
      </c>
      <c r="BRY51">
        <v>27575.9656</v>
      </c>
      <c r="BRZ51">
        <v>28134.7634</v>
      </c>
      <c r="BSA51">
        <v>27553.195</v>
      </c>
      <c r="BSB51">
        <v>28104.0118</v>
      </c>
      <c r="BSC51">
        <v>27829.029200000001</v>
      </c>
      <c r="BSD51">
        <v>27595.242999999999</v>
      </c>
      <c r="BSE51">
        <v>27127.848999999998</v>
      </c>
      <c r="BSF51">
        <v>28762.572</v>
      </c>
      <c r="BSG51">
        <v>29329.09</v>
      </c>
      <c r="BSH51">
        <v>28755.097600000001</v>
      </c>
      <c r="BSI51">
        <v>29062.670399999999</v>
      </c>
      <c r="BSJ51">
        <v>29097.746800000001</v>
      </c>
      <c r="BSK51">
        <v>28654.576799999999</v>
      </c>
      <c r="BSL51">
        <v>29788.603800000001</v>
      </c>
      <c r="BSM51">
        <v>28229.607</v>
      </c>
      <c r="BSN51">
        <v>27689.3056</v>
      </c>
      <c r="BSO51">
        <v>28376.769</v>
      </c>
      <c r="BSP51">
        <v>29239.151999999998</v>
      </c>
      <c r="BSQ51">
        <v>29955.232</v>
      </c>
      <c r="BSR51">
        <v>28677.8606</v>
      </c>
      <c r="BSS51">
        <v>28568.982</v>
      </c>
      <c r="BST51">
        <v>28059.395</v>
      </c>
      <c r="BSU51">
        <v>28117.536</v>
      </c>
      <c r="BSV51">
        <v>29216.642</v>
      </c>
      <c r="BSW51">
        <v>30462.039400000001</v>
      </c>
      <c r="BSX51">
        <v>30021.952000000001</v>
      </c>
      <c r="BSY51">
        <v>29522.533200000002</v>
      </c>
      <c r="BSZ51">
        <v>28723.5798</v>
      </c>
      <c r="BTA51">
        <v>28936.053199999998</v>
      </c>
      <c r="BTB51">
        <v>29158.99</v>
      </c>
      <c r="BTC51">
        <v>29423.089400000001</v>
      </c>
      <c r="BTD51">
        <v>28394.7824</v>
      </c>
      <c r="BTE51">
        <v>27610.145</v>
      </c>
      <c r="BTF51">
        <v>27964.89</v>
      </c>
      <c r="BTG51">
        <v>27821.036</v>
      </c>
      <c r="BTH51">
        <v>27636.763999999999</v>
      </c>
      <c r="BTI51">
        <v>28633.946</v>
      </c>
      <c r="BTJ51">
        <v>28725.316999999999</v>
      </c>
      <c r="BTK51">
        <v>27412.004000000001</v>
      </c>
      <c r="BTL51">
        <v>28278.962</v>
      </c>
      <c r="BTM51">
        <v>27631.239000000001</v>
      </c>
      <c r="BTN51">
        <v>27693.405999999999</v>
      </c>
      <c r="BTO51">
        <v>28289.9722</v>
      </c>
      <c r="BTP51">
        <v>27312.3102</v>
      </c>
      <c r="BTQ51">
        <v>29027.897799999999</v>
      </c>
      <c r="BTR51">
        <v>28300.182000000001</v>
      </c>
      <c r="BTS51">
        <v>29832.545999999998</v>
      </c>
      <c r="BTT51">
        <v>28587.19</v>
      </c>
      <c r="BTU51">
        <v>27660.185799999999</v>
      </c>
      <c r="BTV51">
        <v>27922.418600000001</v>
      </c>
      <c r="BTW51">
        <v>28455.201000000001</v>
      </c>
      <c r="BTX51">
        <v>27991.612000000001</v>
      </c>
      <c r="BTY51">
        <v>28609.591199999999</v>
      </c>
      <c r="BTZ51">
        <v>26965.276999999998</v>
      </c>
      <c r="BUA51">
        <v>29631.168000000001</v>
      </c>
      <c r="BUB51">
        <v>29304.274399999998</v>
      </c>
      <c r="BUC51">
        <v>28431.541399999998</v>
      </c>
      <c r="BUD51">
        <v>29020.3544</v>
      </c>
      <c r="BUE51">
        <v>29098.916000000001</v>
      </c>
      <c r="BUF51">
        <v>28798.288</v>
      </c>
      <c r="BUG51">
        <v>28764.838199999998</v>
      </c>
      <c r="BUH51">
        <v>30117.577000000001</v>
      </c>
      <c r="BUI51">
        <v>29601.314200000001</v>
      </c>
      <c r="BUJ51">
        <v>28812.332399999999</v>
      </c>
      <c r="BUK51">
        <v>27971.595000000001</v>
      </c>
      <c r="BUL51">
        <v>28696.034</v>
      </c>
      <c r="BUM51">
        <v>29492.201400000002</v>
      </c>
      <c r="BUN51">
        <v>27911.460599999999</v>
      </c>
      <c r="BUO51">
        <v>28765.568599999999</v>
      </c>
      <c r="BUP51">
        <v>27410.487000000001</v>
      </c>
      <c r="BUQ51">
        <v>28429.455999999998</v>
      </c>
      <c r="BUR51">
        <v>28623.15</v>
      </c>
      <c r="BUS51">
        <v>28781.241000000002</v>
      </c>
      <c r="BUT51">
        <v>29055.444</v>
      </c>
      <c r="BUU51">
        <v>28076.807199999999</v>
      </c>
      <c r="BUV51">
        <v>28518.703000000001</v>
      </c>
      <c r="BUW51">
        <v>28352.71</v>
      </c>
      <c r="BUX51">
        <v>29998.946</v>
      </c>
      <c r="BUY51">
        <v>29060.448799999998</v>
      </c>
      <c r="BUZ51">
        <v>30108.031800000001</v>
      </c>
      <c r="BVA51">
        <v>29455.845799999999</v>
      </c>
      <c r="BVB51">
        <v>29376.887999999999</v>
      </c>
      <c r="BVC51">
        <v>30081.591400000001</v>
      </c>
      <c r="BVD51">
        <v>29883.288</v>
      </c>
      <c r="BVE51">
        <v>27984.744999999999</v>
      </c>
      <c r="BVF51">
        <v>29189.324000000001</v>
      </c>
      <c r="BVG51">
        <v>28985.723999999998</v>
      </c>
      <c r="BVH51">
        <v>29474.732</v>
      </c>
      <c r="BVI51">
        <v>29098.598000000002</v>
      </c>
      <c r="BVJ51">
        <v>28880.761999999999</v>
      </c>
      <c r="BVK51">
        <v>28377.96</v>
      </c>
      <c r="BVL51">
        <v>28141.24</v>
      </c>
      <c r="BVM51">
        <v>29901.019799999998</v>
      </c>
      <c r="BVN51">
        <v>28780.727999999999</v>
      </c>
      <c r="BVO51">
        <v>28409.148000000001</v>
      </c>
      <c r="BVP51">
        <v>28086.258000000002</v>
      </c>
      <c r="BVQ51">
        <v>29942.69326</v>
      </c>
      <c r="BVR51">
        <v>29093.882000000001</v>
      </c>
      <c r="BVS51">
        <v>29200.565999999999</v>
      </c>
      <c r="BVT51">
        <v>29729.611000000001</v>
      </c>
      <c r="BVU51">
        <v>29914.563999999998</v>
      </c>
      <c r="BVV51">
        <v>28009.272000000001</v>
      </c>
      <c r="BVW51">
        <v>27444.960599999999</v>
      </c>
      <c r="BVX51">
        <v>28228.294999999998</v>
      </c>
      <c r="BVY51">
        <v>28776.760999999999</v>
      </c>
      <c r="BVZ51">
        <v>28452.227599999998</v>
      </c>
      <c r="BWA51">
        <v>29437.738799999999</v>
      </c>
      <c r="BWB51">
        <v>27230.855</v>
      </c>
      <c r="BWC51">
        <v>28300.531200000001</v>
      </c>
      <c r="BWD51">
        <v>28586.755799999999</v>
      </c>
      <c r="BWE51">
        <v>28232.42</v>
      </c>
      <c r="BWF51">
        <v>27359.345000000001</v>
      </c>
      <c r="BWG51">
        <v>29135.148000000001</v>
      </c>
      <c r="BWH51">
        <v>28753.037400000001</v>
      </c>
      <c r="BWI51">
        <v>28205.306</v>
      </c>
      <c r="BWJ51">
        <v>28879.487400000002</v>
      </c>
      <c r="BWK51">
        <v>27794.814999999999</v>
      </c>
      <c r="BWL51">
        <v>28986.835599999999</v>
      </c>
      <c r="BWM51">
        <v>27360.248</v>
      </c>
      <c r="BWN51">
        <v>27412.800999999999</v>
      </c>
      <c r="BWO51">
        <v>28469.411</v>
      </c>
      <c r="BWP51">
        <v>28992.02</v>
      </c>
      <c r="BWQ51">
        <v>28191.047600000002</v>
      </c>
      <c r="BWR51">
        <v>28714.632000000001</v>
      </c>
      <c r="BWS51">
        <v>27681.474399999999</v>
      </c>
      <c r="BWT51">
        <v>28138.5988</v>
      </c>
      <c r="BWU51">
        <v>28110.091</v>
      </c>
      <c r="BWV51">
        <v>28070.293000000001</v>
      </c>
      <c r="BWW51">
        <v>27465.998200000002</v>
      </c>
      <c r="BWX51">
        <v>27837.422999999999</v>
      </c>
      <c r="BWY51">
        <v>27766.67</v>
      </c>
      <c r="BWZ51">
        <v>29165.101999999999</v>
      </c>
      <c r="BXA51">
        <v>28046.787</v>
      </c>
      <c r="BXB51">
        <v>29090.657999999999</v>
      </c>
      <c r="BXC51">
        <v>28817.204000000002</v>
      </c>
      <c r="BXD51">
        <v>28440.748</v>
      </c>
      <c r="BXE51">
        <v>28413.02</v>
      </c>
      <c r="BXF51">
        <v>29028.26</v>
      </c>
      <c r="BXG51">
        <v>28379.234</v>
      </c>
      <c r="BXH51">
        <v>27837.148300000001</v>
      </c>
      <c r="BXI51">
        <v>27612.654600000002</v>
      </c>
      <c r="BXJ51">
        <v>28092.409199999998</v>
      </c>
      <c r="BXK51">
        <v>28710.32</v>
      </c>
      <c r="BXL51">
        <v>28014.657999999999</v>
      </c>
      <c r="BXM51">
        <v>28475.708600000002</v>
      </c>
      <c r="BXN51">
        <v>28180.5978</v>
      </c>
      <c r="BXO51">
        <v>27898.114399999999</v>
      </c>
      <c r="BXP51">
        <v>27789.903999999999</v>
      </c>
      <c r="BXQ51">
        <v>28494.9578</v>
      </c>
      <c r="BXR51">
        <v>27858.180400000001</v>
      </c>
      <c r="BXS51">
        <v>27572.3861</v>
      </c>
      <c r="BXT51">
        <v>27969.992399999999</v>
      </c>
      <c r="BXU51">
        <v>28096.302</v>
      </c>
      <c r="BXV51">
        <v>29726.0262</v>
      </c>
      <c r="BXW51">
        <v>29050.2778</v>
      </c>
      <c r="BXX51">
        <v>28579.369600000002</v>
      </c>
      <c r="BXY51">
        <v>28429.245599999998</v>
      </c>
      <c r="BXZ51">
        <v>28203.228999999999</v>
      </c>
      <c r="BYA51">
        <v>28625.328000000001</v>
      </c>
    </row>
    <row r="52" spans="1:2003" x14ac:dyDescent="0.35">
      <c r="A52">
        <v>320</v>
      </c>
      <c r="B52">
        <f t="shared" si="0"/>
        <v>29885.485728602005</v>
      </c>
      <c r="C52">
        <f t="shared" si="1"/>
        <v>29746.414400000001</v>
      </c>
      <c r="D52">
        <v>31625.886399999999</v>
      </c>
      <c r="E52">
        <v>30195.832399999999</v>
      </c>
      <c r="F52">
        <v>31721.783800000001</v>
      </c>
      <c r="G52">
        <v>32868.431799999998</v>
      </c>
      <c r="H52">
        <v>33332.766000000003</v>
      </c>
      <c r="I52">
        <v>30172.437000000002</v>
      </c>
      <c r="J52">
        <v>28686.468000000001</v>
      </c>
      <c r="K52">
        <v>29002.81</v>
      </c>
      <c r="L52">
        <v>29484.825799999999</v>
      </c>
      <c r="M52">
        <v>28219.758999999998</v>
      </c>
      <c r="N52">
        <v>27249.655999999999</v>
      </c>
      <c r="O52">
        <v>30315.709800000001</v>
      </c>
      <c r="P52">
        <v>29348.888200000001</v>
      </c>
      <c r="Q52">
        <v>30664.194200000002</v>
      </c>
      <c r="R52">
        <v>30250.9202</v>
      </c>
      <c r="S52">
        <v>30167.632000000001</v>
      </c>
      <c r="T52">
        <v>30912.959999999999</v>
      </c>
      <c r="U52">
        <v>31326.802</v>
      </c>
      <c r="V52">
        <v>32967.375800000002</v>
      </c>
      <c r="W52">
        <v>31235.204000000002</v>
      </c>
      <c r="X52">
        <v>28751.531999999999</v>
      </c>
      <c r="Y52">
        <v>27534.277999999998</v>
      </c>
      <c r="Z52">
        <v>27032.3174</v>
      </c>
      <c r="AA52">
        <v>27583.219000000001</v>
      </c>
      <c r="AB52">
        <v>29565.786</v>
      </c>
      <c r="AC52">
        <v>29622.304599999999</v>
      </c>
      <c r="AD52">
        <v>30151.065999999999</v>
      </c>
      <c r="AE52">
        <v>30329.7778</v>
      </c>
      <c r="AF52">
        <v>27905.105800000001</v>
      </c>
      <c r="AG52">
        <v>28007.011999999999</v>
      </c>
      <c r="AH52">
        <v>31146.574000000001</v>
      </c>
      <c r="AI52">
        <v>29347.603200000001</v>
      </c>
      <c r="AJ52">
        <v>29833.794999999998</v>
      </c>
      <c r="AK52">
        <v>28742.9238</v>
      </c>
      <c r="AL52">
        <v>29249.226999999999</v>
      </c>
      <c r="AM52">
        <v>31371.364000000001</v>
      </c>
      <c r="AN52">
        <v>29492.212</v>
      </c>
      <c r="AO52">
        <v>29019.822400000001</v>
      </c>
      <c r="AP52">
        <v>29287.072</v>
      </c>
      <c r="AQ52">
        <v>32111.914000000001</v>
      </c>
      <c r="AR52">
        <v>29992.576000000001</v>
      </c>
      <c r="AS52">
        <v>32737.518</v>
      </c>
      <c r="AT52">
        <v>29634.567999999999</v>
      </c>
      <c r="AU52">
        <v>31069.366000000002</v>
      </c>
      <c r="AV52">
        <v>29990.8338</v>
      </c>
      <c r="AW52">
        <v>33973.392999999996</v>
      </c>
      <c r="AX52">
        <v>32243.57</v>
      </c>
      <c r="AY52">
        <v>30809.578000000001</v>
      </c>
      <c r="AZ52">
        <v>32893.746200000001</v>
      </c>
      <c r="BA52">
        <v>31256.858</v>
      </c>
      <c r="BB52">
        <v>30065.599999999999</v>
      </c>
      <c r="BC52">
        <v>28447.921999999999</v>
      </c>
      <c r="BD52">
        <v>33387.413399999998</v>
      </c>
      <c r="BE52">
        <v>30466.315600000002</v>
      </c>
      <c r="BF52">
        <v>30364.907999999999</v>
      </c>
      <c r="BG52">
        <v>29627.098000000002</v>
      </c>
      <c r="BH52">
        <v>28623.83</v>
      </c>
      <c r="BI52">
        <v>29543.133999999998</v>
      </c>
      <c r="BJ52">
        <v>29887.092000000001</v>
      </c>
      <c r="BK52">
        <v>30792.281999999999</v>
      </c>
      <c r="BL52">
        <v>30246.828000000001</v>
      </c>
      <c r="BM52">
        <v>29643.867999999999</v>
      </c>
      <c r="BN52">
        <v>29521.572</v>
      </c>
      <c r="BO52">
        <v>29344.647799999999</v>
      </c>
      <c r="BP52">
        <v>29058.079000000002</v>
      </c>
      <c r="BQ52">
        <v>29986.694</v>
      </c>
      <c r="BR52">
        <v>30409.348000000002</v>
      </c>
      <c r="BS52">
        <v>28186.994999999999</v>
      </c>
      <c r="BT52">
        <v>28225.626799999998</v>
      </c>
      <c r="BU52">
        <v>30592.289799999999</v>
      </c>
      <c r="BV52">
        <v>29278.949000000001</v>
      </c>
      <c r="BW52">
        <v>30420.9578</v>
      </c>
      <c r="BX52">
        <v>31069.977999999999</v>
      </c>
      <c r="BY52">
        <v>31401.484</v>
      </c>
      <c r="BZ52">
        <v>31703.795999999998</v>
      </c>
      <c r="CA52">
        <v>29240.07</v>
      </c>
      <c r="CB52">
        <v>30912.108</v>
      </c>
      <c r="CC52">
        <v>31081.135999999999</v>
      </c>
      <c r="CD52">
        <v>29467.834200000001</v>
      </c>
      <c r="CE52">
        <v>29709.184000000001</v>
      </c>
      <c r="CF52">
        <v>28692.16</v>
      </c>
      <c r="CG52">
        <v>29620.826000000001</v>
      </c>
      <c r="CH52">
        <v>30177.948</v>
      </c>
      <c r="CI52">
        <v>28762.81</v>
      </c>
      <c r="CJ52">
        <v>29602.5936</v>
      </c>
      <c r="CK52">
        <v>30240.517599999999</v>
      </c>
      <c r="CL52">
        <v>30946.538</v>
      </c>
      <c r="CM52">
        <v>29431.706399999999</v>
      </c>
      <c r="CN52">
        <v>30952.722000000002</v>
      </c>
      <c r="CO52">
        <v>27381.8606</v>
      </c>
      <c r="CP52">
        <v>28462.894199999999</v>
      </c>
      <c r="CQ52">
        <v>30550.644</v>
      </c>
      <c r="CR52">
        <v>30426.281999999999</v>
      </c>
      <c r="CS52">
        <v>30339.58</v>
      </c>
      <c r="CT52">
        <v>29756.831999999999</v>
      </c>
      <c r="CU52">
        <v>29927.429800000002</v>
      </c>
      <c r="CV52">
        <v>29695.464400000001</v>
      </c>
      <c r="CW52">
        <v>30193.748200000002</v>
      </c>
      <c r="CX52">
        <v>31635.673999999999</v>
      </c>
      <c r="CY52">
        <v>31830.326000000001</v>
      </c>
      <c r="CZ52">
        <v>30159.3138</v>
      </c>
      <c r="DA52">
        <v>29396.518</v>
      </c>
      <c r="DB52">
        <v>28611.144</v>
      </c>
      <c r="DC52">
        <v>29477.353999999999</v>
      </c>
      <c r="DD52">
        <v>30353.454000000002</v>
      </c>
      <c r="DE52">
        <v>32294.371999999999</v>
      </c>
      <c r="DF52">
        <v>33536.555999999997</v>
      </c>
      <c r="DG52">
        <v>29720.464</v>
      </c>
      <c r="DH52">
        <v>31314.167399999998</v>
      </c>
      <c r="DI52">
        <v>30182.918000000001</v>
      </c>
      <c r="DJ52">
        <v>30555.537400000001</v>
      </c>
      <c r="DK52">
        <v>28934.5278</v>
      </c>
      <c r="DL52">
        <v>29056.513200000001</v>
      </c>
      <c r="DM52">
        <v>30785.644</v>
      </c>
      <c r="DN52">
        <v>29651.16</v>
      </c>
      <c r="DO52">
        <v>27636.565999999999</v>
      </c>
      <c r="DP52">
        <v>28407.3806</v>
      </c>
      <c r="DQ52">
        <v>28081.786800000002</v>
      </c>
      <c r="DR52">
        <v>28954.263599999998</v>
      </c>
      <c r="DS52">
        <v>29082.1286</v>
      </c>
      <c r="DT52">
        <v>29307.313999999998</v>
      </c>
      <c r="DU52">
        <v>31360.346000000001</v>
      </c>
      <c r="DV52">
        <v>33318.736400000002</v>
      </c>
      <c r="DW52">
        <v>29825.117600000001</v>
      </c>
      <c r="DX52">
        <v>29373.97</v>
      </c>
      <c r="DY52">
        <v>29639.803199999998</v>
      </c>
      <c r="DZ52">
        <v>28824.6944</v>
      </c>
      <c r="EA52">
        <v>29688.873</v>
      </c>
      <c r="EB52">
        <v>30681.554</v>
      </c>
      <c r="EC52">
        <v>28612.952000000001</v>
      </c>
      <c r="ED52">
        <v>29473.962</v>
      </c>
      <c r="EE52">
        <v>30345.16</v>
      </c>
      <c r="EF52">
        <v>30777.466</v>
      </c>
      <c r="EG52">
        <v>31501.864000000001</v>
      </c>
      <c r="EH52">
        <v>28979.223399999999</v>
      </c>
      <c r="EI52">
        <v>27742.864000000001</v>
      </c>
      <c r="EJ52">
        <v>28386.4758</v>
      </c>
      <c r="EK52">
        <v>29462.806799999998</v>
      </c>
      <c r="EL52">
        <v>27613.1914</v>
      </c>
      <c r="EM52">
        <v>28693.1564</v>
      </c>
      <c r="EN52">
        <v>28631.686000000002</v>
      </c>
      <c r="EO52">
        <v>29401.839</v>
      </c>
      <c r="EP52">
        <v>29235.695199999998</v>
      </c>
      <c r="EQ52">
        <v>28527.279999999999</v>
      </c>
      <c r="ER52">
        <v>28552.128000000001</v>
      </c>
      <c r="ES52">
        <v>29738.702000000001</v>
      </c>
      <c r="ET52">
        <v>28353.0926</v>
      </c>
      <c r="EU52">
        <v>32247.56</v>
      </c>
      <c r="EV52">
        <v>29711.343000000001</v>
      </c>
      <c r="EW52">
        <v>28879.171999999999</v>
      </c>
      <c r="EX52">
        <v>28956.995200000001</v>
      </c>
      <c r="EY52">
        <v>30248.651999999998</v>
      </c>
      <c r="EZ52">
        <v>29728.511200000001</v>
      </c>
      <c r="FA52">
        <v>30152.178599999999</v>
      </c>
      <c r="FB52">
        <v>30106.175999999999</v>
      </c>
      <c r="FC52">
        <v>30030.918000000001</v>
      </c>
      <c r="FD52">
        <v>31391.202000000001</v>
      </c>
      <c r="FE52">
        <v>32047.513999999999</v>
      </c>
      <c r="FF52">
        <v>30302.850200000001</v>
      </c>
      <c r="FG52">
        <v>30022.026000000002</v>
      </c>
      <c r="FH52">
        <v>30348.296200000001</v>
      </c>
      <c r="FI52">
        <v>29600.797999999999</v>
      </c>
      <c r="FJ52">
        <v>29132.5164</v>
      </c>
      <c r="FK52">
        <v>30894.0272</v>
      </c>
      <c r="FL52">
        <v>30699.013999999999</v>
      </c>
      <c r="FM52">
        <v>31687.698</v>
      </c>
      <c r="FN52">
        <v>31483.62</v>
      </c>
      <c r="FO52">
        <v>31784.954000000002</v>
      </c>
      <c r="FP52">
        <v>32267.085999999999</v>
      </c>
      <c r="FQ52">
        <v>31106.267599999999</v>
      </c>
      <c r="FR52">
        <v>31714.04</v>
      </c>
      <c r="FS52">
        <v>28801.727800000001</v>
      </c>
      <c r="FT52">
        <v>31737.387599999998</v>
      </c>
      <c r="FU52">
        <v>31949.614000000001</v>
      </c>
      <c r="FV52">
        <v>29521.335999999999</v>
      </c>
      <c r="FW52">
        <v>30613.511999999999</v>
      </c>
      <c r="FX52">
        <v>31489.763999999999</v>
      </c>
      <c r="FY52">
        <v>31782.558400000002</v>
      </c>
      <c r="FZ52">
        <v>30048.157999999999</v>
      </c>
      <c r="GA52">
        <v>29967.64</v>
      </c>
      <c r="GB52">
        <v>30404.748</v>
      </c>
      <c r="GC52">
        <v>30343.3328</v>
      </c>
      <c r="GD52">
        <v>28564.464</v>
      </c>
      <c r="GE52">
        <v>29625.842000000001</v>
      </c>
      <c r="GF52">
        <v>30962.621999999999</v>
      </c>
      <c r="GG52">
        <v>29614.065999999999</v>
      </c>
      <c r="GH52">
        <v>29644.14</v>
      </c>
      <c r="GI52">
        <v>28504.117600000001</v>
      </c>
      <c r="GJ52">
        <v>28509.376199999999</v>
      </c>
      <c r="GK52">
        <v>28527.912</v>
      </c>
      <c r="GL52">
        <v>29171.81</v>
      </c>
      <c r="GM52">
        <v>28958.858</v>
      </c>
      <c r="GN52">
        <v>29155.632000000001</v>
      </c>
      <c r="GO52">
        <v>27800.594000000001</v>
      </c>
      <c r="GP52">
        <v>28692.87</v>
      </c>
      <c r="GQ52">
        <v>29795.723999999998</v>
      </c>
      <c r="GR52">
        <v>29111.472000000002</v>
      </c>
      <c r="GS52">
        <v>29457.743999999999</v>
      </c>
      <c r="GT52">
        <v>29145.936000000002</v>
      </c>
      <c r="GU52">
        <v>28492.462</v>
      </c>
      <c r="GV52">
        <v>28164.108</v>
      </c>
      <c r="GW52">
        <v>27998.229599999999</v>
      </c>
      <c r="GX52">
        <v>29698.653999999999</v>
      </c>
      <c r="GY52">
        <v>30935.232</v>
      </c>
      <c r="GZ52">
        <v>28794.05</v>
      </c>
      <c r="HA52">
        <v>28577.211200000002</v>
      </c>
      <c r="HB52">
        <v>31967.119999999999</v>
      </c>
      <c r="HC52">
        <v>31889.901000000002</v>
      </c>
      <c r="HD52">
        <v>31051.352599999998</v>
      </c>
      <c r="HE52">
        <v>28377.174599999998</v>
      </c>
      <c r="HF52">
        <v>30721.331999999999</v>
      </c>
      <c r="HG52">
        <v>28104.187999999998</v>
      </c>
      <c r="HH52">
        <v>28371.85066</v>
      </c>
      <c r="HI52">
        <v>28587.646000000001</v>
      </c>
      <c r="HJ52">
        <v>28286.3668</v>
      </c>
      <c r="HK52">
        <v>29701.91</v>
      </c>
      <c r="HL52">
        <v>31931.272000000001</v>
      </c>
      <c r="HM52">
        <v>28793.3488</v>
      </c>
      <c r="HN52">
        <v>29831.17</v>
      </c>
      <c r="HO52">
        <v>30241.53</v>
      </c>
      <c r="HP52">
        <v>28711.491999999998</v>
      </c>
      <c r="HQ52">
        <v>29060.63</v>
      </c>
      <c r="HR52">
        <v>30122.33</v>
      </c>
      <c r="HS52">
        <v>28098.9856</v>
      </c>
      <c r="HT52">
        <v>29454.75</v>
      </c>
      <c r="HU52">
        <v>27832.236000000001</v>
      </c>
      <c r="HV52">
        <v>28314.144</v>
      </c>
      <c r="HW52">
        <v>29331.218000000001</v>
      </c>
      <c r="HX52">
        <v>27798.644</v>
      </c>
      <c r="HY52">
        <v>28383.283800000001</v>
      </c>
      <c r="HZ52">
        <v>28950.773399999998</v>
      </c>
      <c r="IA52">
        <v>29557.028999999999</v>
      </c>
      <c r="IB52">
        <v>28109.725399999999</v>
      </c>
      <c r="IC52">
        <v>29309.508000000002</v>
      </c>
      <c r="ID52">
        <v>28352.054800000002</v>
      </c>
      <c r="IE52">
        <v>28568.999599999999</v>
      </c>
      <c r="IF52">
        <v>29037.874</v>
      </c>
      <c r="IG52">
        <v>30213.200000000001</v>
      </c>
      <c r="IH52">
        <v>30120.072100000001</v>
      </c>
      <c r="II52">
        <v>27761.666000000001</v>
      </c>
      <c r="IJ52">
        <v>27931.97</v>
      </c>
      <c r="IK52">
        <v>28697.989000000001</v>
      </c>
      <c r="IL52">
        <v>29699.8472</v>
      </c>
      <c r="IM52">
        <v>30935.702799999999</v>
      </c>
      <c r="IN52">
        <v>27540.555799999998</v>
      </c>
      <c r="IO52">
        <v>27937.117999999999</v>
      </c>
      <c r="IP52">
        <v>29770.3848</v>
      </c>
      <c r="IQ52">
        <v>28720.772000000001</v>
      </c>
      <c r="IR52">
        <v>29743.883399999999</v>
      </c>
      <c r="IS52">
        <v>29759.66</v>
      </c>
      <c r="IT52">
        <v>29908.751199999999</v>
      </c>
      <c r="IU52">
        <v>30064.628000000001</v>
      </c>
      <c r="IV52">
        <v>29221.686000000002</v>
      </c>
      <c r="IW52">
        <v>28779.67</v>
      </c>
      <c r="IX52">
        <v>31769.894</v>
      </c>
      <c r="IY52">
        <v>31283.757600000001</v>
      </c>
      <c r="IZ52">
        <v>31994.056</v>
      </c>
      <c r="JA52">
        <v>30572.261999999999</v>
      </c>
      <c r="JB52">
        <v>29841.858</v>
      </c>
      <c r="JC52">
        <v>29256.171999999999</v>
      </c>
      <c r="JD52">
        <v>28514.106</v>
      </c>
      <c r="JE52">
        <v>31438.8848</v>
      </c>
      <c r="JF52">
        <v>32478.500599999999</v>
      </c>
      <c r="JG52">
        <v>31475.304800000002</v>
      </c>
      <c r="JH52">
        <v>30294.261200000001</v>
      </c>
      <c r="JI52">
        <v>29002.43</v>
      </c>
      <c r="JJ52">
        <v>28982.544600000001</v>
      </c>
      <c r="JK52">
        <v>29388.251799999998</v>
      </c>
      <c r="JL52">
        <v>32361.964</v>
      </c>
      <c r="JM52">
        <v>28889.263999999999</v>
      </c>
      <c r="JN52">
        <v>28397.716</v>
      </c>
      <c r="JO52">
        <v>28586.977999999999</v>
      </c>
      <c r="JP52">
        <v>28626.7804</v>
      </c>
      <c r="JQ52">
        <v>28646.565999999999</v>
      </c>
      <c r="JR52">
        <v>29488.439600000002</v>
      </c>
      <c r="JS52">
        <v>29917.094000000001</v>
      </c>
      <c r="JT52">
        <v>29041.513999999999</v>
      </c>
      <c r="JU52">
        <v>28405.374800000001</v>
      </c>
      <c r="JV52">
        <v>28747.565999999999</v>
      </c>
      <c r="JW52">
        <v>29622.0406</v>
      </c>
      <c r="JX52">
        <v>30902.718000000001</v>
      </c>
      <c r="JY52">
        <v>29459.0088</v>
      </c>
      <c r="JZ52">
        <v>30961.8334</v>
      </c>
      <c r="KA52">
        <v>30712.714</v>
      </c>
      <c r="KB52">
        <v>31530.353999999999</v>
      </c>
      <c r="KC52">
        <v>31194.4794</v>
      </c>
      <c r="KD52">
        <v>28365.446</v>
      </c>
      <c r="KE52">
        <v>28861.353999999999</v>
      </c>
      <c r="KF52">
        <v>29266.935000000001</v>
      </c>
      <c r="KG52">
        <v>28259.743399999999</v>
      </c>
      <c r="KH52">
        <v>27092.993200000001</v>
      </c>
      <c r="KI52">
        <v>27413.756799999999</v>
      </c>
      <c r="KJ52">
        <v>29356.982800000002</v>
      </c>
      <c r="KK52">
        <v>29746.781999999999</v>
      </c>
      <c r="KL52">
        <v>30972.662</v>
      </c>
      <c r="KM52">
        <v>30143.763999999999</v>
      </c>
      <c r="KN52">
        <v>29936.202000000001</v>
      </c>
      <c r="KO52">
        <v>29582.896000000001</v>
      </c>
      <c r="KP52">
        <v>30913.464</v>
      </c>
      <c r="KQ52">
        <v>29984.781999999999</v>
      </c>
      <c r="KR52">
        <v>28234.047999999999</v>
      </c>
      <c r="KS52">
        <v>29699.571400000001</v>
      </c>
      <c r="KT52">
        <v>30857.621999999999</v>
      </c>
      <c r="KU52">
        <v>30462.883999999998</v>
      </c>
      <c r="KV52">
        <v>28332.753400000001</v>
      </c>
      <c r="KW52">
        <v>28834.45</v>
      </c>
      <c r="KX52">
        <v>26911.123599999999</v>
      </c>
      <c r="KY52">
        <v>28423.71</v>
      </c>
      <c r="KZ52">
        <v>29722.7402</v>
      </c>
      <c r="LA52">
        <v>29213.353999999999</v>
      </c>
      <c r="LB52">
        <v>27650.51</v>
      </c>
      <c r="LC52">
        <v>28137.42</v>
      </c>
      <c r="LD52">
        <v>29459.412</v>
      </c>
      <c r="LE52">
        <v>28657.277999999998</v>
      </c>
      <c r="LF52">
        <v>29026.175999999999</v>
      </c>
      <c r="LG52">
        <v>28428.991999999998</v>
      </c>
      <c r="LH52">
        <v>29730.62</v>
      </c>
      <c r="LI52">
        <v>31118.092000000001</v>
      </c>
      <c r="LJ52">
        <v>33179.701399999998</v>
      </c>
      <c r="LK52">
        <v>30537.281999999999</v>
      </c>
      <c r="LL52">
        <v>31232.618600000002</v>
      </c>
      <c r="LM52">
        <v>31224.238000000001</v>
      </c>
      <c r="LN52">
        <v>32349.255000000001</v>
      </c>
      <c r="LO52">
        <v>31938.161</v>
      </c>
      <c r="LP52">
        <v>29635.22</v>
      </c>
      <c r="LQ52">
        <v>28272.867999999999</v>
      </c>
      <c r="LR52">
        <v>27939.9974</v>
      </c>
      <c r="LS52">
        <v>28532.082999999999</v>
      </c>
      <c r="LT52">
        <v>29425.042399999998</v>
      </c>
      <c r="LU52">
        <v>29204.407800000001</v>
      </c>
      <c r="LV52">
        <v>30807.319</v>
      </c>
      <c r="LW52">
        <v>31157.911400000001</v>
      </c>
      <c r="LX52">
        <v>29801.8462</v>
      </c>
      <c r="LY52">
        <v>29066.856</v>
      </c>
      <c r="LZ52">
        <v>29029.14</v>
      </c>
      <c r="MA52">
        <v>29629.738000000001</v>
      </c>
      <c r="MB52">
        <v>29363.5916</v>
      </c>
      <c r="MC52">
        <v>28481.967799999999</v>
      </c>
      <c r="MD52">
        <v>29226.263800000001</v>
      </c>
      <c r="ME52">
        <v>29347.464</v>
      </c>
      <c r="MF52">
        <v>29203.403999999999</v>
      </c>
      <c r="MG52">
        <v>30124.474600000001</v>
      </c>
      <c r="MH52">
        <v>29479.744999999999</v>
      </c>
      <c r="MI52">
        <v>29593.129400000002</v>
      </c>
      <c r="MJ52">
        <v>30578.89</v>
      </c>
      <c r="MK52">
        <v>30911.398000000001</v>
      </c>
      <c r="ML52">
        <v>29965.905599999998</v>
      </c>
      <c r="MM52">
        <v>29846.37</v>
      </c>
      <c r="MN52">
        <v>28569.707999999999</v>
      </c>
      <c r="MO52">
        <v>27708.6358</v>
      </c>
      <c r="MP52">
        <v>28105.878000000001</v>
      </c>
      <c r="MQ52">
        <v>28349.627400000001</v>
      </c>
      <c r="MR52">
        <v>28674.338</v>
      </c>
      <c r="MS52">
        <v>28436.300200000001</v>
      </c>
      <c r="MT52">
        <v>28769.0494</v>
      </c>
      <c r="MU52">
        <v>28250.645400000001</v>
      </c>
      <c r="MV52">
        <v>29396.7484</v>
      </c>
      <c r="MW52">
        <v>29572.425999999999</v>
      </c>
      <c r="MX52">
        <v>28397.645799999998</v>
      </c>
      <c r="MY52">
        <v>30071.807799999999</v>
      </c>
      <c r="MZ52">
        <v>29383.914000000001</v>
      </c>
      <c r="NA52">
        <v>29686.538400000001</v>
      </c>
      <c r="NB52">
        <v>28976.855200000002</v>
      </c>
      <c r="NC52">
        <v>30275.68</v>
      </c>
      <c r="ND52">
        <v>31338.511999999999</v>
      </c>
      <c r="NE52">
        <v>30840.778600000001</v>
      </c>
      <c r="NF52">
        <v>30611.232</v>
      </c>
      <c r="NG52">
        <v>29749.237000000001</v>
      </c>
      <c r="NH52">
        <v>32912.565600000002</v>
      </c>
      <c r="NI52">
        <v>29469.076400000002</v>
      </c>
      <c r="NJ52">
        <v>29753.221600000001</v>
      </c>
      <c r="NK52">
        <v>31139.620200000001</v>
      </c>
      <c r="NL52">
        <v>31389.5988</v>
      </c>
      <c r="NM52">
        <v>32451.831999999999</v>
      </c>
      <c r="NN52">
        <v>31178.103999999999</v>
      </c>
      <c r="NO52">
        <v>29898.674200000001</v>
      </c>
      <c r="NP52">
        <v>30213.911</v>
      </c>
      <c r="NQ52">
        <v>28202.62</v>
      </c>
      <c r="NR52">
        <v>30575.9866</v>
      </c>
      <c r="NS52">
        <v>31535.470399999998</v>
      </c>
      <c r="NT52">
        <v>30046.034</v>
      </c>
      <c r="NU52">
        <v>28122.781999999999</v>
      </c>
      <c r="NV52">
        <v>29965.174200000001</v>
      </c>
      <c r="NW52">
        <v>31597.3308</v>
      </c>
      <c r="NX52">
        <v>31146.277399999999</v>
      </c>
      <c r="NY52">
        <v>30510.818200000002</v>
      </c>
      <c r="NZ52">
        <v>30006.657999999999</v>
      </c>
      <c r="OA52">
        <v>29880.633399999999</v>
      </c>
      <c r="OB52">
        <v>28684.133999999998</v>
      </c>
      <c r="OC52">
        <v>30040.845399999998</v>
      </c>
      <c r="OD52">
        <v>30741.585999999999</v>
      </c>
      <c r="OE52">
        <v>29901.8914</v>
      </c>
      <c r="OF52">
        <v>29021.1322</v>
      </c>
      <c r="OG52">
        <v>29799.9702</v>
      </c>
      <c r="OH52">
        <v>31430.959599999998</v>
      </c>
      <c r="OI52">
        <v>27992.206600000001</v>
      </c>
      <c r="OJ52">
        <v>30252.325000000001</v>
      </c>
      <c r="OK52">
        <v>30363.632000000001</v>
      </c>
      <c r="OL52">
        <v>29113.774000000001</v>
      </c>
      <c r="OM52">
        <v>30197.958200000001</v>
      </c>
      <c r="ON52">
        <v>28311.8446</v>
      </c>
      <c r="OO52">
        <v>27878.162799999998</v>
      </c>
      <c r="OP52">
        <v>27912.2346</v>
      </c>
      <c r="OQ52">
        <v>27922.964</v>
      </c>
      <c r="OR52">
        <v>30011.59</v>
      </c>
      <c r="OS52">
        <v>30343.753400000001</v>
      </c>
      <c r="OT52">
        <v>31023.641599999999</v>
      </c>
      <c r="OU52">
        <v>29915.856</v>
      </c>
      <c r="OV52">
        <v>31736.959999999999</v>
      </c>
      <c r="OW52">
        <v>30344.598000000002</v>
      </c>
      <c r="OX52">
        <v>31565.1914</v>
      </c>
      <c r="OY52">
        <v>30823.6404</v>
      </c>
      <c r="OZ52">
        <v>28614.602599999998</v>
      </c>
      <c r="PA52">
        <v>31973.574000000001</v>
      </c>
      <c r="PB52">
        <v>32240.183199999999</v>
      </c>
      <c r="PC52">
        <v>32742.8122</v>
      </c>
      <c r="PD52">
        <v>31579.958999999999</v>
      </c>
      <c r="PE52">
        <v>27942.574000000001</v>
      </c>
      <c r="PF52">
        <v>28647.522000000001</v>
      </c>
      <c r="PG52">
        <v>28618.17</v>
      </c>
      <c r="PH52">
        <v>28206.454000000002</v>
      </c>
      <c r="PI52">
        <v>28525.011999999999</v>
      </c>
      <c r="PJ52">
        <v>29790.741999999998</v>
      </c>
      <c r="PK52">
        <v>29569.444599999999</v>
      </c>
      <c r="PL52">
        <v>31447.379000000001</v>
      </c>
      <c r="PM52">
        <v>31787.7372</v>
      </c>
      <c r="PN52">
        <v>31712.421999999999</v>
      </c>
      <c r="PO52">
        <v>30240.798200000001</v>
      </c>
      <c r="PP52">
        <v>31540.76</v>
      </c>
      <c r="PQ52">
        <v>31941.738600000001</v>
      </c>
      <c r="PR52">
        <v>28438.16</v>
      </c>
      <c r="PS52">
        <v>29903.662</v>
      </c>
      <c r="PT52">
        <v>30427.594400000002</v>
      </c>
      <c r="PU52">
        <v>28258.994999999999</v>
      </c>
      <c r="PV52">
        <v>29152.435399999998</v>
      </c>
      <c r="PW52">
        <v>27738.32</v>
      </c>
      <c r="PX52">
        <v>27573.286599999999</v>
      </c>
      <c r="PY52">
        <v>32365.724999999999</v>
      </c>
      <c r="PZ52">
        <v>29267.344300000001</v>
      </c>
      <c r="QA52">
        <v>28335.247599999999</v>
      </c>
      <c r="QB52">
        <v>27056.501799999998</v>
      </c>
      <c r="QC52">
        <v>29992.529200000001</v>
      </c>
      <c r="QD52">
        <v>29087.062000000002</v>
      </c>
      <c r="QE52">
        <v>29985.241999999998</v>
      </c>
      <c r="QF52">
        <v>31244.577600000001</v>
      </c>
      <c r="QG52">
        <v>32011.105599999999</v>
      </c>
      <c r="QH52">
        <v>30327.401600000001</v>
      </c>
      <c r="QI52">
        <v>29396.016</v>
      </c>
      <c r="QJ52">
        <v>30547.144</v>
      </c>
      <c r="QK52">
        <v>28579.86</v>
      </c>
      <c r="QL52">
        <v>30934.813200000001</v>
      </c>
      <c r="QM52">
        <v>31363.802800000001</v>
      </c>
      <c r="QN52">
        <v>31163.410599999999</v>
      </c>
      <c r="QO52">
        <v>29484.142</v>
      </c>
      <c r="QP52">
        <v>29442.374</v>
      </c>
      <c r="QQ52">
        <v>28538.379799999999</v>
      </c>
      <c r="QR52">
        <v>29980.2412</v>
      </c>
      <c r="QS52">
        <v>31188.081999999999</v>
      </c>
      <c r="QT52">
        <v>29529.554599999999</v>
      </c>
      <c r="QU52">
        <v>28162.998599999999</v>
      </c>
      <c r="QV52">
        <v>28888.507799999999</v>
      </c>
      <c r="QW52">
        <v>28779.091</v>
      </c>
      <c r="QX52">
        <v>27748.984799999998</v>
      </c>
      <c r="QY52">
        <v>30146.975200000001</v>
      </c>
      <c r="QZ52">
        <v>28844.840199999999</v>
      </c>
      <c r="RA52">
        <v>31118.11</v>
      </c>
      <c r="RB52">
        <v>30475.864000000001</v>
      </c>
      <c r="RC52">
        <v>29198.597600000001</v>
      </c>
      <c r="RD52">
        <v>29244.117999999999</v>
      </c>
      <c r="RE52">
        <v>31159.146000000001</v>
      </c>
      <c r="RF52">
        <v>29761.600999999999</v>
      </c>
      <c r="RG52">
        <v>28695.383999999998</v>
      </c>
      <c r="RH52">
        <v>31563.151999999998</v>
      </c>
      <c r="RI52">
        <v>30516.563999999998</v>
      </c>
      <c r="RJ52">
        <v>31679.675999999999</v>
      </c>
      <c r="RK52">
        <v>30975.698</v>
      </c>
      <c r="RL52">
        <v>32700.272000000001</v>
      </c>
      <c r="RM52">
        <v>29380.626</v>
      </c>
      <c r="RN52">
        <v>31694.715</v>
      </c>
      <c r="RO52">
        <v>30575.681</v>
      </c>
      <c r="RP52">
        <v>30987.439999999999</v>
      </c>
      <c r="RQ52">
        <v>29769.822</v>
      </c>
      <c r="RR52">
        <v>28186.534</v>
      </c>
      <c r="RS52">
        <v>27748.789400000001</v>
      </c>
      <c r="RT52">
        <v>28469.663199999999</v>
      </c>
      <c r="RU52">
        <v>30650.7186</v>
      </c>
      <c r="RV52">
        <v>30185.056</v>
      </c>
      <c r="RW52">
        <v>29816.911400000001</v>
      </c>
      <c r="RX52">
        <v>28913.499199999998</v>
      </c>
      <c r="RY52">
        <v>27704.432000000001</v>
      </c>
      <c r="RZ52">
        <v>27657.356</v>
      </c>
      <c r="SA52">
        <v>27866.6486</v>
      </c>
      <c r="SB52">
        <v>29345.006000000001</v>
      </c>
      <c r="SC52">
        <v>29573.0406</v>
      </c>
      <c r="SD52">
        <v>30996.794000000002</v>
      </c>
      <c r="SE52">
        <v>30560.637999999999</v>
      </c>
      <c r="SF52">
        <v>29331.522000000001</v>
      </c>
      <c r="SG52">
        <v>29455.936000000002</v>
      </c>
      <c r="SH52">
        <v>30125.638999999999</v>
      </c>
      <c r="SI52">
        <v>31100.650399999999</v>
      </c>
      <c r="SJ52">
        <v>30741.558199999999</v>
      </c>
      <c r="SK52">
        <v>28350.266</v>
      </c>
      <c r="SL52">
        <v>28415.386399999999</v>
      </c>
      <c r="SM52">
        <v>30497.423999999999</v>
      </c>
      <c r="SN52">
        <v>30403.928</v>
      </c>
      <c r="SO52">
        <v>29907.713199999998</v>
      </c>
      <c r="SP52">
        <v>29197.763999999999</v>
      </c>
      <c r="SQ52">
        <v>29738.846000000001</v>
      </c>
      <c r="SR52">
        <v>29160.642</v>
      </c>
      <c r="SS52">
        <v>28908.62</v>
      </c>
      <c r="ST52">
        <v>27890.349600000001</v>
      </c>
      <c r="SU52">
        <v>28319.466</v>
      </c>
      <c r="SV52">
        <v>31812.076400000002</v>
      </c>
      <c r="SW52">
        <v>32580.662199999999</v>
      </c>
      <c r="SX52">
        <v>31651.317999999999</v>
      </c>
      <c r="SY52">
        <v>31388.14</v>
      </c>
      <c r="SZ52">
        <v>31300.261999999999</v>
      </c>
      <c r="TA52">
        <v>29594.563999999998</v>
      </c>
      <c r="TB52">
        <v>29626.941999999999</v>
      </c>
      <c r="TC52">
        <v>28591.020199999999</v>
      </c>
      <c r="TD52">
        <v>29108.635999999999</v>
      </c>
      <c r="TE52">
        <v>27420.695199999998</v>
      </c>
      <c r="TF52">
        <v>27767.944</v>
      </c>
      <c r="TG52">
        <v>27896.92</v>
      </c>
      <c r="TH52">
        <v>28932.781999999999</v>
      </c>
      <c r="TI52">
        <v>30892.1014</v>
      </c>
      <c r="TJ52">
        <v>30080.626</v>
      </c>
      <c r="TK52">
        <v>31571.967400000001</v>
      </c>
      <c r="TL52">
        <v>30642.473999999998</v>
      </c>
      <c r="TM52">
        <v>31573.58</v>
      </c>
      <c r="TN52">
        <v>29101.289400000001</v>
      </c>
      <c r="TO52">
        <v>30620.94</v>
      </c>
      <c r="TP52">
        <v>29856.588</v>
      </c>
      <c r="TQ52">
        <v>30418.74</v>
      </c>
      <c r="TR52">
        <v>31110.794399999999</v>
      </c>
      <c r="TS52">
        <v>29635.488000000001</v>
      </c>
      <c r="TT52">
        <v>32441.887999999999</v>
      </c>
      <c r="TU52">
        <v>31741.03</v>
      </c>
      <c r="TV52">
        <v>31840.194</v>
      </c>
      <c r="TW52">
        <v>32153.949000000001</v>
      </c>
      <c r="TX52">
        <v>29959.288</v>
      </c>
      <c r="TY52">
        <v>29304.696</v>
      </c>
      <c r="TZ52">
        <v>29874.31</v>
      </c>
      <c r="UA52">
        <v>29910.804</v>
      </c>
      <c r="UB52">
        <v>30466.674200000001</v>
      </c>
      <c r="UC52">
        <v>34515.036200000002</v>
      </c>
      <c r="UD52">
        <v>34363.449999999997</v>
      </c>
      <c r="UE52">
        <v>31670.021000000001</v>
      </c>
      <c r="UF52">
        <v>33664.6276</v>
      </c>
      <c r="UG52">
        <v>31352.314600000002</v>
      </c>
      <c r="UH52">
        <v>31319.948</v>
      </c>
      <c r="UI52">
        <v>29444.333999999999</v>
      </c>
      <c r="UJ52">
        <v>29629.4378</v>
      </c>
      <c r="UK52">
        <v>31020.232</v>
      </c>
      <c r="UL52">
        <v>31375.224999999999</v>
      </c>
      <c r="UM52">
        <v>30251.464</v>
      </c>
      <c r="UN52">
        <v>29816.114000000001</v>
      </c>
      <c r="UO52">
        <v>30402.918000000001</v>
      </c>
      <c r="UP52">
        <v>29020.455600000001</v>
      </c>
      <c r="UQ52">
        <v>29550.667000000001</v>
      </c>
      <c r="UR52">
        <v>30559.526900000001</v>
      </c>
      <c r="US52">
        <v>27808.7399</v>
      </c>
      <c r="UT52">
        <v>29781.159800000001</v>
      </c>
      <c r="UU52">
        <v>29974.769</v>
      </c>
      <c r="UV52">
        <v>30555.030999999999</v>
      </c>
      <c r="UW52">
        <v>30127.67</v>
      </c>
      <c r="UX52">
        <v>30116.714</v>
      </c>
      <c r="UY52">
        <v>32027.26</v>
      </c>
      <c r="UZ52">
        <v>30477.493600000002</v>
      </c>
      <c r="VA52">
        <v>28246.341199999999</v>
      </c>
      <c r="VB52">
        <v>30240.407999999999</v>
      </c>
      <c r="VC52">
        <v>29514.06</v>
      </c>
      <c r="VD52">
        <v>27943.17</v>
      </c>
      <c r="VE52">
        <v>28270.767199999998</v>
      </c>
      <c r="VF52">
        <v>30351.323199999999</v>
      </c>
      <c r="VG52">
        <v>32136.513200000001</v>
      </c>
      <c r="VH52">
        <v>32605.308000000001</v>
      </c>
      <c r="VI52">
        <v>32332.418799999999</v>
      </c>
      <c r="VJ52">
        <v>31350.659199999998</v>
      </c>
      <c r="VK52">
        <v>28252.621999999999</v>
      </c>
      <c r="VL52">
        <v>29407.054</v>
      </c>
      <c r="VM52">
        <v>28325.236000000001</v>
      </c>
      <c r="VN52">
        <v>29232.0072</v>
      </c>
      <c r="VO52">
        <v>29711.923999999999</v>
      </c>
      <c r="VP52">
        <v>29741.723399999999</v>
      </c>
      <c r="VQ52">
        <v>28664.7228</v>
      </c>
      <c r="VR52">
        <v>29137.866000000002</v>
      </c>
      <c r="VS52">
        <v>29027.002</v>
      </c>
      <c r="VT52">
        <v>28269.846000000001</v>
      </c>
      <c r="VU52">
        <v>26541.360000000001</v>
      </c>
      <c r="VV52">
        <v>29111.0308</v>
      </c>
      <c r="VW52">
        <v>28130.425999999999</v>
      </c>
      <c r="VX52">
        <v>30793.405999999999</v>
      </c>
      <c r="VY52">
        <v>32352.446400000001</v>
      </c>
      <c r="VZ52">
        <v>32209.730599999999</v>
      </c>
      <c r="WA52">
        <v>30220.8246</v>
      </c>
      <c r="WB52">
        <v>30354.997599999999</v>
      </c>
      <c r="WC52">
        <v>29499.453000000001</v>
      </c>
      <c r="WD52">
        <v>29327.436000000002</v>
      </c>
      <c r="WE52">
        <v>30069.376</v>
      </c>
      <c r="WF52">
        <v>29820.142</v>
      </c>
      <c r="WG52">
        <v>29928.132000000001</v>
      </c>
      <c r="WH52">
        <v>29558.642</v>
      </c>
      <c r="WI52">
        <v>29606.214</v>
      </c>
      <c r="WJ52">
        <v>28965.901999999998</v>
      </c>
      <c r="WK52">
        <v>29762.786</v>
      </c>
      <c r="WL52">
        <v>28973.776000000002</v>
      </c>
      <c r="WM52">
        <v>29418.95</v>
      </c>
      <c r="WN52">
        <v>28021.342000000001</v>
      </c>
      <c r="WO52">
        <v>29746.0468</v>
      </c>
      <c r="WP52">
        <v>31217.696</v>
      </c>
      <c r="WQ52">
        <v>29333.964800000002</v>
      </c>
      <c r="WR52">
        <v>29249.549800000001</v>
      </c>
      <c r="WS52">
        <v>28589.473999999998</v>
      </c>
      <c r="WT52">
        <v>28624.012999999999</v>
      </c>
      <c r="WU52">
        <v>29248.954000000002</v>
      </c>
      <c r="WV52">
        <v>29389.952399999998</v>
      </c>
      <c r="WW52">
        <v>31221.446</v>
      </c>
      <c r="WX52">
        <v>29410.977999999999</v>
      </c>
      <c r="WY52">
        <v>28509.55</v>
      </c>
      <c r="WZ52">
        <v>29204.081999999999</v>
      </c>
      <c r="XA52">
        <v>29020.831999999999</v>
      </c>
      <c r="XB52">
        <v>29827.46</v>
      </c>
      <c r="XC52">
        <v>28448.317999999999</v>
      </c>
      <c r="XD52">
        <v>28714.218000000001</v>
      </c>
      <c r="XE52">
        <v>27898.736000000001</v>
      </c>
      <c r="XF52">
        <v>28387.416000000001</v>
      </c>
      <c r="XG52">
        <v>28673.680799999998</v>
      </c>
      <c r="XH52">
        <v>28397.217000000001</v>
      </c>
      <c r="XI52">
        <v>30207.665199999999</v>
      </c>
      <c r="XJ52">
        <v>29006.678</v>
      </c>
      <c r="XK52">
        <v>30600.1</v>
      </c>
      <c r="XL52">
        <v>30847.196</v>
      </c>
      <c r="XM52">
        <v>31468.673200000001</v>
      </c>
      <c r="XN52">
        <v>32780.85022</v>
      </c>
      <c r="XO52">
        <v>33131.148999999998</v>
      </c>
      <c r="XP52">
        <v>32989.483999999997</v>
      </c>
      <c r="XQ52">
        <v>31546.410199999998</v>
      </c>
      <c r="XR52">
        <v>33311.164599999996</v>
      </c>
      <c r="XS52">
        <v>32758.284599999999</v>
      </c>
      <c r="XT52">
        <v>32944.931400000001</v>
      </c>
      <c r="XU52">
        <v>30525.266</v>
      </c>
      <c r="XV52">
        <v>30513.968000000001</v>
      </c>
      <c r="XW52">
        <v>31047.246599999999</v>
      </c>
      <c r="XX52">
        <v>28569.257600000001</v>
      </c>
      <c r="XY52">
        <v>28244.838</v>
      </c>
      <c r="XZ52">
        <v>32244.542000000001</v>
      </c>
      <c r="YA52">
        <v>32232.155999999999</v>
      </c>
      <c r="YB52">
        <v>31067.786</v>
      </c>
      <c r="YC52">
        <v>31437.664000000001</v>
      </c>
      <c r="YD52">
        <v>29604.959999999999</v>
      </c>
      <c r="YE52">
        <v>29980.293399999999</v>
      </c>
      <c r="YF52">
        <v>29366.1656</v>
      </c>
      <c r="YG52">
        <v>28780.79</v>
      </c>
      <c r="YH52">
        <v>29057.698</v>
      </c>
      <c r="YI52">
        <v>29718.274000000001</v>
      </c>
      <c r="YJ52">
        <v>29777.269</v>
      </c>
      <c r="YK52">
        <v>31402.031999999999</v>
      </c>
      <c r="YL52">
        <v>30399.7484</v>
      </c>
      <c r="YM52">
        <v>27778.3966</v>
      </c>
      <c r="YN52">
        <v>28706.6986</v>
      </c>
      <c r="YO52">
        <v>27518.37</v>
      </c>
      <c r="YP52">
        <v>28400.603800000001</v>
      </c>
      <c r="YQ52">
        <v>28251.776000000002</v>
      </c>
      <c r="YR52">
        <v>29472.584640000001</v>
      </c>
      <c r="YS52">
        <v>29174.811600000001</v>
      </c>
      <c r="YT52">
        <v>29660.876199999999</v>
      </c>
      <c r="YU52">
        <v>30313.178599999999</v>
      </c>
      <c r="YV52">
        <v>30383.7222</v>
      </c>
      <c r="YW52">
        <v>29390.131364000001</v>
      </c>
      <c r="YX52">
        <v>31972.344000000001</v>
      </c>
      <c r="YY52">
        <v>31391.483</v>
      </c>
      <c r="YZ52">
        <v>29026.522000000001</v>
      </c>
      <c r="ZA52">
        <v>27694.208999999999</v>
      </c>
      <c r="ZB52">
        <v>28669.850999999999</v>
      </c>
      <c r="ZC52">
        <v>27982.988399999998</v>
      </c>
      <c r="ZD52">
        <v>28488.552</v>
      </c>
      <c r="ZE52">
        <v>28925.085999999999</v>
      </c>
      <c r="ZF52">
        <v>28223.484</v>
      </c>
      <c r="ZG52">
        <v>28021.1476</v>
      </c>
      <c r="ZH52">
        <v>31666.146199999999</v>
      </c>
      <c r="ZI52">
        <v>31171.856</v>
      </c>
      <c r="ZJ52">
        <v>31908.66</v>
      </c>
      <c r="ZK52">
        <v>30414.2716</v>
      </c>
      <c r="ZL52">
        <v>31162.812000000002</v>
      </c>
      <c r="ZM52">
        <v>29133.38</v>
      </c>
      <c r="ZN52">
        <v>29149.495999999999</v>
      </c>
      <c r="ZO52">
        <v>29958.498</v>
      </c>
      <c r="ZP52">
        <v>28898.664000000001</v>
      </c>
      <c r="ZQ52">
        <v>29589.562000000002</v>
      </c>
      <c r="ZR52">
        <v>30535.766599999999</v>
      </c>
      <c r="ZS52">
        <v>30282.626</v>
      </c>
      <c r="ZT52">
        <v>31634.7844</v>
      </c>
      <c r="ZU52">
        <v>31594.534</v>
      </c>
      <c r="ZV52">
        <v>31227.935399999998</v>
      </c>
      <c r="ZW52">
        <v>27460.156999999999</v>
      </c>
      <c r="ZX52">
        <v>28156.425999999999</v>
      </c>
      <c r="ZY52">
        <v>30745.603999999999</v>
      </c>
      <c r="ZZ52">
        <v>30063.986000000001</v>
      </c>
      <c r="AAA52">
        <v>30541.898000000001</v>
      </c>
      <c r="AAB52">
        <v>29726.133999999998</v>
      </c>
      <c r="AAC52">
        <v>29558.78</v>
      </c>
      <c r="AAD52">
        <v>29108.698</v>
      </c>
      <c r="AAE52">
        <v>28275.19</v>
      </c>
      <c r="AAF52">
        <v>28430.037</v>
      </c>
      <c r="AAG52">
        <v>28545.5978</v>
      </c>
      <c r="AAH52">
        <v>28333.808799999999</v>
      </c>
      <c r="AAI52">
        <v>27193.357400000001</v>
      </c>
      <c r="AAJ52">
        <v>31582.802</v>
      </c>
      <c r="AAK52">
        <v>31208.488799999999</v>
      </c>
      <c r="AAL52">
        <v>32356.223999999998</v>
      </c>
      <c r="AAM52">
        <v>29223.995999999999</v>
      </c>
      <c r="AAN52">
        <v>30234.696</v>
      </c>
      <c r="AAO52">
        <v>31338.988000000001</v>
      </c>
      <c r="AAP52">
        <v>33674.79</v>
      </c>
      <c r="AAQ52">
        <v>32100.6728</v>
      </c>
      <c r="AAR52">
        <v>32564.69</v>
      </c>
      <c r="AAS52">
        <v>30872.536</v>
      </c>
      <c r="AAT52">
        <v>31499.116000000002</v>
      </c>
      <c r="AAU52">
        <v>30567.418000000001</v>
      </c>
      <c r="AAV52">
        <v>30113.690399999999</v>
      </c>
      <c r="AAW52">
        <v>27974.8128</v>
      </c>
      <c r="AAX52">
        <v>27722.432400000002</v>
      </c>
      <c r="AAY52">
        <v>28576.7264</v>
      </c>
      <c r="AAZ52">
        <v>28803.470799999999</v>
      </c>
      <c r="ABA52">
        <v>27373.231400000001</v>
      </c>
      <c r="ABB52">
        <v>29689.013999999999</v>
      </c>
      <c r="ABC52">
        <v>28490.720000000001</v>
      </c>
      <c r="ABD52">
        <v>29264.522000000001</v>
      </c>
      <c r="ABE52">
        <v>30109.722000000002</v>
      </c>
      <c r="ABF52">
        <v>30065.223999999998</v>
      </c>
      <c r="ABG52">
        <v>31585.37</v>
      </c>
      <c r="ABH52">
        <v>29775.702000000001</v>
      </c>
      <c r="ABI52">
        <v>29822.271000000001</v>
      </c>
      <c r="ABJ52">
        <v>28816.537400000001</v>
      </c>
      <c r="ABK52">
        <v>27626.67</v>
      </c>
      <c r="ABL52">
        <v>28599.628000000001</v>
      </c>
      <c r="ABM52">
        <v>28540.968000000001</v>
      </c>
      <c r="ABN52">
        <v>30960.795999999998</v>
      </c>
      <c r="ABO52">
        <v>29842.192200000001</v>
      </c>
      <c r="ABP52">
        <v>30379.036</v>
      </c>
      <c r="ABQ52">
        <v>30652.394400000001</v>
      </c>
      <c r="ABR52">
        <v>31093.142599999999</v>
      </c>
      <c r="ABS52">
        <v>28606.343000000001</v>
      </c>
      <c r="ABT52">
        <v>29242.39</v>
      </c>
      <c r="ABU52">
        <v>28236.8462</v>
      </c>
      <c r="ABV52">
        <v>28017.017400000001</v>
      </c>
      <c r="ABW52">
        <v>28583.807199999999</v>
      </c>
      <c r="ABX52">
        <v>28898.133999999998</v>
      </c>
      <c r="ABY52">
        <v>31420.43</v>
      </c>
      <c r="ABZ52">
        <v>32873.879399999998</v>
      </c>
      <c r="ACA52">
        <v>32855.633399999999</v>
      </c>
      <c r="ACB52">
        <v>33161.379999999997</v>
      </c>
      <c r="ACC52">
        <v>31929.234</v>
      </c>
      <c r="ACD52">
        <v>32515.250599999999</v>
      </c>
      <c r="ACE52">
        <v>31832.785400000001</v>
      </c>
      <c r="ACF52">
        <v>28729.41</v>
      </c>
      <c r="ACG52">
        <v>29527.434000000001</v>
      </c>
      <c r="ACH52">
        <v>30394.355</v>
      </c>
      <c r="ACI52">
        <v>29193.066999999999</v>
      </c>
      <c r="ACJ52">
        <v>29327.796200000001</v>
      </c>
      <c r="ACK52">
        <v>27935.303400000001</v>
      </c>
      <c r="ACL52">
        <v>31585.835999999999</v>
      </c>
      <c r="ACM52">
        <v>28330.223999999998</v>
      </c>
      <c r="ACN52">
        <v>29158.985000000001</v>
      </c>
      <c r="ACO52">
        <v>30091.269</v>
      </c>
      <c r="ACP52">
        <v>29202.396000000001</v>
      </c>
      <c r="ACQ52">
        <v>29208.441999999999</v>
      </c>
      <c r="ACR52">
        <v>28652.097000000002</v>
      </c>
      <c r="ACS52">
        <v>30127.992999999999</v>
      </c>
      <c r="ACT52">
        <v>29676.723999999998</v>
      </c>
      <c r="ACU52">
        <v>33108.044000000002</v>
      </c>
      <c r="ACV52">
        <v>27421.64</v>
      </c>
      <c r="ACW52">
        <v>28023.741999999998</v>
      </c>
      <c r="ACX52">
        <v>29477.440399999999</v>
      </c>
      <c r="ACY52">
        <v>28277.214199999999</v>
      </c>
      <c r="ACZ52">
        <v>29376.675999999999</v>
      </c>
      <c r="ADA52">
        <v>29828.944</v>
      </c>
      <c r="ADB52">
        <v>30646.076000000001</v>
      </c>
      <c r="ADC52">
        <v>29651.088</v>
      </c>
      <c r="ADD52">
        <v>27629.157999999999</v>
      </c>
      <c r="ADE52">
        <v>27946.445199999998</v>
      </c>
      <c r="ADF52">
        <v>29539.705999999998</v>
      </c>
      <c r="ADG52">
        <v>28169.572</v>
      </c>
      <c r="ADH52">
        <v>29233.651999999998</v>
      </c>
      <c r="ADI52">
        <v>29787.018</v>
      </c>
      <c r="ADJ52">
        <v>29965.986000000001</v>
      </c>
      <c r="ADK52">
        <v>29679.448199999999</v>
      </c>
      <c r="ADL52">
        <v>28208.905999999999</v>
      </c>
      <c r="ADM52">
        <v>27830.11</v>
      </c>
      <c r="ADN52">
        <v>27734.348000000002</v>
      </c>
      <c r="ADO52">
        <v>28149.991999999998</v>
      </c>
      <c r="ADP52">
        <v>27223.937999999998</v>
      </c>
      <c r="ADQ52">
        <v>27721.552</v>
      </c>
      <c r="ADR52">
        <v>31017.418000000001</v>
      </c>
      <c r="ADS52">
        <v>31656.114000000001</v>
      </c>
      <c r="ADT52">
        <v>31947.0164</v>
      </c>
      <c r="ADU52">
        <v>33429.148000000001</v>
      </c>
      <c r="ADV52">
        <v>30836.455999999998</v>
      </c>
      <c r="ADW52">
        <v>32733.204000000002</v>
      </c>
      <c r="ADX52">
        <v>33277.862000000001</v>
      </c>
      <c r="ADY52">
        <v>32336.457200000001</v>
      </c>
      <c r="ADZ52">
        <v>33700.642</v>
      </c>
      <c r="AEA52">
        <v>30271.439999999999</v>
      </c>
      <c r="AEB52">
        <v>30029.177599999999</v>
      </c>
      <c r="AEC52">
        <v>31756.653399999999</v>
      </c>
      <c r="AED52">
        <v>32870.694199999998</v>
      </c>
      <c r="AEE52">
        <v>32728.346000000001</v>
      </c>
      <c r="AEF52">
        <v>31351.744999999999</v>
      </c>
      <c r="AEG52">
        <v>31345.91</v>
      </c>
      <c r="AEH52">
        <v>30350.263999999999</v>
      </c>
      <c r="AEI52">
        <v>28609.103599999999</v>
      </c>
      <c r="AEJ52">
        <v>28875.516</v>
      </c>
      <c r="AEK52">
        <v>27816.137599999998</v>
      </c>
      <c r="AEL52">
        <v>30110.12</v>
      </c>
      <c r="AEM52">
        <v>29362.0762</v>
      </c>
      <c r="AEN52">
        <v>29073.727999999999</v>
      </c>
      <c r="AEO52">
        <v>29088.06</v>
      </c>
      <c r="AEP52">
        <v>28470.742999999999</v>
      </c>
      <c r="AEQ52">
        <v>27113.19</v>
      </c>
      <c r="AER52">
        <v>27585.67</v>
      </c>
      <c r="AES52">
        <v>29293.957999999999</v>
      </c>
      <c r="AET52">
        <v>30128.766</v>
      </c>
      <c r="AEU52">
        <v>30063.846000000001</v>
      </c>
      <c r="AEV52">
        <v>29868.268</v>
      </c>
      <c r="AEW52">
        <v>31341.945</v>
      </c>
      <c r="AEX52">
        <v>30698.214</v>
      </c>
      <c r="AEY52">
        <v>28972.437999999998</v>
      </c>
      <c r="AEZ52">
        <v>29972.588</v>
      </c>
      <c r="AFA52">
        <v>28754.857599999999</v>
      </c>
      <c r="AFB52">
        <v>29948.328000000001</v>
      </c>
      <c r="AFC52">
        <v>27783.3014</v>
      </c>
      <c r="AFD52">
        <v>28245.955999999998</v>
      </c>
      <c r="AFE52">
        <v>27630.69</v>
      </c>
      <c r="AFF52">
        <v>29709.188600000001</v>
      </c>
      <c r="AFG52">
        <v>29173.325199999999</v>
      </c>
      <c r="AFH52">
        <v>29000.412</v>
      </c>
      <c r="AFI52">
        <v>28290.544000000002</v>
      </c>
      <c r="AFJ52">
        <v>30643.545999999998</v>
      </c>
      <c r="AFK52">
        <v>28000.68</v>
      </c>
      <c r="AFL52">
        <v>28112.8704</v>
      </c>
      <c r="AFM52">
        <v>27149.148000000001</v>
      </c>
      <c r="AFN52">
        <v>28157.205399999999</v>
      </c>
      <c r="AFO52">
        <v>28456.133999999998</v>
      </c>
      <c r="AFP52">
        <v>28638.227999999999</v>
      </c>
      <c r="AFQ52">
        <v>28320.720000000001</v>
      </c>
      <c r="AFR52">
        <v>29605.24</v>
      </c>
      <c r="AFS52">
        <v>30303.164000000001</v>
      </c>
      <c r="AFT52">
        <v>30125.497200000002</v>
      </c>
      <c r="AFU52">
        <v>28797.157999999999</v>
      </c>
      <c r="AFV52">
        <v>31696.725259999999</v>
      </c>
      <c r="AFW52">
        <v>29212.486000000001</v>
      </c>
      <c r="AFX52">
        <v>29113.252</v>
      </c>
      <c r="AFY52">
        <v>28249.835999999999</v>
      </c>
      <c r="AFZ52">
        <v>30748.545999999998</v>
      </c>
      <c r="AGA52">
        <v>30265.844000000001</v>
      </c>
      <c r="AGB52">
        <v>30590.14</v>
      </c>
      <c r="AGC52">
        <v>29404.7896</v>
      </c>
      <c r="AGD52">
        <v>30369.220399999998</v>
      </c>
      <c r="AGE52">
        <v>29960.092199999999</v>
      </c>
      <c r="AGF52">
        <v>32020.263999999999</v>
      </c>
      <c r="AGG52">
        <v>32747.972000000002</v>
      </c>
      <c r="AGH52">
        <v>31185.299800000001</v>
      </c>
      <c r="AGI52">
        <v>31554.022000000001</v>
      </c>
      <c r="AGJ52">
        <v>32117.466799999998</v>
      </c>
      <c r="AGK52">
        <v>28170.612000000001</v>
      </c>
      <c r="AGL52">
        <v>28464.925999999999</v>
      </c>
      <c r="AGM52">
        <v>29036.252</v>
      </c>
      <c r="AGN52">
        <v>28016.89</v>
      </c>
      <c r="AGO52">
        <v>29977.952000000001</v>
      </c>
      <c r="AGP52">
        <v>31022.730200000002</v>
      </c>
      <c r="AGQ52">
        <v>30835.175999999999</v>
      </c>
      <c r="AGR52">
        <v>31726.752</v>
      </c>
      <c r="AGS52">
        <v>29328.504000000001</v>
      </c>
      <c r="AGT52">
        <v>27163.340199999999</v>
      </c>
      <c r="AGU52">
        <v>31297.4208</v>
      </c>
      <c r="AGV52">
        <v>29454.986000000001</v>
      </c>
      <c r="AGW52">
        <v>28315.222000000002</v>
      </c>
      <c r="AGX52">
        <v>29839.789799999999</v>
      </c>
      <c r="AGY52">
        <v>28760.571800000002</v>
      </c>
      <c r="AGZ52">
        <v>28011.025799999999</v>
      </c>
      <c r="AHA52">
        <v>29333.5766</v>
      </c>
      <c r="AHB52">
        <v>28184.4166</v>
      </c>
      <c r="AHC52">
        <v>28606.164000000001</v>
      </c>
      <c r="AHD52">
        <v>29537.387200000001</v>
      </c>
      <c r="AHE52">
        <v>30803.628000000001</v>
      </c>
      <c r="AHF52">
        <v>33109.000200000002</v>
      </c>
      <c r="AHG52">
        <v>29108.2696</v>
      </c>
      <c r="AHH52">
        <v>29256.068800000001</v>
      </c>
      <c r="AHI52">
        <v>30195.792720000001</v>
      </c>
      <c r="AHJ52">
        <v>30221.117999999999</v>
      </c>
      <c r="AHK52">
        <v>29237.304</v>
      </c>
      <c r="AHL52">
        <v>29093.363600000001</v>
      </c>
      <c r="AHM52">
        <v>29007.516</v>
      </c>
      <c r="AHN52">
        <v>30514.088599999999</v>
      </c>
      <c r="AHO52">
        <v>32916.665000000001</v>
      </c>
      <c r="AHP52">
        <v>31625.14</v>
      </c>
      <c r="AHQ52">
        <v>31991.344400000002</v>
      </c>
      <c r="AHR52">
        <v>30038.232479999999</v>
      </c>
      <c r="AHS52">
        <v>30897.26</v>
      </c>
      <c r="AHT52">
        <v>31150.968199999999</v>
      </c>
      <c r="AHU52">
        <v>30629.704399999999</v>
      </c>
      <c r="AHV52">
        <v>31919.715800000002</v>
      </c>
      <c r="AHW52">
        <v>30875.191999999999</v>
      </c>
      <c r="AHX52">
        <v>31322.307000000001</v>
      </c>
      <c r="AHY52">
        <v>29365.932000000001</v>
      </c>
      <c r="AHZ52">
        <v>28137.866000000002</v>
      </c>
      <c r="AIA52">
        <v>28808.922200000001</v>
      </c>
      <c r="AIB52">
        <v>28379.838</v>
      </c>
      <c r="AIC52">
        <v>28733.486000000001</v>
      </c>
      <c r="AID52">
        <v>29197.166000000001</v>
      </c>
      <c r="AIE52">
        <v>30283.092000000001</v>
      </c>
      <c r="AIF52">
        <v>30347.52</v>
      </c>
      <c r="AIG52">
        <v>31826.302</v>
      </c>
      <c r="AIH52">
        <v>29633.601200000001</v>
      </c>
      <c r="AII52">
        <v>29889.477999999999</v>
      </c>
      <c r="AIJ52">
        <v>30886.928</v>
      </c>
      <c r="AIK52">
        <v>30485.78</v>
      </c>
      <c r="AIL52">
        <v>31873.592199999999</v>
      </c>
      <c r="AIM52">
        <v>32601.99</v>
      </c>
      <c r="AIN52">
        <v>31419.602599999998</v>
      </c>
      <c r="AIO52">
        <v>32718.323799999998</v>
      </c>
      <c r="AIP52">
        <v>32022.5272</v>
      </c>
      <c r="AIQ52">
        <v>31166.207600000002</v>
      </c>
      <c r="AIR52">
        <v>32420.484</v>
      </c>
      <c r="AIS52">
        <v>31346.2376</v>
      </c>
      <c r="AIT52">
        <v>30837.511999999999</v>
      </c>
      <c r="AIU52">
        <v>30075.412</v>
      </c>
      <c r="AIV52">
        <v>29067.778200000001</v>
      </c>
      <c r="AIW52">
        <v>30029.168000000001</v>
      </c>
      <c r="AIX52">
        <v>30992.042000000001</v>
      </c>
      <c r="AIY52">
        <v>28766.140599999999</v>
      </c>
      <c r="AIZ52">
        <v>29645.221600000001</v>
      </c>
      <c r="AJA52">
        <v>31577.108800000002</v>
      </c>
      <c r="AJB52">
        <v>30577.167399999998</v>
      </c>
      <c r="AJC52">
        <v>28728.344799999999</v>
      </c>
      <c r="AJD52">
        <v>30512.2788</v>
      </c>
      <c r="AJE52">
        <v>28714.107599999999</v>
      </c>
      <c r="AJF52">
        <v>28459.263200000001</v>
      </c>
      <c r="AJG52">
        <v>28178.052199999998</v>
      </c>
      <c r="AJH52">
        <v>32210.144</v>
      </c>
      <c r="AJI52">
        <v>30278.732</v>
      </c>
      <c r="AJJ52">
        <v>30189.067800000001</v>
      </c>
      <c r="AJK52">
        <v>30045.558400000002</v>
      </c>
      <c r="AJL52">
        <v>28459.263999999999</v>
      </c>
      <c r="AJM52">
        <v>27157.164400000001</v>
      </c>
      <c r="AJN52">
        <v>28413.308199999999</v>
      </c>
      <c r="AJO52">
        <v>29390.83</v>
      </c>
      <c r="AJP52">
        <v>29368.812000000002</v>
      </c>
      <c r="AJQ52">
        <v>28906.806799999998</v>
      </c>
      <c r="AJR52">
        <v>28910.727999999999</v>
      </c>
      <c r="AJS52">
        <v>30765.858</v>
      </c>
      <c r="AJT52">
        <v>29971.644</v>
      </c>
      <c r="AJU52">
        <v>29010.601200000001</v>
      </c>
      <c r="AJV52">
        <v>29102.004000000001</v>
      </c>
      <c r="AJW52">
        <v>29780.664400000001</v>
      </c>
      <c r="AJX52">
        <v>29779.15</v>
      </c>
      <c r="AJY52">
        <v>29443.714800000002</v>
      </c>
      <c r="AJZ52">
        <v>28693.594400000002</v>
      </c>
      <c r="AKA52">
        <v>28203.712200000002</v>
      </c>
      <c r="AKB52">
        <v>28520.405999999999</v>
      </c>
      <c r="AKC52">
        <v>28859.727999999999</v>
      </c>
      <c r="AKD52">
        <v>29423.6054</v>
      </c>
      <c r="AKE52">
        <v>29143.78</v>
      </c>
      <c r="AKF52">
        <v>29463.232599999999</v>
      </c>
      <c r="AKG52">
        <v>28099.578000000001</v>
      </c>
      <c r="AKH52">
        <v>28819.323</v>
      </c>
      <c r="AKI52">
        <v>30411.709599999998</v>
      </c>
      <c r="AKJ52">
        <v>32181.7608</v>
      </c>
      <c r="AKK52">
        <v>27773.748800000001</v>
      </c>
      <c r="AKL52">
        <v>28260.114600000001</v>
      </c>
      <c r="AKM52">
        <v>29688.728999999999</v>
      </c>
      <c r="AKN52">
        <v>28570.395799999998</v>
      </c>
      <c r="AKO52">
        <v>28671.3344</v>
      </c>
      <c r="AKP52">
        <v>28579.404399999999</v>
      </c>
      <c r="AKQ52">
        <v>28806.395</v>
      </c>
      <c r="AKR52">
        <v>30550.481800000001</v>
      </c>
      <c r="AKS52">
        <v>29142.447800000002</v>
      </c>
      <c r="AKT52">
        <v>28280.353999999999</v>
      </c>
      <c r="AKU52">
        <v>28513.73</v>
      </c>
      <c r="AKV52">
        <v>29243.918000000001</v>
      </c>
      <c r="AKW52">
        <v>31607.691999999999</v>
      </c>
      <c r="AKX52">
        <v>30606.61</v>
      </c>
      <c r="AKY52">
        <v>29967.085999999999</v>
      </c>
      <c r="AKZ52">
        <v>28824.3</v>
      </c>
      <c r="ALA52">
        <v>29292.734</v>
      </c>
      <c r="ALB52">
        <v>31593.684819999999</v>
      </c>
      <c r="ALC52">
        <v>30002.07</v>
      </c>
      <c r="ALD52">
        <v>29146.276000000002</v>
      </c>
      <c r="ALE52">
        <v>28761.8076</v>
      </c>
      <c r="ALF52">
        <v>29628.341799999998</v>
      </c>
      <c r="ALG52">
        <v>28959.428</v>
      </c>
      <c r="ALH52">
        <v>27937.475999999999</v>
      </c>
      <c r="ALI52">
        <v>28511.317599999998</v>
      </c>
      <c r="ALJ52">
        <v>29517.962</v>
      </c>
      <c r="ALK52">
        <v>30712.555799999998</v>
      </c>
      <c r="ALL52">
        <v>29680.678400000001</v>
      </c>
      <c r="ALM52">
        <v>27686.957999999999</v>
      </c>
      <c r="ALN52">
        <v>30097.916799999999</v>
      </c>
      <c r="ALO52">
        <v>29157.853999999999</v>
      </c>
      <c r="ALP52">
        <v>28438.874199999998</v>
      </c>
      <c r="ALQ52">
        <v>29154.194</v>
      </c>
      <c r="ALR52">
        <v>28224.768840000001</v>
      </c>
      <c r="ALS52">
        <v>29459.239600000001</v>
      </c>
      <c r="ALT52">
        <v>28942.6034</v>
      </c>
      <c r="ALU52">
        <v>29475.163199999999</v>
      </c>
      <c r="ALV52">
        <v>28932.582200000001</v>
      </c>
      <c r="ALW52">
        <v>28218.707999999999</v>
      </c>
      <c r="ALX52">
        <v>27718.437999999998</v>
      </c>
      <c r="ALY52">
        <v>29937.734</v>
      </c>
      <c r="ALZ52">
        <v>27505.635600000001</v>
      </c>
      <c r="AMA52">
        <v>28280.903600000001</v>
      </c>
      <c r="AMB52">
        <v>29221.272000000001</v>
      </c>
      <c r="AMC52">
        <v>30192.288</v>
      </c>
      <c r="AMD52">
        <v>28969.700400000002</v>
      </c>
      <c r="AME52">
        <v>31970.738000000001</v>
      </c>
      <c r="AMF52">
        <v>31923.558000000001</v>
      </c>
      <c r="AMG52">
        <v>30395.913799999998</v>
      </c>
      <c r="AMH52">
        <v>29869.607800000002</v>
      </c>
      <c r="AMI52">
        <v>31509.136200000001</v>
      </c>
      <c r="AMJ52">
        <v>31305.604800000001</v>
      </c>
      <c r="AMK52">
        <v>31588.098000000002</v>
      </c>
      <c r="AML52">
        <v>29387.894199999999</v>
      </c>
      <c r="AMM52">
        <v>29145.556</v>
      </c>
      <c r="AMN52">
        <v>31133.409</v>
      </c>
      <c r="AMO52">
        <v>31403.879799999999</v>
      </c>
      <c r="AMP52">
        <v>32379.7742</v>
      </c>
      <c r="AMQ52">
        <v>31747.058000000001</v>
      </c>
      <c r="AMR52">
        <v>29064.878000000001</v>
      </c>
      <c r="AMS52">
        <v>31179.743999999999</v>
      </c>
      <c r="AMT52">
        <v>29836.148000000001</v>
      </c>
      <c r="AMU52">
        <v>31930.534800000001</v>
      </c>
      <c r="AMV52">
        <v>32080.7196</v>
      </c>
      <c r="AMW52">
        <v>29442.455999999998</v>
      </c>
      <c r="AMX52">
        <v>29074.639800000001</v>
      </c>
      <c r="AMY52">
        <v>29000.353760000002</v>
      </c>
      <c r="AMZ52">
        <v>29912.3272</v>
      </c>
      <c r="ANA52">
        <v>30308.443800000001</v>
      </c>
      <c r="ANB52">
        <v>30343.472600000001</v>
      </c>
      <c r="ANC52">
        <v>31010.17282</v>
      </c>
      <c r="AND52">
        <v>29619.981400000001</v>
      </c>
      <c r="ANE52">
        <v>28497.386200000001</v>
      </c>
      <c r="ANF52">
        <v>29683.191999999999</v>
      </c>
      <c r="ANG52">
        <v>28572.626</v>
      </c>
      <c r="ANH52">
        <v>30481.975999999999</v>
      </c>
      <c r="ANI52">
        <v>29930.074000000001</v>
      </c>
      <c r="ANJ52">
        <v>30891.848399999999</v>
      </c>
      <c r="ANK52">
        <v>32216.668000000001</v>
      </c>
      <c r="ANL52">
        <v>29621.4794</v>
      </c>
      <c r="ANM52">
        <v>30630.429</v>
      </c>
      <c r="ANN52">
        <v>29314.650799999999</v>
      </c>
      <c r="ANO52">
        <v>29840.341199999999</v>
      </c>
      <c r="ANP52">
        <v>29720.565999999999</v>
      </c>
      <c r="ANQ52">
        <v>32561.020400000001</v>
      </c>
      <c r="ANR52">
        <v>31684.538</v>
      </c>
      <c r="ANS52">
        <v>32270.388999999999</v>
      </c>
      <c r="ANT52">
        <v>28124.534599999999</v>
      </c>
      <c r="ANU52">
        <v>29876.86</v>
      </c>
      <c r="ANV52">
        <v>29722.851600000002</v>
      </c>
      <c r="ANW52">
        <v>29783.018</v>
      </c>
      <c r="ANX52">
        <v>31434.4231</v>
      </c>
      <c r="ANY52">
        <v>31196.193500000001</v>
      </c>
      <c r="ANZ52">
        <v>30717.316299999999</v>
      </c>
      <c r="AOA52">
        <v>29742.152900000001</v>
      </c>
      <c r="AOB52">
        <v>30454.9375</v>
      </c>
      <c r="AOC52">
        <v>28322.9211</v>
      </c>
      <c r="AOD52">
        <v>28256.7624</v>
      </c>
      <c r="AOE52">
        <v>29656.138200000001</v>
      </c>
      <c r="AOF52">
        <v>29685.668799999999</v>
      </c>
      <c r="AOG52">
        <v>28724.831200000001</v>
      </c>
      <c r="AOH52">
        <v>28654.34</v>
      </c>
      <c r="AOI52">
        <v>30472.5978</v>
      </c>
      <c r="AOJ52">
        <v>28372.269</v>
      </c>
      <c r="AOK52">
        <v>28345.043399999999</v>
      </c>
      <c r="AOL52">
        <v>27587.860199999999</v>
      </c>
      <c r="AOM52">
        <v>28245.593199999999</v>
      </c>
      <c r="AON52">
        <v>29236.767</v>
      </c>
      <c r="AOO52">
        <v>28707.253000000001</v>
      </c>
      <c r="AOP52">
        <v>30611.308000000001</v>
      </c>
      <c r="AOQ52">
        <v>31564.187999999998</v>
      </c>
      <c r="AOR52">
        <v>32931.449999999997</v>
      </c>
      <c r="AOS52">
        <v>30871.558000000001</v>
      </c>
      <c r="AOT52">
        <v>29275.93</v>
      </c>
      <c r="AOU52">
        <v>27834.27</v>
      </c>
      <c r="AOV52">
        <v>28168.124800000001</v>
      </c>
      <c r="AOW52">
        <v>28743.488799999999</v>
      </c>
      <c r="AOX52">
        <v>28731.6194</v>
      </c>
      <c r="AOY52">
        <v>28843.428400000001</v>
      </c>
      <c r="AOZ52">
        <v>29165.743999999999</v>
      </c>
      <c r="APA52">
        <v>29405.189600000002</v>
      </c>
      <c r="APB52">
        <v>30221.233</v>
      </c>
      <c r="APC52">
        <v>31911.5046</v>
      </c>
      <c r="APD52">
        <v>31234.644</v>
      </c>
      <c r="APE52">
        <v>32832.073199999999</v>
      </c>
      <c r="APF52">
        <v>29342.896000000001</v>
      </c>
      <c r="APG52">
        <v>29184.495999999999</v>
      </c>
      <c r="APH52">
        <v>29824.612000000001</v>
      </c>
      <c r="API52">
        <v>32744.013999999999</v>
      </c>
      <c r="APJ52">
        <v>30261.421999999999</v>
      </c>
      <c r="APK52">
        <v>28573.8688</v>
      </c>
      <c r="APL52">
        <v>30838.231599999999</v>
      </c>
      <c r="APM52">
        <v>31463.916000000001</v>
      </c>
      <c r="APN52">
        <v>32975.472000000002</v>
      </c>
      <c r="APO52">
        <v>31966.86</v>
      </c>
      <c r="APP52">
        <v>29920.029200000001</v>
      </c>
      <c r="APQ52">
        <v>31391.459800000001</v>
      </c>
      <c r="APR52">
        <v>31728.3076</v>
      </c>
      <c r="APS52">
        <v>31742.375599999999</v>
      </c>
      <c r="APT52">
        <v>31798.075199999999</v>
      </c>
      <c r="APU52">
        <v>33063.282399999996</v>
      </c>
      <c r="APV52">
        <v>29261.424800000001</v>
      </c>
      <c r="APW52">
        <v>31441.382000000001</v>
      </c>
      <c r="APX52">
        <v>31426.358</v>
      </c>
      <c r="APY52">
        <v>30751.7984</v>
      </c>
      <c r="APZ52">
        <v>31005.31</v>
      </c>
      <c r="AQA52">
        <v>31329.222000000002</v>
      </c>
      <c r="AQB52">
        <v>32109.95</v>
      </c>
      <c r="AQC52">
        <v>30808.828000000001</v>
      </c>
      <c r="AQD52">
        <v>29378.758000000002</v>
      </c>
      <c r="AQE52">
        <v>29232.5988</v>
      </c>
      <c r="AQF52">
        <v>28852.65</v>
      </c>
      <c r="AQG52">
        <v>28376.3</v>
      </c>
      <c r="AQH52">
        <v>28612.70016</v>
      </c>
      <c r="AQI52">
        <v>30470.906999999999</v>
      </c>
      <c r="AQJ52">
        <v>29914.122599999999</v>
      </c>
      <c r="AQK52">
        <v>30386.714</v>
      </c>
      <c r="AQL52">
        <v>32313.199199999999</v>
      </c>
      <c r="AQM52">
        <v>28957.975999999999</v>
      </c>
      <c r="AQN52">
        <v>28430.335200000001</v>
      </c>
      <c r="AQO52">
        <v>27877.707600000002</v>
      </c>
      <c r="AQP52">
        <v>29308.475600000002</v>
      </c>
      <c r="AQQ52">
        <v>29263.54</v>
      </c>
      <c r="AQR52">
        <v>28991.327600000001</v>
      </c>
      <c r="AQS52">
        <v>29990.62</v>
      </c>
      <c r="AQT52">
        <v>28981.743999999999</v>
      </c>
      <c r="AQU52">
        <v>28198.795999999998</v>
      </c>
      <c r="AQV52">
        <v>28629.272000000001</v>
      </c>
      <c r="AQW52">
        <v>28363.678</v>
      </c>
      <c r="AQX52">
        <v>28697.635999999999</v>
      </c>
      <c r="AQY52">
        <v>29867.93</v>
      </c>
      <c r="AQZ52">
        <v>29560.331999999999</v>
      </c>
      <c r="ARA52">
        <v>31637.606</v>
      </c>
      <c r="ARB52">
        <v>30090.452600000001</v>
      </c>
      <c r="ARC52">
        <v>29940.395400000001</v>
      </c>
      <c r="ARD52">
        <v>31306.407800000001</v>
      </c>
      <c r="ARE52">
        <v>27661.1338</v>
      </c>
      <c r="ARF52">
        <v>27794.0226</v>
      </c>
      <c r="ARG52">
        <v>28159.757799999999</v>
      </c>
      <c r="ARH52">
        <v>28755.152999999998</v>
      </c>
      <c r="ARI52">
        <v>29778.739799999999</v>
      </c>
      <c r="ARJ52">
        <v>27928.911800000002</v>
      </c>
      <c r="ARK52">
        <v>28260.006000000001</v>
      </c>
      <c r="ARL52">
        <v>28434.006000000001</v>
      </c>
      <c r="ARM52">
        <v>27958.48</v>
      </c>
      <c r="ARN52">
        <v>28798.506000000001</v>
      </c>
      <c r="ARO52">
        <v>28910.731400000001</v>
      </c>
      <c r="ARP52">
        <v>30497.025799999999</v>
      </c>
      <c r="ARQ52">
        <v>30097.824000000001</v>
      </c>
      <c r="ARR52">
        <v>29103.076000000001</v>
      </c>
      <c r="ARS52">
        <v>29509.837800000001</v>
      </c>
      <c r="ART52">
        <v>30411.322400000001</v>
      </c>
      <c r="ARU52">
        <v>28029.178</v>
      </c>
      <c r="ARV52">
        <v>27080.6198</v>
      </c>
      <c r="ARW52">
        <v>29327.876</v>
      </c>
      <c r="ARX52">
        <v>28178.617399999999</v>
      </c>
      <c r="ARY52">
        <v>29111.741559999999</v>
      </c>
      <c r="ARZ52">
        <v>28580.227999999999</v>
      </c>
      <c r="ASA52">
        <v>28809.253000000001</v>
      </c>
      <c r="ASB52">
        <v>30016.606</v>
      </c>
      <c r="ASC52">
        <v>31137.2536</v>
      </c>
      <c r="ASD52">
        <v>29208.543399999999</v>
      </c>
      <c r="ASE52">
        <v>28343.56</v>
      </c>
      <c r="ASF52">
        <v>28563.842000000001</v>
      </c>
      <c r="ASG52">
        <v>29099.185600000001</v>
      </c>
      <c r="ASH52">
        <v>28291.58</v>
      </c>
      <c r="ASI52">
        <v>27964.212</v>
      </c>
      <c r="ASJ52">
        <v>30595.168000000001</v>
      </c>
      <c r="ASK52">
        <v>29095.427599999999</v>
      </c>
      <c r="ASL52">
        <v>27876.07</v>
      </c>
      <c r="ASM52">
        <v>30059.982800000002</v>
      </c>
      <c r="ASN52">
        <v>28620.388599999998</v>
      </c>
      <c r="ASO52">
        <v>28224.21</v>
      </c>
      <c r="ASP52">
        <v>27538.938859999998</v>
      </c>
      <c r="ASQ52">
        <v>28499.612000000001</v>
      </c>
      <c r="ASR52">
        <v>29427.198799999998</v>
      </c>
      <c r="ASS52">
        <v>29317.710999999999</v>
      </c>
      <c r="AST52">
        <v>27845.653999999999</v>
      </c>
      <c r="ASU52">
        <v>28683.866000000002</v>
      </c>
      <c r="ASV52">
        <v>30536.2742</v>
      </c>
      <c r="ASW52">
        <v>29949.476200000001</v>
      </c>
      <c r="ASX52">
        <v>33453.709000000003</v>
      </c>
      <c r="ASY52">
        <v>30777.982400000001</v>
      </c>
      <c r="ASZ52">
        <v>30873.3226</v>
      </c>
      <c r="ATA52">
        <v>28450.370800000001</v>
      </c>
      <c r="ATB52">
        <v>28742.227999999999</v>
      </c>
      <c r="ATC52">
        <v>30590.088</v>
      </c>
      <c r="ATD52">
        <v>31095.378400000001</v>
      </c>
      <c r="ATE52">
        <v>29856.213599999999</v>
      </c>
      <c r="ATF52">
        <v>30347.1</v>
      </c>
      <c r="ATG52">
        <v>29946.531999999999</v>
      </c>
      <c r="ATH52">
        <v>31056.09</v>
      </c>
      <c r="ATI52">
        <v>31602.12</v>
      </c>
      <c r="ATJ52">
        <v>28941.428400000001</v>
      </c>
      <c r="ATK52">
        <v>30001.392</v>
      </c>
      <c r="ATL52">
        <v>28369.681400000001</v>
      </c>
      <c r="ATM52">
        <v>27972.145400000001</v>
      </c>
      <c r="ATN52">
        <v>27728.162799999998</v>
      </c>
      <c r="ATO52">
        <v>27340.7942</v>
      </c>
      <c r="ATP52">
        <v>29520.5524</v>
      </c>
      <c r="ATQ52">
        <v>30857.65</v>
      </c>
      <c r="ATR52">
        <v>30924.124</v>
      </c>
      <c r="ATS52">
        <v>30929.102800000001</v>
      </c>
      <c r="ATT52">
        <v>30420.5726</v>
      </c>
      <c r="ATU52">
        <v>30941.878400000001</v>
      </c>
      <c r="ATV52">
        <v>29871.566599999998</v>
      </c>
      <c r="ATW52">
        <v>30218.053199999998</v>
      </c>
      <c r="ATX52">
        <v>30311.4</v>
      </c>
      <c r="ATY52">
        <v>33067.724000000002</v>
      </c>
      <c r="ATZ52">
        <v>31707.299200000001</v>
      </c>
      <c r="AUA52">
        <v>32441.569</v>
      </c>
      <c r="AUB52">
        <v>31325.894199999999</v>
      </c>
      <c r="AUC52">
        <v>30582.03</v>
      </c>
      <c r="AUD52">
        <v>30807.513599999998</v>
      </c>
      <c r="AUE52">
        <v>30360.532800000001</v>
      </c>
      <c r="AUF52">
        <v>30529.046600000001</v>
      </c>
      <c r="AUG52">
        <v>27746.878779999999</v>
      </c>
      <c r="AUH52">
        <v>30635.198</v>
      </c>
      <c r="AUI52">
        <v>33327.565999999999</v>
      </c>
      <c r="AUJ52">
        <v>32840.578000000001</v>
      </c>
      <c r="AUK52">
        <v>32887.660799999998</v>
      </c>
      <c r="AUL52">
        <v>28965.101999999999</v>
      </c>
      <c r="AUM52">
        <v>28499.665199999999</v>
      </c>
      <c r="AUN52">
        <v>29108.062000000002</v>
      </c>
      <c r="AUO52">
        <v>30285.314200000001</v>
      </c>
      <c r="AUP52">
        <v>30542.31</v>
      </c>
      <c r="AUQ52">
        <v>29134.928</v>
      </c>
      <c r="AUR52">
        <v>27396.148000000001</v>
      </c>
      <c r="AUS52">
        <v>29152.461599999999</v>
      </c>
      <c r="AUT52">
        <v>29523.576000000001</v>
      </c>
      <c r="AUU52">
        <v>29361.298119999999</v>
      </c>
      <c r="AUV52">
        <v>27788.242600000001</v>
      </c>
      <c r="AUW52">
        <v>28342.508000000002</v>
      </c>
      <c r="AUX52">
        <v>28783.137999999999</v>
      </c>
      <c r="AUY52">
        <v>28719.892</v>
      </c>
      <c r="AUZ52">
        <v>29823.39</v>
      </c>
      <c r="AVA52">
        <v>30281.4712</v>
      </c>
      <c r="AVB52">
        <v>29844.17</v>
      </c>
      <c r="AVC52">
        <v>28476.55</v>
      </c>
      <c r="AVD52">
        <v>29541.094000000001</v>
      </c>
      <c r="AVE52">
        <v>30691.303599999999</v>
      </c>
      <c r="AVF52">
        <v>29274.292000000001</v>
      </c>
      <c r="AVG52">
        <v>29875.552</v>
      </c>
      <c r="AVH52">
        <v>31849.633999999998</v>
      </c>
      <c r="AVI52">
        <v>31233.634600000001</v>
      </c>
      <c r="AVJ52">
        <v>32456.351999999999</v>
      </c>
      <c r="AVK52">
        <v>32954.856</v>
      </c>
      <c r="AVL52">
        <v>30329.256000000001</v>
      </c>
      <c r="AVM52">
        <v>29678.988000000001</v>
      </c>
      <c r="AVN52">
        <v>29419.993600000002</v>
      </c>
      <c r="AVO52">
        <v>29383.475200000001</v>
      </c>
      <c r="AVP52">
        <v>29512.707200000001</v>
      </c>
      <c r="AVQ52">
        <v>28847.096000000001</v>
      </c>
      <c r="AVR52">
        <v>28702.11</v>
      </c>
      <c r="AVS52">
        <v>27942.386900000001</v>
      </c>
      <c r="AVT52">
        <v>28652.346000000001</v>
      </c>
      <c r="AVU52">
        <v>28899.35</v>
      </c>
      <c r="AVV52">
        <v>29827.4</v>
      </c>
      <c r="AVW52">
        <v>29350.959800000001</v>
      </c>
      <c r="AVX52">
        <v>29201.188600000001</v>
      </c>
      <c r="AVY52">
        <v>30475.723999999998</v>
      </c>
      <c r="AVZ52">
        <v>30976.976600000002</v>
      </c>
      <c r="AWA52">
        <v>31074.458600000002</v>
      </c>
      <c r="AWB52">
        <v>32029.045999999998</v>
      </c>
      <c r="AWC52">
        <v>32297.117999999999</v>
      </c>
      <c r="AWD52">
        <v>32029.784</v>
      </c>
      <c r="AWE52">
        <v>31422.322199999999</v>
      </c>
      <c r="AWF52">
        <v>31347.3914</v>
      </c>
      <c r="AWG52">
        <v>32047.554</v>
      </c>
      <c r="AWH52">
        <v>30001.054</v>
      </c>
      <c r="AWI52">
        <v>27091.804</v>
      </c>
      <c r="AWJ52">
        <v>27257.993999999999</v>
      </c>
      <c r="AWK52">
        <v>31662.374</v>
      </c>
      <c r="AWL52">
        <v>33308.722000000002</v>
      </c>
      <c r="AWM52">
        <v>34283.781999999999</v>
      </c>
      <c r="AWN52">
        <v>31927.577399999998</v>
      </c>
      <c r="AWO52">
        <v>30310.331999999999</v>
      </c>
      <c r="AWP52">
        <v>30266.545999999998</v>
      </c>
      <c r="AWQ52">
        <v>30617.811399999999</v>
      </c>
      <c r="AWR52">
        <v>29786.315999999999</v>
      </c>
      <c r="AWS52">
        <v>30000.027399999999</v>
      </c>
      <c r="AWT52">
        <v>28553.534800000001</v>
      </c>
      <c r="AWU52">
        <v>29940.543799999999</v>
      </c>
      <c r="AWV52">
        <v>29085.98</v>
      </c>
      <c r="AWW52">
        <v>30495.820199999998</v>
      </c>
      <c r="AWX52">
        <v>29892.39</v>
      </c>
      <c r="AWY52">
        <v>29354.369600000002</v>
      </c>
      <c r="AWZ52">
        <v>29991.395799999998</v>
      </c>
      <c r="AXA52">
        <v>30213.979800000001</v>
      </c>
      <c r="AXB52">
        <v>30409.246800000001</v>
      </c>
      <c r="AXC52">
        <v>30641.83</v>
      </c>
      <c r="AXD52">
        <v>27908.982</v>
      </c>
      <c r="AXE52">
        <v>28967.714</v>
      </c>
      <c r="AXF52">
        <v>28291.473000000002</v>
      </c>
      <c r="AXG52">
        <v>29104.344000000001</v>
      </c>
      <c r="AXH52">
        <v>28803.43</v>
      </c>
      <c r="AXI52">
        <v>29935.955999999998</v>
      </c>
      <c r="AXJ52">
        <v>32009.108</v>
      </c>
      <c r="AXK52">
        <v>31524.061399999999</v>
      </c>
      <c r="AXL52">
        <v>30452.754000000001</v>
      </c>
      <c r="AXM52">
        <v>32084.9676</v>
      </c>
      <c r="AXN52">
        <v>32543.373800000001</v>
      </c>
      <c r="AXO52">
        <v>31178.957999999999</v>
      </c>
      <c r="AXP52">
        <v>31057.675800000001</v>
      </c>
      <c r="AXQ52">
        <v>29380.045399999999</v>
      </c>
      <c r="AXR52">
        <v>29068.045999999998</v>
      </c>
      <c r="AXS52">
        <v>31208.498</v>
      </c>
      <c r="AXT52">
        <v>30631.561000000002</v>
      </c>
      <c r="AXU52">
        <v>31097.1</v>
      </c>
      <c r="AXV52">
        <v>30752.790199999999</v>
      </c>
      <c r="AXW52">
        <v>30102.788</v>
      </c>
      <c r="AXX52">
        <v>30346.682000000001</v>
      </c>
      <c r="AXY52">
        <v>29597.35</v>
      </c>
      <c r="AXZ52">
        <v>29530.73</v>
      </c>
      <c r="AYA52">
        <v>28526.626</v>
      </c>
      <c r="AYB52">
        <v>30507.5838</v>
      </c>
      <c r="AYC52">
        <v>31876.303800000002</v>
      </c>
      <c r="AYD52">
        <v>30803.451799999999</v>
      </c>
      <c r="AYE52">
        <v>30887.937600000001</v>
      </c>
      <c r="AYF52">
        <v>29978.782999999999</v>
      </c>
      <c r="AYG52">
        <v>30991.23</v>
      </c>
      <c r="AYH52">
        <v>31916.044000000002</v>
      </c>
      <c r="AYI52">
        <v>30716.595799999999</v>
      </c>
      <c r="AYJ52">
        <v>28674.140200000002</v>
      </c>
      <c r="AYK52">
        <v>28120.168399999999</v>
      </c>
      <c r="AYL52">
        <v>29069.063999999998</v>
      </c>
      <c r="AYM52">
        <v>31286.583999999999</v>
      </c>
      <c r="AYN52">
        <v>30459.734</v>
      </c>
      <c r="AYO52">
        <v>29769.18</v>
      </c>
      <c r="AYP52">
        <v>28232.666000000001</v>
      </c>
      <c r="AYQ52">
        <v>27735.6332</v>
      </c>
      <c r="AYR52">
        <v>30086.022799999999</v>
      </c>
      <c r="AYS52">
        <v>27513.065999999999</v>
      </c>
      <c r="AYT52">
        <v>28105.439999999999</v>
      </c>
      <c r="AYU52">
        <v>29526.774600000001</v>
      </c>
      <c r="AYV52">
        <v>29604.171999999999</v>
      </c>
      <c r="AYW52">
        <v>30458.054</v>
      </c>
      <c r="AYX52">
        <v>29832.898000000001</v>
      </c>
      <c r="AYY52">
        <v>28284.388999999999</v>
      </c>
      <c r="AYZ52">
        <v>31048.912</v>
      </c>
      <c r="AZA52">
        <v>29979.277999999998</v>
      </c>
      <c r="AZB52">
        <v>30629.454000000002</v>
      </c>
      <c r="AZC52">
        <v>31044.27</v>
      </c>
      <c r="AZD52">
        <v>32120.151999999998</v>
      </c>
      <c r="AZE52">
        <v>31075.184000000001</v>
      </c>
      <c r="AZF52">
        <v>30558.186000000002</v>
      </c>
      <c r="AZG52">
        <v>31084.160899999999</v>
      </c>
      <c r="AZH52">
        <v>28581.4</v>
      </c>
      <c r="AZI52">
        <v>28639.253140000001</v>
      </c>
      <c r="AZJ52">
        <v>28833.98314</v>
      </c>
      <c r="AZK52">
        <v>30676.914000000001</v>
      </c>
      <c r="AZL52">
        <v>31485.722000000002</v>
      </c>
      <c r="AZM52">
        <v>31101.146000000001</v>
      </c>
      <c r="AZN52">
        <v>31353.32</v>
      </c>
      <c r="AZO52">
        <v>30506.098399999999</v>
      </c>
      <c r="AZP52">
        <v>29771.598000000002</v>
      </c>
      <c r="AZQ52">
        <v>29305.9</v>
      </c>
      <c r="AZR52">
        <v>30449.259399999999</v>
      </c>
      <c r="AZS52">
        <v>30517.102200000001</v>
      </c>
      <c r="AZT52">
        <v>30872.613799999999</v>
      </c>
      <c r="AZU52">
        <v>30761.732</v>
      </c>
      <c r="AZV52">
        <v>30452.643</v>
      </c>
      <c r="AZW52">
        <v>28463.6656</v>
      </c>
      <c r="AZX52">
        <v>30438.699799999999</v>
      </c>
      <c r="AZY52">
        <v>30122.41</v>
      </c>
      <c r="AZZ52">
        <v>29678.306</v>
      </c>
      <c r="BAA52">
        <v>29045.936600000001</v>
      </c>
      <c r="BAB52">
        <v>28832.191800000001</v>
      </c>
      <c r="BAC52">
        <v>27894.281999999999</v>
      </c>
      <c r="BAD52">
        <v>28835.05</v>
      </c>
      <c r="BAE52">
        <v>31852.8698</v>
      </c>
      <c r="BAF52">
        <v>30652.953000000001</v>
      </c>
      <c r="BAG52">
        <v>31862.8868</v>
      </c>
      <c r="BAH52">
        <v>28024.804</v>
      </c>
      <c r="BAI52">
        <v>28897.394</v>
      </c>
      <c r="BAJ52">
        <v>31653.004000000001</v>
      </c>
      <c r="BAK52">
        <v>28805.947400000001</v>
      </c>
      <c r="BAL52">
        <v>28602.008600000001</v>
      </c>
      <c r="BAM52">
        <v>29001.194</v>
      </c>
      <c r="BAN52">
        <v>29516.457600000002</v>
      </c>
      <c r="BAO52">
        <v>29156.449799999999</v>
      </c>
      <c r="BAP52">
        <v>30402.36736</v>
      </c>
      <c r="BAQ52">
        <v>31362.8416</v>
      </c>
      <c r="BAR52">
        <v>29907.252</v>
      </c>
      <c r="BAS52">
        <v>30353.305799999998</v>
      </c>
      <c r="BAT52">
        <v>30982.916799999999</v>
      </c>
      <c r="BAU52">
        <v>29603.313999999998</v>
      </c>
      <c r="BAV52">
        <v>27221.076000000001</v>
      </c>
      <c r="BAW52">
        <v>30383.916000000001</v>
      </c>
      <c r="BAX52">
        <v>29639.29</v>
      </c>
      <c r="BAY52">
        <v>32785.275999999998</v>
      </c>
      <c r="BAZ52">
        <v>32251.7556</v>
      </c>
      <c r="BBA52">
        <v>30475.185000000001</v>
      </c>
      <c r="BBB52">
        <v>30987.542000000001</v>
      </c>
      <c r="BBC52">
        <v>30673.843199999999</v>
      </c>
      <c r="BBD52">
        <v>31534.686000000002</v>
      </c>
      <c r="BBE52">
        <v>30171.58</v>
      </c>
      <c r="BBF52">
        <v>31690.493999999999</v>
      </c>
      <c r="BBG52">
        <v>30843.560799999999</v>
      </c>
      <c r="BBH52">
        <v>31108.546600000001</v>
      </c>
      <c r="BBI52">
        <v>29621.753199999999</v>
      </c>
      <c r="BBJ52">
        <v>28215.9876</v>
      </c>
      <c r="BBK52">
        <v>28252.241999999998</v>
      </c>
      <c r="BBL52">
        <v>27344.878000000001</v>
      </c>
      <c r="BBM52">
        <v>29678.504000000001</v>
      </c>
      <c r="BBN52">
        <v>30394.51</v>
      </c>
      <c r="BBO52">
        <v>29439.651999999998</v>
      </c>
      <c r="BBP52">
        <v>28801.545999999998</v>
      </c>
      <c r="BBQ52">
        <v>31784.493200000001</v>
      </c>
      <c r="BBR52">
        <v>30237.5592</v>
      </c>
      <c r="BBS52">
        <v>29794.588800000001</v>
      </c>
      <c r="BBT52">
        <v>30852.177800000001</v>
      </c>
      <c r="BBU52">
        <v>29310.354200000002</v>
      </c>
      <c r="BBV52">
        <v>28788.81</v>
      </c>
      <c r="BBW52">
        <v>28640.156999999999</v>
      </c>
      <c r="BBX52">
        <v>33305.83322</v>
      </c>
      <c r="BBY52">
        <v>32923.331599999998</v>
      </c>
      <c r="BBZ52">
        <v>29258.730800000001</v>
      </c>
      <c r="BCA52">
        <v>29315.859400000001</v>
      </c>
      <c r="BCB52">
        <v>28927.7876</v>
      </c>
      <c r="BCC52">
        <v>30206.847600000001</v>
      </c>
      <c r="BCD52">
        <v>30717.169600000001</v>
      </c>
      <c r="BCE52">
        <v>31599.743399999999</v>
      </c>
      <c r="BCF52">
        <v>32147.0972</v>
      </c>
      <c r="BCG52">
        <v>30873.494200000001</v>
      </c>
      <c r="BCH52">
        <v>30724.6764</v>
      </c>
      <c r="BCI52">
        <v>29745.454399999999</v>
      </c>
      <c r="BCJ52">
        <v>31787.888200000001</v>
      </c>
      <c r="BCK52">
        <v>30124.988799999999</v>
      </c>
      <c r="BCL52">
        <v>31940.214</v>
      </c>
      <c r="BCM52">
        <v>31409.701799999999</v>
      </c>
      <c r="BCN52">
        <v>31314.668000000001</v>
      </c>
      <c r="BCO52">
        <v>32712.281200000001</v>
      </c>
      <c r="BCP52">
        <v>32073.2752</v>
      </c>
      <c r="BCQ52">
        <v>30043.623800000001</v>
      </c>
      <c r="BCR52">
        <v>27653.275600000001</v>
      </c>
      <c r="BCS52">
        <v>31118.0586</v>
      </c>
      <c r="BCT52">
        <v>30722.571400000001</v>
      </c>
      <c r="BCU52">
        <v>32453.982</v>
      </c>
      <c r="BCV52">
        <v>32104.3976</v>
      </c>
      <c r="BCW52">
        <v>32033.540799999999</v>
      </c>
      <c r="BCX52">
        <v>29735.79</v>
      </c>
      <c r="BCY52">
        <v>29990.554</v>
      </c>
      <c r="BCZ52">
        <v>28716.7156</v>
      </c>
      <c r="BDA52">
        <v>29376.556</v>
      </c>
      <c r="BDB52">
        <v>29767.195400000001</v>
      </c>
      <c r="BDC52">
        <v>32292.94</v>
      </c>
      <c r="BDD52">
        <v>29829.302</v>
      </c>
      <c r="BDE52">
        <v>27995.7772</v>
      </c>
      <c r="BDF52">
        <v>28452.565999999999</v>
      </c>
      <c r="BDG52">
        <v>28662.397199999999</v>
      </c>
      <c r="BDH52">
        <v>29226.144</v>
      </c>
      <c r="BDI52">
        <v>28031.808400000002</v>
      </c>
      <c r="BDJ52">
        <v>29637.418000000001</v>
      </c>
      <c r="BDK52">
        <v>29942.441800000001</v>
      </c>
      <c r="BDL52">
        <v>28424.767</v>
      </c>
      <c r="BDM52">
        <v>29862.544000000002</v>
      </c>
      <c r="BDN52">
        <v>27885.052</v>
      </c>
      <c r="BDO52">
        <v>29265.439999999999</v>
      </c>
      <c r="BDP52">
        <v>31545.743399999999</v>
      </c>
      <c r="BDQ52">
        <v>32092.304800000002</v>
      </c>
      <c r="BDR52">
        <v>31670.5</v>
      </c>
      <c r="BDS52">
        <v>31090.93</v>
      </c>
      <c r="BDT52">
        <v>29121.481199999998</v>
      </c>
      <c r="BDU52">
        <v>30157.329000000002</v>
      </c>
      <c r="BDV52">
        <v>31313.899600000001</v>
      </c>
      <c r="BDW52">
        <v>29648.065600000002</v>
      </c>
      <c r="BDX52">
        <v>28348.542799999999</v>
      </c>
      <c r="BDY52">
        <v>28709.285800000001</v>
      </c>
      <c r="BDZ52">
        <v>27444.035599999999</v>
      </c>
      <c r="BEA52">
        <v>28259.348399999999</v>
      </c>
      <c r="BEB52">
        <v>32260.165400000002</v>
      </c>
      <c r="BEC52">
        <v>32673.264200000001</v>
      </c>
      <c r="BED52">
        <v>31265.198400000001</v>
      </c>
      <c r="BEE52">
        <v>30392.082200000001</v>
      </c>
      <c r="BEF52">
        <v>28919.778600000001</v>
      </c>
      <c r="BEG52">
        <v>29764.0622</v>
      </c>
      <c r="BEH52">
        <v>29357.431799999998</v>
      </c>
      <c r="BEI52">
        <v>31150.1158</v>
      </c>
      <c r="BEJ52">
        <v>29942.1672</v>
      </c>
      <c r="BEK52">
        <v>30022.166000000001</v>
      </c>
      <c r="BEL52">
        <v>30525.59</v>
      </c>
      <c r="BEM52">
        <v>28955.495200000001</v>
      </c>
      <c r="BEN52">
        <v>28274.598000000002</v>
      </c>
      <c r="BEO52">
        <v>27748.83</v>
      </c>
      <c r="BEP52">
        <v>29843.196</v>
      </c>
      <c r="BEQ52">
        <v>27200.51</v>
      </c>
      <c r="BER52">
        <v>27400.960200000001</v>
      </c>
      <c r="BES52">
        <v>29950.091479999999</v>
      </c>
      <c r="BET52">
        <v>29524.499199999998</v>
      </c>
      <c r="BEU52">
        <v>29648.98</v>
      </c>
      <c r="BEV52">
        <v>29913.462</v>
      </c>
      <c r="BEW52">
        <v>29906.164000000001</v>
      </c>
      <c r="BEX52">
        <v>29396.062000000002</v>
      </c>
      <c r="BEY52">
        <v>30453.8</v>
      </c>
      <c r="BEZ52">
        <v>30373.335999999999</v>
      </c>
      <c r="BFA52">
        <v>28813.971600000001</v>
      </c>
      <c r="BFB52">
        <v>30136.666000000001</v>
      </c>
      <c r="BFC52">
        <v>30148.426800000001</v>
      </c>
      <c r="BFD52">
        <v>32413.357199999999</v>
      </c>
      <c r="BFE52">
        <v>30242.263999999999</v>
      </c>
      <c r="BFF52">
        <v>28858.234</v>
      </c>
      <c r="BFG52">
        <v>28977.686000000002</v>
      </c>
      <c r="BFH52">
        <v>29548.687999999998</v>
      </c>
      <c r="BFI52">
        <v>30615.824000000001</v>
      </c>
      <c r="BFJ52">
        <v>33085.755420000001</v>
      </c>
      <c r="BFK52">
        <v>32534.956419999999</v>
      </c>
      <c r="BFL52">
        <v>33937.025000000001</v>
      </c>
      <c r="BFM52">
        <v>32062.09</v>
      </c>
      <c r="BFN52">
        <v>30435.1502</v>
      </c>
      <c r="BFO52">
        <v>29621.366999999998</v>
      </c>
      <c r="BFP52">
        <v>31913.591</v>
      </c>
      <c r="BFQ52">
        <v>32134.597600000001</v>
      </c>
      <c r="BFR52">
        <v>30106.556</v>
      </c>
      <c r="BFS52">
        <v>31123.894400000001</v>
      </c>
      <c r="BFT52">
        <v>32252.785400000001</v>
      </c>
      <c r="BFU52">
        <v>32172.631000000001</v>
      </c>
      <c r="BFV52">
        <v>31347.554800000002</v>
      </c>
      <c r="BFW52">
        <v>31285.144799999998</v>
      </c>
      <c r="BFX52">
        <v>31160.241399999999</v>
      </c>
      <c r="BFY52">
        <v>31680.851999999999</v>
      </c>
      <c r="BFZ52">
        <v>30660.202600000001</v>
      </c>
      <c r="BGA52">
        <v>30999.004000000001</v>
      </c>
      <c r="BGB52">
        <v>29924.270260000001</v>
      </c>
      <c r="BGC52">
        <v>29715.5416</v>
      </c>
      <c r="BGD52">
        <v>29943.741999999998</v>
      </c>
      <c r="BGE52">
        <v>31561.712800000001</v>
      </c>
      <c r="BGF52">
        <v>30237.119999999999</v>
      </c>
      <c r="BGG52">
        <v>30863.30442</v>
      </c>
      <c r="BGH52">
        <v>29184.7588</v>
      </c>
      <c r="BGI52">
        <v>28247.715</v>
      </c>
      <c r="BGJ52">
        <v>30319.804</v>
      </c>
      <c r="BGK52">
        <v>30438.946</v>
      </c>
      <c r="BGL52">
        <v>30448.667000000001</v>
      </c>
      <c r="BGM52">
        <v>30226.57</v>
      </c>
      <c r="BGN52">
        <v>28167.164000000001</v>
      </c>
      <c r="BGO52">
        <v>28823.982</v>
      </c>
      <c r="BGP52">
        <v>30429.5674</v>
      </c>
      <c r="BGQ52">
        <v>28808.031999999999</v>
      </c>
      <c r="BGR52">
        <v>29960.808000000001</v>
      </c>
      <c r="BGS52">
        <v>28491.202000000001</v>
      </c>
      <c r="BGT52">
        <v>30680.44</v>
      </c>
      <c r="BGU52">
        <v>31061.41</v>
      </c>
      <c r="BGV52">
        <v>30877.417600000001</v>
      </c>
      <c r="BGW52">
        <v>32550.16</v>
      </c>
      <c r="BGX52">
        <v>31533.35</v>
      </c>
      <c r="BGY52">
        <v>30984.064200000001</v>
      </c>
      <c r="BGZ52">
        <v>31818.328000000001</v>
      </c>
      <c r="BHA52">
        <v>32802.438000000002</v>
      </c>
      <c r="BHB52">
        <v>33309.417999999998</v>
      </c>
      <c r="BHC52">
        <v>31272.45</v>
      </c>
      <c r="BHD52">
        <v>31881.238000000001</v>
      </c>
      <c r="BHE52">
        <v>31378.111799999999</v>
      </c>
      <c r="BHF52">
        <v>31374.322</v>
      </c>
      <c r="BHG52">
        <v>32308.916000000001</v>
      </c>
      <c r="BHH52">
        <v>31279.490399999999</v>
      </c>
      <c r="BHI52">
        <v>31016.901000000002</v>
      </c>
      <c r="BHJ52">
        <v>29274.456600000001</v>
      </c>
      <c r="BHK52">
        <v>29503.7016</v>
      </c>
      <c r="BHL52">
        <v>30460.488600000001</v>
      </c>
      <c r="BHM52">
        <v>27579.894</v>
      </c>
      <c r="BHN52">
        <v>28233.283200000002</v>
      </c>
      <c r="BHO52">
        <v>27235.753799999999</v>
      </c>
      <c r="BHP52">
        <v>28101.152600000001</v>
      </c>
      <c r="BHQ52">
        <v>30178.544600000001</v>
      </c>
      <c r="BHR52">
        <v>27948.677599999999</v>
      </c>
      <c r="BHS52">
        <v>28885.177199999998</v>
      </c>
      <c r="BHT52">
        <v>27985.8878</v>
      </c>
      <c r="BHU52">
        <v>27731.128199999999</v>
      </c>
      <c r="BHV52">
        <v>30352.964400000001</v>
      </c>
      <c r="BHW52">
        <v>30170.016</v>
      </c>
      <c r="BHX52">
        <v>28486.7628</v>
      </c>
      <c r="BHY52">
        <v>28556.6008</v>
      </c>
      <c r="BHZ52">
        <v>28764.3262</v>
      </c>
      <c r="BIA52">
        <v>29620.108</v>
      </c>
      <c r="BIB52">
        <v>31786.827799999999</v>
      </c>
      <c r="BIC52">
        <v>28444.403999999999</v>
      </c>
      <c r="BID52">
        <v>27924.015800000001</v>
      </c>
      <c r="BIE52">
        <v>27878.474300000002</v>
      </c>
      <c r="BIF52">
        <v>28642.031200000001</v>
      </c>
      <c r="BIG52">
        <v>31819.4192</v>
      </c>
      <c r="BIH52">
        <v>31840.410400000001</v>
      </c>
      <c r="BII52">
        <v>32318.817999999999</v>
      </c>
      <c r="BIJ52">
        <v>31809.7</v>
      </c>
      <c r="BIK52">
        <v>32561.718000000001</v>
      </c>
      <c r="BIL52">
        <v>31816.058000000001</v>
      </c>
      <c r="BIM52">
        <v>29364.929400000001</v>
      </c>
      <c r="BIN52">
        <v>30456.113000000001</v>
      </c>
      <c r="BIO52">
        <v>31467.568800000001</v>
      </c>
      <c r="BIP52">
        <v>30919.287</v>
      </c>
      <c r="BIQ52">
        <v>31425.78656</v>
      </c>
      <c r="BIR52">
        <v>29066.499</v>
      </c>
      <c r="BIS52">
        <v>29628.985000000001</v>
      </c>
      <c r="BIT52">
        <v>29716.952000000001</v>
      </c>
      <c r="BIU52">
        <v>28415.142</v>
      </c>
      <c r="BIV52">
        <v>32629.01</v>
      </c>
      <c r="BIW52">
        <v>33266.418599999997</v>
      </c>
      <c r="BIX52">
        <v>30485.9</v>
      </c>
      <c r="BIY52">
        <v>29540.876</v>
      </c>
      <c r="BIZ52">
        <v>29654.359400000001</v>
      </c>
      <c r="BJA52">
        <v>29051.995999999999</v>
      </c>
      <c r="BJB52">
        <v>30808.168000000001</v>
      </c>
      <c r="BJC52">
        <v>31049.786</v>
      </c>
      <c r="BJD52">
        <v>29757.3426</v>
      </c>
      <c r="BJE52">
        <v>31269.279999999999</v>
      </c>
      <c r="BJF52">
        <v>29239.025399999999</v>
      </c>
      <c r="BJG52">
        <v>27676.583999999999</v>
      </c>
      <c r="BJH52">
        <v>30472.977999999999</v>
      </c>
      <c r="BJI52">
        <v>29539.926200000002</v>
      </c>
      <c r="BJJ52">
        <v>29434.0766</v>
      </c>
      <c r="BJK52">
        <v>27750.661199999999</v>
      </c>
      <c r="BJL52">
        <v>27937.393</v>
      </c>
      <c r="BJM52">
        <v>28672.794399999999</v>
      </c>
      <c r="BJN52">
        <v>32798.210800000001</v>
      </c>
      <c r="BJO52">
        <v>31451.903999999999</v>
      </c>
      <c r="BJP52">
        <v>31905.913799999998</v>
      </c>
      <c r="BJQ52">
        <v>32008.585999999999</v>
      </c>
      <c r="BJR52">
        <v>33076.870000000003</v>
      </c>
      <c r="BJS52">
        <v>32229.88</v>
      </c>
      <c r="BJT52">
        <v>29095.655999999999</v>
      </c>
      <c r="BJU52">
        <v>29168.601200000001</v>
      </c>
      <c r="BJV52">
        <v>28788.1924</v>
      </c>
      <c r="BJW52">
        <v>28214.42496</v>
      </c>
      <c r="BJX52">
        <v>29917.174599999998</v>
      </c>
      <c r="BJY52">
        <v>28414.204600000001</v>
      </c>
      <c r="BJZ52">
        <v>30114.463</v>
      </c>
      <c r="BKA52">
        <v>29632.797999999999</v>
      </c>
      <c r="BKB52">
        <v>28943.878000000001</v>
      </c>
      <c r="BKC52">
        <v>27762.209800000001</v>
      </c>
      <c r="BKD52">
        <v>27949.33</v>
      </c>
      <c r="BKE52">
        <v>29118.7</v>
      </c>
      <c r="BKF52">
        <v>30755.991999999998</v>
      </c>
      <c r="BKG52">
        <v>28756.648000000001</v>
      </c>
      <c r="BKH52">
        <v>29246.3226</v>
      </c>
      <c r="BKI52">
        <v>30024.636999999999</v>
      </c>
      <c r="BKJ52">
        <v>30833.119999999999</v>
      </c>
      <c r="BKK52">
        <v>32366.916000000001</v>
      </c>
      <c r="BKL52">
        <v>31199.761200000001</v>
      </c>
      <c r="BKM52">
        <v>31017.648000000001</v>
      </c>
      <c r="BKN52">
        <v>32846.813999999998</v>
      </c>
      <c r="BKO52">
        <v>29041.975999999999</v>
      </c>
      <c r="BKP52">
        <v>28340.296200000001</v>
      </c>
      <c r="BKQ52">
        <v>27719.967000000001</v>
      </c>
      <c r="BKR52">
        <v>27936.444</v>
      </c>
      <c r="BKS52">
        <v>29260.441999999999</v>
      </c>
      <c r="BKT52">
        <v>29240.357199999999</v>
      </c>
      <c r="BKU52">
        <v>27900.045999999998</v>
      </c>
      <c r="BKV52">
        <v>27508.68</v>
      </c>
      <c r="BKW52">
        <v>28918.988000000001</v>
      </c>
      <c r="BKX52">
        <v>30706.725999999999</v>
      </c>
      <c r="BKY52">
        <v>28343.285199999998</v>
      </c>
      <c r="BKZ52">
        <v>28746.282999999999</v>
      </c>
      <c r="BLA52">
        <v>30493.100999999999</v>
      </c>
      <c r="BLB52">
        <v>30596.125</v>
      </c>
      <c r="BLC52">
        <v>29857.691999999999</v>
      </c>
      <c r="BLD52">
        <v>27479.536</v>
      </c>
      <c r="BLE52">
        <v>29057.803400000001</v>
      </c>
      <c r="BLF52">
        <v>29030.328000000001</v>
      </c>
      <c r="BLG52">
        <v>29508.556</v>
      </c>
      <c r="BLH52">
        <v>27791.550800000001</v>
      </c>
      <c r="BLI52">
        <v>27791.781999999999</v>
      </c>
      <c r="BLJ52">
        <v>28386.8642</v>
      </c>
      <c r="BLK52">
        <v>29236.615399999999</v>
      </c>
      <c r="BLL52">
        <v>28951.7</v>
      </c>
      <c r="BLM52">
        <v>29059.795999999998</v>
      </c>
      <c r="BLN52">
        <v>28714.040400000002</v>
      </c>
      <c r="BLO52">
        <v>29373.703000000001</v>
      </c>
      <c r="BLP52">
        <v>28687.5314</v>
      </c>
      <c r="BLQ52">
        <v>27689.986199999999</v>
      </c>
      <c r="BLR52">
        <v>31057.923999999999</v>
      </c>
      <c r="BLS52">
        <v>29294.621999999999</v>
      </c>
      <c r="BLT52">
        <v>29103.19</v>
      </c>
      <c r="BLU52">
        <v>29723.202600000001</v>
      </c>
      <c r="BLV52">
        <v>31865.011399999999</v>
      </c>
      <c r="BLW52">
        <v>31296.8488</v>
      </c>
      <c r="BLX52">
        <v>31309.668799999999</v>
      </c>
      <c r="BLY52">
        <v>32037.7068</v>
      </c>
      <c r="BLZ52">
        <v>30497.397799999999</v>
      </c>
      <c r="BMA52">
        <v>31017.156800000001</v>
      </c>
      <c r="BMB52">
        <v>29659.975999999999</v>
      </c>
      <c r="BMC52">
        <v>30100.61</v>
      </c>
      <c r="BMD52">
        <v>31837.098000000002</v>
      </c>
      <c r="BME52">
        <v>31189.919999999998</v>
      </c>
      <c r="BMF52">
        <v>31800.7212</v>
      </c>
      <c r="BMG52">
        <v>30558.726200000001</v>
      </c>
      <c r="BMH52">
        <v>29923.1548</v>
      </c>
      <c r="BMI52">
        <v>27825.132000000001</v>
      </c>
      <c r="BMJ52">
        <v>27691.637999999999</v>
      </c>
      <c r="BMK52">
        <v>29807.251</v>
      </c>
      <c r="BML52">
        <v>31835.432000000001</v>
      </c>
      <c r="BMM52">
        <v>31113.574000000001</v>
      </c>
      <c r="BMN52">
        <v>31670.2598</v>
      </c>
      <c r="BMO52">
        <v>31107.563999999998</v>
      </c>
      <c r="BMP52">
        <v>29129.532599999999</v>
      </c>
      <c r="BMQ52">
        <v>29794.033599999999</v>
      </c>
      <c r="BMR52">
        <v>29873.2608</v>
      </c>
      <c r="BMS52">
        <v>30797.138599999998</v>
      </c>
      <c r="BMT52">
        <v>31564.973999999998</v>
      </c>
      <c r="BMU52">
        <v>30093.317999999999</v>
      </c>
      <c r="BMV52">
        <v>29971.652399999999</v>
      </c>
      <c r="BMW52">
        <v>28098.945199999998</v>
      </c>
      <c r="BMX52">
        <v>29368.0226</v>
      </c>
      <c r="BMY52">
        <v>29162.71</v>
      </c>
      <c r="BMZ52">
        <v>30948.4732</v>
      </c>
      <c r="BNA52">
        <v>29103.652600000001</v>
      </c>
      <c r="BNB52">
        <v>29675.621200000001</v>
      </c>
      <c r="BNC52">
        <v>30864.081200000001</v>
      </c>
      <c r="BND52">
        <v>28347.243999999999</v>
      </c>
      <c r="BNE52">
        <v>28772.088</v>
      </c>
      <c r="BNF52">
        <v>27650.146799999999</v>
      </c>
      <c r="BNG52">
        <v>28265.626</v>
      </c>
      <c r="BNH52">
        <v>27787.22</v>
      </c>
      <c r="BNI52">
        <v>28016.107599999999</v>
      </c>
      <c r="BNJ52">
        <v>29104.510600000001</v>
      </c>
      <c r="BNK52">
        <v>30819.063999999998</v>
      </c>
      <c r="BNL52">
        <v>29466.874599999999</v>
      </c>
      <c r="BNM52">
        <v>30893.188600000001</v>
      </c>
      <c r="BNN52">
        <v>31368.998800000001</v>
      </c>
      <c r="BNO52">
        <v>31088.194</v>
      </c>
      <c r="BNP52">
        <v>29826.403999999999</v>
      </c>
      <c r="BNQ52">
        <v>29410.4058</v>
      </c>
      <c r="BNR52">
        <v>28969.01</v>
      </c>
      <c r="BNS52">
        <v>30213.268</v>
      </c>
      <c r="BNT52">
        <v>29796.101999999999</v>
      </c>
      <c r="BNU52">
        <v>30492.693800000001</v>
      </c>
      <c r="BNV52">
        <v>31142.967000000001</v>
      </c>
      <c r="BNW52">
        <v>32469.339</v>
      </c>
      <c r="BNX52">
        <v>30070.692800000001</v>
      </c>
      <c r="BNY52">
        <v>30548.83</v>
      </c>
      <c r="BNZ52">
        <v>29832.3724</v>
      </c>
      <c r="BOA52">
        <v>31312.434000000001</v>
      </c>
      <c r="BOB52">
        <v>29140.745800000001</v>
      </c>
      <c r="BOC52">
        <v>28727.353999999999</v>
      </c>
      <c r="BOD52">
        <v>27857.093799999999</v>
      </c>
      <c r="BOE52">
        <v>28340.62</v>
      </c>
      <c r="BOF52">
        <v>29282</v>
      </c>
      <c r="BOG52">
        <v>29723.781999999999</v>
      </c>
      <c r="BOH52">
        <v>29354.686000000002</v>
      </c>
      <c r="BOI52">
        <v>28833.628000000001</v>
      </c>
      <c r="BOJ52">
        <v>29037.396000000001</v>
      </c>
      <c r="BOK52">
        <v>28910.387999999999</v>
      </c>
      <c r="BOL52">
        <v>32194.653999999999</v>
      </c>
      <c r="BOM52">
        <v>31640.831399999999</v>
      </c>
      <c r="BON52">
        <v>32557.98</v>
      </c>
      <c r="BOO52">
        <v>29613.3878</v>
      </c>
      <c r="BOP52">
        <v>29838.096000000001</v>
      </c>
      <c r="BOQ52">
        <v>28140.722000000002</v>
      </c>
      <c r="BOR52">
        <v>29234.786</v>
      </c>
      <c r="BOS52">
        <v>30867.243999999999</v>
      </c>
      <c r="BOT52">
        <v>29840.914000000001</v>
      </c>
      <c r="BOU52">
        <v>31606.342000000001</v>
      </c>
      <c r="BOV52">
        <v>33598.466</v>
      </c>
      <c r="BOW52">
        <v>33396.050199999998</v>
      </c>
      <c r="BOX52">
        <v>32926.741999999998</v>
      </c>
      <c r="BOY52">
        <v>29849.550599999999</v>
      </c>
      <c r="BOZ52">
        <v>30168.465199999999</v>
      </c>
      <c r="BPA52">
        <v>29772.78</v>
      </c>
      <c r="BPB52">
        <v>30704.995999999999</v>
      </c>
      <c r="BPC52">
        <v>30428.244999999999</v>
      </c>
      <c r="BPD52">
        <v>29635.500599999999</v>
      </c>
      <c r="BPE52">
        <v>29337.432199999999</v>
      </c>
      <c r="BPF52">
        <v>31005.031999999999</v>
      </c>
      <c r="BPG52">
        <v>30167.493999999999</v>
      </c>
      <c r="BPH52">
        <v>28764.026399999999</v>
      </c>
      <c r="BPI52">
        <v>30603.755000000001</v>
      </c>
      <c r="BPJ52">
        <v>31216.608800000002</v>
      </c>
      <c r="BPK52">
        <v>33150.192000000003</v>
      </c>
      <c r="BPL52">
        <v>29588.31</v>
      </c>
      <c r="BPM52">
        <v>30588.774000000001</v>
      </c>
      <c r="BPN52">
        <v>31431.34</v>
      </c>
      <c r="BPO52">
        <v>30289.623</v>
      </c>
      <c r="BPP52">
        <v>31398.585800000001</v>
      </c>
      <c r="BPQ52">
        <v>32421.065999999999</v>
      </c>
      <c r="BPR52">
        <v>33064.202799999999</v>
      </c>
      <c r="BPS52">
        <v>31118.0272</v>
      </c>
      <c r="BPT52">
        <v>32391.133000000002</v>
      </c>
      <c r="BPU52">
        <v>28577.35</v>
      </c>
      <c r="BPV52">
        <v>28341.406200000001</v>
      </c>
      <c r="BPW52">
        <v>33250.365400000002</v>
      </c>
      <c r="BPX52">
        <v>34764.281999999999</v>
      </c>
      <c r="BPY52">
        <v>32259.552</v>
      </c>
      <c r="BPZ52">
        <v>31050.121999999999</v>
      </c>
      <c r="BQA52">
        <v>31485.992200000001</v>
      </c>
      <c r="BQB52">
        <v>28483.212200000002</v>
      </c>
      <c r="BQC52">
        <v>29937.21</v>
      </c>
      <c r="BQD52">
        <v>31004.123800000001</v>
      </c>
      <c r="BQE52">
        <v>29274.218000000001</v>
      </c>
      <c r="BQF52">
        <v>28079.46</v>
      </c>
      <c r="BQG52">
        <v>29232.792000000001</v>
      </c>
      <c r="BQH52">
        <v>29198.977999999999</v>
      </c>
      <c r="BQI52">
        <v>29405.331600000001</v>
      </c>
      <c r="BQJ52">
        <v>29712.05</v>
      </c>
      <c r="BQK52">
        <v>30077.989000000001</v>
      </c>
      <c r="BQL52">
        <v>28749.606400000001</v>
      </c>
      <c r="BQM52">
        <v>28284.542000000001</v>
      </c>
      <c r="BQN52">
        <v>28332.398000000001</v>
      </c>
      <c r="BQO52">
        <v>29091.0998</v>
      </c>
      <c r="BQP52">
        <v>28933.406200000001</v>
      </c>
      <c r="BQQ52">
        <v>28189.833600000002</v>
      </c>
      <c r="BQR52">
        <v>27371.163799999998</v>
      </c>
      <c r="BQS52">
        <v>32024.802</v>
      </c>
      <c r="BQT52">
        <v>28950.334599999998</v>
      </c>
      <c r="BQU52">
        <v>29789.326000000001</v>
      </c>
      <c r="BQV52">
        <v>29728.737000000001</v>
      </c>
      <c r="BQW52">
        <v>29274.088</v>
      </c>
      <c r="BQX52">
        <v>29247.117600000001</v>
      </c>
      <c r="BQY52">
        <v>28824.627799999998</v>
      </c>
      <c r="BQZ52">
        <v>28949.9146</v>
      </c>
      <c r="BRA52">
        <v>28548.3482</v>
      </c>
      <c r="BRB52">
        <v>30303.358</v>
      </c>
      <c r="BRC52">
        <v>28569.266</v>
      </c>
      <c r="BRD52">
        <v>29931.538</v>
      </c>
      <c r="BRE52">
        <v>29605.39</v>
      </c>
      <c r="BRF52">
        <v>28186.454000000002</v>
      </c>
      <c r="BRG52">
        <v>29147.264999999999</v>
      </c>
      <c r="BRH52">
        <v>28295.834599999998</v>
      </c>
      <c r="BRI52">
        <v>28325.4198</v>
      </c>
      <c r="BRJ52">
        <v>28372.962200000002</v>
      </c>
      <c r="BRK52">
        <v>27954.736000000001</v>
      </c>
      <c r="BRL52">
        <v>27928.962</v>
      </c>
      <c r="BRM52">
        <v>27914.17</v>
      </c>
      <c r="BRN52">
        <v>32023.6528</v>
      </c>
      <c r="BRO52">
        <v>30349.851600000002</v>
      </c>
      <c r="BRP52">
        <v>28864.031999999999</v>
      </c>
      <c r="BRQ52">
        <v>28647.685799999999</v>
      </c>
      <c r="BRR52">
        <v>29057.822</v>
      </c>
      <c r="BRS52">
        <v>29031.616000000002</v>
      </c>
      <c r="BRT52">
        <v>29693.948</v>
      </c>
      <c r="BRU52">
        <v>27889.129400000002</v>
      </c>
      <c r="BRV52">
        <v>28702.6538</v>
      </c>
      <c r="BRW52">
        <v>30117.828000000001</v>
      </c>
      <c r="BRX52">
        <v>28280.2948</v>
      </c>
      <c r="BRY52">
        <v>27967.154600000002</v>
      </c>
      <c r="BRZ52">
        <v>28519.5164</v>
      </c>
      <c r="BSA52">
        <v>27839.78</v>
      </c>
      <c r="BSB52">
        <v>28138.2356</v>
      </c>
      <c r="BSC52">
        <v>28319.456200000001</v>
      </c>
      <c r="BSD52">
        <v>28284.901999999998</v>
      </c>
      <c r="BSE52">
        <v>27470.957999999999</v>
      </c>
      <c r="BSF52">
        <v>30124.812000000002</v>
      </c>
      <c r="BSG52">
        <v>31039.18</v>
      </c>
      <c r="BSH52">
        <v>30274.587599999999</v>
      </c>
      <c r="BSI52">
        <v>29893.4804</v>
      </c>
      <c r="BSJ52">
        <v>30810.9768</v>
      </c>
      <c r="BSK52">
        <v>30422.446800000002</v>
      </c>
      <c r="BSL52">
        <v>31925.163799999998</v>
      </c>
      <c r="BSM52">
        <v>28374.748</v>
      </c>
      <c r="BSN52">
        <v>28288.982599999999</v>
      </c>
      <c r="BSO52">
        <v>29250.191999999999</v>
      </c>
      <c r="BSP52">
        <v>31225.901999999998</v>
      </c>
      <c r="BSQ52">
        <v>31967.142</v>
      </c>
      <c r="BSR52">
        <v>30066.070599999999</v>
      </c>
      <c r="BSS52">
        <v>30011.392</v>
      </c>
      <c r="BST52">
        <v>28478.853999999999</v>
      </c>
      <c r="BSU52">
        <v>28467.21</v>
      </c>
      <c r="BSV52">
        <v>30719.171999999999</v>
      </c>
      <c r="BSW52">
        <v>33150.329400000002</v>
      </c>
      <c r="BSX52">
        <v>32676.401999999998</v>
      </c>
      <c r="BSY52">
        <v>31229.413199999999</v>
      </c>
      <c r="BSZ52">
        <v>30964.649799999999</v>
      </c>
      <c r="BTA52">
        <v>30443.0232</v>
      </c>
      <c r="BTB52">
        <v>30795.78</v>
      </c>
      <c r="BTC52">
        <v>31284.679400000001</v>
      </c>
      <c r="BTD52">
        <v>29655.522400000002</v>
      </c>
      <c r="BTE52">
        <v>28075.382000000001</v>
      </c>
      <c r="BTF52">
        <v>29184.21</v>
      </c>
      <c r="BTG52">
        <v>28409.82</v>
      </c>
      <c r="BTH52">
        <v>28284.157999999999</v>
      </c>
      <c r="BTI52">
        <v>29330.454000000002</v>
      </c>
      <c r="BTJ52">
        <v>29609.63</v>
      </c>
      <c r="BTK52">
        <v>27769.21</v>
      </c>
      <c r="BTL52">
        <v>28580.525000000001</v>
      </c>
      <c r="BTM52">
        <v>27932.802</v>
      </c>
      <c r="BTN52">
        <v>28200.013999999999</v>
      </c>
      <c r="BTO52">
        <v>29178.313200000001</v>
      </c>
      <c r="BTP52">
        <v>27574.5952</v>
      </c>
      <c r="BTQ52">
        <v>30489.6878</v>
      </c>
      <c r="BTR52">
        <v>29179.06</v>
      </c>
      <c r="BTS52">
        <v>31162.526000000002</v>
      </c>
      <c r="BTT52">
        <v>29844.46</v>
      </c>
      <c r="BTU52">
        <v>27894.425800000001</v>
      </c>
      <c r="BTV52">
        <v>28341.617600000001</v>
      </c>
      <c r="BTW52">
        <v>28853.925999999999</v>
      </c>
      <c r="BTX52">
        <v>28124.261999999999</v>
      </c>
      <c r="BTY52">
        <v>29470.191200000001</v>
      </c>
      <c r="BTZ52">
        <v>27335.294000000002</v>
      </c>
      <c r="BUA52">
        <v>30647.567999999999</v>
      </c>
      <c r="BUB52">
        <v>31447.4444</v>
      </c>
      <c r="BUC52">
        <v>29538.8514</v>
      </c>
      <c r="BUD52">
        <v>30860.804400000001</v>
      </c>
      <c r="BUE52">
        <v>31001.646000000001</v>
      </c>
      <c r="BUF52">
        <v>30276.758000000002</v>
      </c>
      <c r="BUG52">
        <v>30282.198199999999</v>
      </c>
      <c r="BUH52">
        <v>31631.066999999999</v>
      </c>
      <c r="BUI52">
        <v>31055.694200000002</v>
      </c>
      <c r="BUJ52">
        <v>29471.750400000001</v>
      </c>
      <c r="BUK52">
        <v>28713.611000000001</v>
      </c>
      <c r="BUL52">
        <v>29185.173999999999</v>
      </c>
      <c r="BUM52">
        <v>31001.411400000001</v>
      </c>
      <c r="BUN52">
        <v>27939.901399999999</v>
      </c>
      <c r="BUO52">
        <v>29145.3956</v>
      </c>
      <c r="BUP52">
        <v>27796.440999999999</v>
      </c>
      <c r="BUQ52">
        <v>29226.263999999999</v>
      </c>
      <c r="BUR52">
        <v>28897.468000000001</v>
      </c>
      <c r="BUS52">
        <v>30037.190999999999</v>
      </c>
      <c r="BUT52">
        <v>30482.074000000001</v>
      </c>
      <c r="BUU52">
        <v>28754.085200000001</v>
      </c>
      <c r="BUV52">
        <v>29478.531999999999</v>
      </c>
      <c r="BUW52">
        <v>28633.9</v>
      </c>
      <c r="BUX52">
        <v>32245.585999999999</v>
      </c>
      <c r="BUY52">
        <v>30748.7788</v>
      </c>
      <c r="BUZ52">
        <v>32265.751799999998</v>
      </c>
      <c r="BVA52">
        <v>31455.465800000002</v>
      </c>
      <c r="BVB52">
        <v>31229.777999999998</v>
      </c>
      <c r="BVC52">
        <v>32838.361400000002</v>
      </c>
      <c r="BVD52">
        <v>33045.688000000002</v>
      </c>
      <c r="BVE52">
        <v>28438.815999999999</v>
      </c>
      <c r="BVF52">
        <v>31115.734</v>
      </c>
      <c r="BVG52">
        <v>30912.133999999998</v>
      </c>
      <c r="BVH52">
        <v>31525.412</v>
      </c>
      <c r="BVI52">
        <v>31090.657999999999</v>
      </c>
      <c r="BVJ52">
        <v>30589.812000000002</v>
      </c>
      <c r="BVK52">
        <v>29382.69</v>
      </c>
      <c r="BVL52">
        <v>29647.37</v>
      </c>
      <c r="BVM52">
        <v>32201.7598</v>
      </c>
      <c r="BVN52">
        <v>29956.258000000002</v>
      </c>
      <c r="BVO52">
        <v>29409.718000000001</v>
      </c>
      <c r="BVP52">
        <v>28621.43</v>
      </c>
      <c r="BVQ52">
        <v>31950.893260000001</v>
      </c>
      <c r="BVR52">
        <v>30297.281999999999</v>
      </c>
      <c r="BVS52">
        <v>31046.205999999998</v>
      </c>
      <c r="BVT52">
        <v>30686.923999999999</v>
      </c>
      <c r="BVU52">
        <v>31777.504000000001</v>
      </c>
      <c r="BVV52">
        <v>29440.121999999999</v>
      </c>
      <c r="BVW52">
        <v>27919.982599999999</v>
      </c>
      <c r="BVX52">
        <v>28794.513999999999</v>
      </c>
      <c r="BVY52">
        <v>29248.491999999998</v>
      </c>
      <c r="BVZ52">
        <v>29656.007600000001</v>
      </c>
      <c r="BWA52">
        <v>30762.268800000002</v>
      </c>
      <c r="BWB52">
        <v>27748.642</v>
      </c>
      <c r="BWC52">
        <v>29305.3112</v>
      </c>
      <c r="BWD52">
        <v>28957.092799999999</v>
      </c>
      <c r="BWE52">
        <v>29601.16</v>
      </c>
      <c r="BWF52">
        <v>27659.437999999998</v>
      </c>
      <c r="BWG52">
        <v>30543.178</v>
      </c>
      <c r="BWH52">
        <v>30207.3174</v>
      </c>
      <c r="BWI52">
        <v>28975.452000000001</v>
      </c>
      <c r="BWJ52">
        <v>29715.465400000001</v>
      </c>
      <c r="BWK52">
        <v>28307.157999999999</v>
      </c>
      <c r="BWL52">
        <v>30382.655599999998</v>
      </c>
      <c r="BWM52">
        <v>27505.128000000001</v>
      </c>
      <c r="BWN52">
        <v>27554.67</v>
      </c>
      <c r="BWO52">
        <v>29370.394</v>
      </c>
      <c r="BWP52">
        <v>30265.79</v>
      </c>
      <c r="BWQ52">
        <v>29056.979599999999</v>
      </c>
      <c r="BWR52">
        <v>30270.531999999999</v>
      </c>
      <c r="BWS52">
        <v>28300.420399999999</v>
      </c>
      <c r="BWT52">
        <v>29492.0488</v>
      </c>
      <c r="BWU52">
        <v>28528.128000000001</v>
      </c>
      <c r="BWV52">
        <v>28574.2</v>
      </c>
      <c r="BWW52">
        <v>27550.191999999999</v>
      </c>
      <c r="BWX52">
        <v>28198.124</v>
      </c>
      <c r="BWY52">
        <v>28195.725999999999</v>
      </c>
      <c r="BWZ52">
        <v>30128.302</v>
      </c>
      <c r="BXA52">
        <v>28988.326000000001</v>
      </c>
      <c r="BXB52">
        <v>30711.078000000001</v>
      </c>
      <c r="BXC52">
        <v>30201.934000000001</v>
      </c>
      <c r="BXD52">
        <v>29913.268</v>
      </c>
      <c r="BXE52">
        <v>29642.13</v>
      </c>
      <c r="BXF52">
        <v>30908.84</v>
      </c>
      <c r="BXG52">
        <v>29563.364000000001</v>
      </c>
      <c r="BXH52">
        <v>27933.575199999999</v>
      </c>
      <c r="BXI52">
        <v>27733.535599999999</v>
      </c>
      <c r="BXJ52">
        <v>28621.963199999998</v>
      </c>
      <c r="BXK52">
        <v>29747.14</v>
      </c>
      <c r="BXL52">
        <v>29066.977999999999</v>
      </c>
      <c r="BXM52">
        <v>29351.9696</v>
      </c>
      <c r="BXN52">
        <v>28605.1888</v>
      </c>
      <c r="BXO52">
        <v>28342.385399999999</v>
      </c>
      <c r="BXP52">
        <v>28761.094000000001</v>
      </c>
      <c r="BXQ52">
        <v>29874.587800000001</v>
      </c>
      <c r="BXR52">
        <v>28319.3164</v>
      </c>
      <c r="BXS52">
        <v>27640.639999999999</v>
      </c>
      <c r="BXT52">
        <v>28081.346399999999</v>
      </c>
      <c r="BXU52">
        <v>28778.085999999999</v>
      </c>
      <c r="BXV52">
        <v>31223.706200000001</v>
      </c>
      <c r="BXW52">
        <v>30297.5478</v>
      </c>
      <c r="BXX52">
        <v>29839.209599999998</v>
      </c>
      <c r="BXY52">
        <v>29155.315600000002</v>
      </c>
      <c r="BXZ52">
        <v>28962.403999999999</v>
      </c>
      <c r="BYA52">
        <v>29735.067999999999</v>
      </c>
    </row>
    <row r="53" spans="1:2003" x14ac:dyDescent="0.35">
      <c r="A53">
        <v>330</v>
      </c>
      <c r="B53">
        <f t="shared" si="0"/>
        <v>31148.039627901959</v>
      </c>
      <c r="C53">
        <f t="shared" si="1"/>
        <v>31128.9463</v>
      </c>
      <c r="D53">
        <v>33443.796399999999</v>
      </c>
      <c r="E53">
        <v>31707.432400000002</v>
      </c>
      <c r="F53">
        <v>32339.623800000001</v>
      </c>
      <c r="G53">
        <v>32905.406499999997</v>
      </c>
      <c r="H53">
        <v>33369.740700000002</v>
      </c>
      <c r="I53">
        <v>31983.206999999999</v>
      </c>
      <c r="J53">
        <v>30761.878000000001</v>
      </c>
      <c r="K53">
        <v>31553.72</v>
      </c>
      <c r="L53">
        <v>30690.005799999999</v>
      </c>
      <c r="M53">
        <v>30139.089</v>
      </c>
      <c r="N53">
        <v>30032.106</v>
      </c>
      <c r="O53">
        <v>31033.4228</v>
      </c>
      <c r="P53">
        <v>29955.731199999998</v>
      </c>
      <c r="Q53">
        <v>30754.770499999999</v>
      </c>
      <c r="R53">
        <v>31214.030200000001</v>
      </c>
      <c r="S53">
        <v>30519.566999999999</v>
      </c>
      <c r="T53">
        <v>31132.767</v>
      </c>
      <c r="U53">
        <v>31559.16</v>
      </c>
      <c r="V53">
        <v>33121.904799999997</v>
      </c>
      <c r="W53">
        <v>31680.078000000001</v>
      </c>
      <c r="X53">
        <v>30583.342000000001</v>
      </c>
      <c r="Y53">
        <v>30214.567999999999</v>
      </c>
      <c r="Z53">
        <v>30312.867399999999</v>
      </c>
      <c r="AA53">
        <v>31022.688999999998</v>
      </c>
      <c r="AB53">
        <v>31863.666000000001</v>
      </c>
      <c r="AC53">
        <v>31686.474600000001</v>
      </c>
      <c r="AD53">
        <v>31822.276000000002</v>
      </c>
      <c r="AE53">
        <v>31079.505799999999</v>
      </c>
      <c r="AF53">
        <v>28819.801800000001</v>
      </c>
      <c r="AG53">
        <v>29354.212</v>
      </c>
      <c r="AH53">
        <v>31542.777999999998</v>
      </c>
      <c r="AI53">
        <v>30780.253199999999</v>
      </c>
      <c r="AJ53">
        <v>31403.855</v>
      </c>
      <c r="AK53">
        <v>30664.773799999999</v>
      </c>
      <c r="AL53">
        <v>31162.296999999999</v>
      </c>
      <c r="AM53">
        <v>31430.806199999999</v>
      </c>
      <c r="AN53">
        <v>30213.045999999998</v>
      </c>
      <c r="AO53">
        <v>30360.8524</v>
      </c>
      <c r="AP53">
        <v>30023.198</v>
      </c>
      <c r="AQ53">
        <v>32271.148000000001</v>
      </c>
      <c r="AR53">
        <v>30750.975999999999</v>
      </c>
      <c r="AS53">
        <v>33357.989000000001</v>
      </c>
      <c r="AT53">
        <v>29996.375</v>
      </c>
      <c r="AU53">
        <v>31768.632000000001</v>
      </c>
      <c r="AV53">
        <v>30347.103800000001</v>
      </c>
      <c r="AW53">
        <v>34314.601999999999</v>
      </c>
      <c r="AX53">
        <v>32366.552</v>
      </c>
      <c r="AY53">
        <v>31519.881000000001</v>
      </c>
      <c r="AZ53">
        <v>33573.540200000003</v>
      </c>
      <c r="BA53">
        <v>31554.941999999999</v>
      </c>
      <c r="BB53">
        <v>31785.08</v>
      </c>
      <c r="BC53">
        <v>30526.432000000001</v>
      </c>
      <c r="BD53">
        <v>33788.707399999999</v>
      </c>
      <c r="BE53">
        <v>31430.1626</v>
      </c>
      <c r="BF53">
        <v>32046.168000000001</v>
      </c>
      <c r="BG53">
        <v>31525.227999999999</v>
      </c>
      <c r="BH53">
        <v>29188.36</v>
      </c>
      <c r="BI53">
        <v>30906.844000000001</v>
      </c>
      <c r="BJ53">
        <v>30598.115000000002</v>
      </c>
      <c r="BK53">
        <v>31491.672999999999</v>
      </c>
      <c r="BL53">
        <v>31894.047999999999</v>
      </c>
      <c r="BM53">
        <v>31151.498</v>
      </c>
      <c r="BN53">
        <v>31400.862000000001</v>
      </c>
      <c r="BO53">
        <v>30774.737799999999</v>
      </c>
      <c r="BP53">
        <v>30760.399000000001</v>
      </c>
      <c r="BQ53">
        <v>31764.973999999998</v>
      </c>
      <c r="BR53">
        <v>31971.968000000001</v>
      </c>
      <c r="BS53">
        <v>30795.615000000002</v>
      </c>
      <c r="BT53">
        <v>30085.2768</v>
      </c>
      <c r="BU53">
        <v>31584.373800000001</v>
      </c>
      <c r="BV53">
        <v>31406.758999999998</v>
      </c>
      <c r="BW53">
        <v>32420.487799999999</v>
      </c>
      <c r="BX53">
        <v>32280.288</v>
      </c>
      <c r="BY53">
        <v>32509.824000000001</v>
      </c>
      <c r="BZ53">
        <v>32979.466</v>
      </c>
      <c r="CA53">
        <v>29543.776000000002</v>
      </c>
      <c r="CB53">
        <v>31697.09</v>
      </c>
      <c r="CC53">
        <v>32418.096000000001</v>
      </c>
      <c r="CD53">
        <v>30930.904200000001</v>
      </c>
      <c r="CE53">
        <v>30594.969000000001</v>
      </c>
      <c r="CF53">
        <v>29856.93</v>
      </c>
      <c r="CG53">
        <v>31276.135999999999</v>
      </c>
      <c r="CH53">
        <v>31240.828000000001</v>
      </c>
      <c r="CI53">
        <v>29275.262999999999</v>
      </c>
      <c r="CJ53">
        <v>31245.363600000001</v>
      </c>
      <c r="CK53">
        <v>31085.535599999999</v>
      </c>
      <c r="CL53">
        <v>31828.094000000001</v>
      </c>
      <c r="CM53">
        <v>30279.249400000001</v>
      </c>
      <c r="CN53">
        <v>31947.978999999999</v>
      </c>
      <c r="CO53">
        <v>28594.820599999999</v>
      </c>
      <c r="CP53">
        <v>29712.054199999999</v>
      </c>
      <c r="CQ53">
        <v>30875.473999999998</v>
      </c>
      <c r="CR53">
        <v>31613.831999999999</v>
      </c>
      <c r="CS53">
        <v>31189.759999999998</v>
      </c>
      <c r="CT53">
        <v>31223.642</v>
      </c>
      <c r="CU53">
        <v>31288.409800000001</v>
      </c>
      <c r="CV53">
        <v>30844.024399999998</v>
      </c>
      <c r="CW53">
        <v>31583.728200000001</v>
      </c>
      <c r="CX53">
        <v>32425.294000000002</v>
      </c>
      <c r="CY53">
        <v>32515.733</v>
      </c>
      <c r="CZ53">
        <v>31666.2238</v>
      </c>
      <c r="DA53">
        <v>30738.538</v>
      </c>
      <c r="DB53">
        <v>31288.493999999999</v>
      </c>
      <c r="DC53">
        <v>31403.364000000001</v>
      </c>
      <c r="DD53">
        <v>30970.241000000002</v>
      </c>
      <c r="DE53">
        <v>32725.435000000001</v>
      </c>
      <c r="DF53">
        <v>33679.127</v>
      </c>
      <c r="DG53">
        <v>29875.553</v>
      </c>
      <c r="DH53">
        <v>31706.916399999998</v>
      </c>
      <c r="DI53">
        <v>31113.238000000001</v>
      </c>
      <c r="DJ53">
        <v>31005.361400000002</v>
      </c>
      <c r="DK53">
        <v>29831.272799999999</v>
      </c>
      <c r="DL53">
        <v>29779.245200000001</v>
      </c>
      <c r="DM53">
        <v>32229.383999999998</v>
      </c>
      <c r="DN53">
        <v>31461.25</v>
      </c>
      <c r="DO53">
        <v>30194.795999999998</v>
      </c>
      <c r="DP53">
        <v>30407.000599999999</v>
      </c>
      <c r="DQ53">
        <v>30362.016800000001</v>
      </c>
      <c r="DR53">
        <v>30497.083600000002</v>
      </c>
      <c r="DS53">
        <v>30284.158599999999</v>
      </c>
      <c r="DT53">
        <v>30057.03</v>
      </c>
      <c r="DU53">
        <v>31900.323</v>
      </c>
      <c r="DV53">
        <v>33950.449399999998</v>
      </c>
      <c r="DW53">
        <v>32231.227599999998</v>
      </c>
      <c r="DX53">
        <v>29657.697</v>
      </c>
      <c r="DY53">
        <v>30802.163199999999</v>
      </c>
      <c r="DZ53">
        <v>30750.024399999998</v>
      </c>
      <c r="EA53">
        <v>30579.72</v>
      </c>
      <c r="EB53">
        <v>31102.522000000001</v>
      </c>
      <c r="EC53">
        <v>30700.222000000002</v>
      </c>
      <c r="ED53">
        <v>31266.322</v>
      </c>
      <c r="EE53">
        <v>31456.02</v>
      </c>
      <c r="EF53">
        <v>31701.912</v>
      </c>
      <c r="EG53">
        <v>32506.853999999999</v>
      </c>
      <c r="EH53">
        <v>30175.523399999998</v>
      </c>
      <c r="EI53">
        <v>29265.804</v>
      </c>
      <c r="EJ53">
        <v>30451.835800000001</v>
      </c>
      <c r="EK53">
        <v>31098.516800000001</v>
      </c>
      <c r="EL53">
        <v>29990.4614</v>
      </c>
      <c r="EM53">
        <v>31058.0864</v>
      </c>
      <c r="EN53">
        <v>30928.675999999999</v>
      </c>
      <c r="EO53">
        <v>30840.879000000001</v>
      </c>
      <c r="EP53">
        <v>31107.715199999999</v>
      </c>
      <c r="EQ53">
        <v>29867.02</v>
      </c>
      <c r="ER53">
        <v>30508.558000000001</v>
      </c>
      <c r="ES53">
        <v>31819.862000000001</v>
      </c>
      <c r="ET53">
        <v>30602.0026</v>
      </c>
      <c r="EU53">
        <v>32609.168000000001</v>
      </c>
      <c r="EV53">
        <v>31755.352999999999</v>
      </c>
      <c r="EW53">
        <v>29928.132000000001</v>
      </c>
      <c r="EX53">
        <v>29796.082200000001</v>
      </c>
      <c r="EY53">
        <v>31968.842000000001</v>
      </c>
      <c r="EZ53">
        <v>31624.321199999998</v>
      </c>
      <c r="FA53">
        <v>31957.3986</v>
      </c>
      <c r="FB53">
        <v>31496.356</v>
      </c>
      <c r="FC53">
        <v>31802.288</v>
      </c>
      <c r="FD53">
        <v>32547.132000000001</v>
      </c>
      <c r="FE53">
        <v>32547.364000000001</v>
      </c>
      <c r="FF53">
        <v>31235.699199999999</v>
      </c>
      <c r="FG53">
        <v>31836.975999999999</v>
      </c>
      <c r="FH53">
        <v>31767.816200000001</v>
      </c>
      <c r="FI53">
        <v>30561.737000000001</v>
      </c>
      <c r="FJ53">
        <v>29395.644400000001</v>
      </c>
      <c r="FK53">
        <v>31851.888200000001</v>
      </c>
      <c r="FL53">
        <v>31026.044000000002</v>
      </c>
      <c r="FM53">
        <v>32639.767</v>
      </c>
      <c r="FN53">
        <v>31527.0599</v>
      </c>
      <c r="FO53">
        <v>31828.393899999999</v>
      </c>
      <c r="FP53">
        <v>32510.124</v>
      </c>
      <c r="FQ53">
        <v>31945.3626</v>
      </c>
      <c r="FR53">
        <v>32632.026000000002</v>
      </c>
      <c r="FS53">
        <v>30592.167799999999</v>
      </c>
      <c r="FT53">
        <v>32519.1826</v>
      </c>
      <c r="FU53">
        <v>32364.784</v>
      </c>
      <c r="FV53">
        <v>31090.766</v>
      </c>
      <c r="FW53">
        <v>31664.522000000001</v>
      </c>
      <c r="FX53">
        <v>31872.26</v>
      </c>
      <c r="FY53">
        <v>32750.044399999999</v>
      </c>
      <c r="FZ53">
        <v>30988.803</v>
      </c>
      <c r="GA53">
        <v>30752.065999999999</v>
      </c>
      <c r="GB53">
        <v>31018.880000000001</v>
      </c>
      <c r="GC53">
        <v>31175.861799999999</v>
      </c>
      <c r="GD53">
        <v>30337.964</v>
      </c>
      <c r="GE53">
        <v>30918.151999999998</v>
      </c>
      <c r="GF53">
        <v>31573.913</v>
      </c>
      <c r="GG53">
        <v>30236.734</v>
      </c>
      <c r="GH53">
        <v>30926.5</v>
      </c>
      <c r="GI53">
        <v>30631.707600000002</v>
      </c>
      <c r="GJ53">
        <v>30164.286199999999</v>
      </c>
      <c r="GK53">
        <v>30719.842000000001</v>
      </c>
      <c r="GL53">
        <v>31362.98</v>
      </c>
      <c r="GM53">
        <v>31103.527999999998</v>
      </c>
      <c r="GN53">
        <v>31323.222000000002</v>
      </c>
      <c r="GO53">
        <v>29393.844000000001</v>
      </c>
      <c r="GP53">
        <v>29774.55</v>
      </c>
      <c r="GQ53">
        <v>30361.420999999998</v>
      </c>
      <c r="GR53">
        <v>29681.673999999999</v>
      </c>
      <c r="GS53">
        <v>31934.274000000001</v>
      </c>
      <c r="GT53">
        <v>31034.286</v>
      </c>
      <c r="GU53">
        <v>31125.142</v>
      </c>
      <c r="GV53">
        <v>30761.297999999999</v>
      </c>
      <c r="GW53">
        <v>30803.8796</v>
      </c>
      <c r="GX53">
        <v>31024.734</v>
      </c>
      <c r="GY53">
        <v>32248.802</v>
      </c>
      <c r="GZ53">
        <v>29145.223000000002</v>
      </c>
      <c r="HA53">
        <v>29403.0242</v>
      </c>
      <c r="HB53">
        <v>32627.992999999999</v>
      </c>
      <c r="HC53">
        <v>32838.983999999997</v>
      </c>
      <c r="HD53">
        <v>31628.834599999998</v>
      </c>
      <c r="HE53">
        <v>29705.064600000002</v>
      </c>
      <c r="HF53">
        <v>31486.492999999999</v>
      </c>
      <c r="HG53">
        <v>29653.988000000001</v>
      </c>
      <c r="HH53">
        <v>30717.980660000001</v>
      </c>
      <c r="HI53">
        <v>30776.655999999999</v>
      </c>
      <c r="HJ53">
        <v>30770.6368</v>
      </c>
      <c r="HK53">
        <v>31424.44</v>
      </c>
      <c r="HL53">
        <v>32907.216999999997</v>
      </c>
      <c r="HM53">
        <v>29109.4768</v>
      </c>
      <c r="HN53">
        <v>31164.53</v>
      </c>
      <c r="HO53">
        <v>30734.743999999999</v>
      </c>
      <c r="HP53">
        <v>29673.48</v>
      </c>
      <c r="HQ53">
        <v>30527.42</v>
      </c>
      <c r="HR53">
        <v>31142.560000000001</v>
      </c>
      <c r="HS53">
        <v>30222.265599999999</v>
      </c>
      <c r="HT53">
        <v>31127.96</v>
      </c>
      <c r="HU53">
        <v>30188.576000000001</v>
      </c>
      <c r="HV53">
        <v>30645.684000000001</v>
      </c>
      <c r="HW53">
        <v>30425.588</v>
      </c>
      <c r="HX53">
        <v>28721.278999999999</v>
      </c>
      <c r="HY53">
        <v>29276.284800000001</v>
      </c>
      <c r="HZ53">
        <v>31541.2634</v>
      </c>
      <c r="IA53">
        <v>31173.829000000002</v>
      </c>
      <c r="IB53">
        <v>30337.6754</v>
      </c>
      <c r="IC53">
        <v>31345.567999999999</v>
      </c>
      <c r="ID53">
        <v>30786.234799999998</v>
      </c>
      <c r="IE53">
        <v>31575.669600000001</v>
      </c>
      <c r="IF53">
        <v>30080.124</v>
      </c>
      <c r="IG53">
        <v>30735.163</v>
      </c>
      <c r="IH53">
        <v>31145.542099999999</v>
      </c>
      <c r="II53">
        <v>30278.376</v>
      </c>
      <c r="IJ53">
        <v>29744.080000000002</v>
      </c>
      <c r="IK53">
        <v>29542.394</v>
      </c>
      <c r="IL53">
        <v>31151.587200000002</v>
      </c>
      <c r="IM53">
        <v>31165.0818</v>
      </c>
      <c r="IN53">
        <v>29299.3158</v>
      </c>
      <c r="IO53">
        <v>28251.288</v>
      </c>
      <c r="IP53">
        <v>31242.174800000001</v>
      </c>
      <c r="IQ53">
        <v>30726.572</v>
      </c>
      <c r="IR53">
        <v>31465.9434</v>
      </c>
      <c r="IS53">
        <v>31259.14</v>
      </c>
      <c r="IT53">
        <v>31226.871200000001</v>
      </c>
      <c r="IU53">
        <v>31801.058000000001</v>
      </c>
      <c r="IV53">
        <v>30799.196</v>
      </c>
      <c r="IW53">
        <v>30127.03</v>
      </c>
      <c r="IX53">
        <v>32612.82</v>
      </c>
      <c r="IY53">
        <v>31602.518599999999</v>
      </c>
      <c r="IZ53">
        <v>32144.787</v>
      </c>
      <c r="JA53">
        <v>31387.174999999999</v>
      </c>
      <c r="JB53">
        <v>30926.527999999998</v>
      </c>
      <c r="JC53">
        <v>30738.331999999999</v>
      </c>
      <c r="JD53">
        <v>30006.446</v>
      </c>
      <c r="JE53">
        <v>31554.803800000002</v>
      </c>
      <c r="JF53">
        <v>32593.528600000001</v>
      </c>
      <c r="JG53">
        <v>32501.604800000001</v>
      </c>
      <c r="JH53">
        <v>31314.771199999999</v>
      </c>
      <c r="JI53">
        <v>30945.41</v>
      </c>
      <c r="JJ53">
        <v>29419.854599999999</v>
      </c>
      <c r="JK53">
        <v>29696.822800000002</v>
      </c>
      <c r="JL53">
        <v>32578.163</v>
      </c>
      <c r="JM53">
        <v>30386.464</v>
      </c>
      <c r="JN53">
        <v>30777.396000000001</v>
      </c>
      <c r="JO53">
        <v>30946.547999999999</v>
      </c>
      <c r="JP53">
        <v>30631.590400000001</v>
      </c>
      <c r="JQ53">
        <v>29442.35</v>
      </c>
      <c r="JR53">
        <v>30144.084599999998</v>
      </c>
      <c r="JS53">
        <v>30201.874</v>
      </c>
      <c r="JT53">
        <v>29916.741999999998</v>
      </c>
      <c r="JU53">
        <v>29147.7788</v>
      </c>
      <c r="JV53">
        <v>29276.805</v>
      </c>
      <c r="JW53">
        <v>30993.4306</v>
      </c>
      <c r="JX53">
        <v>32136.707999999999</v>
      </c>
      <c r="JY53">
        <v>30672.468799999999</v>
      </c>
      <c r="JZ53">
        <v>32273.063399999999</v>
      </c>
      <c r="KA53">
        <v>31976.864000000001</v>
      </c>
      <c r="KB53">
        <v>32544.243999999999</v>
      </c>
      <c r="KC53">
        <v>32266.109400000001</v>
      </c>
      <c r="KD53">
        <v>29445.806</v>
      </c>
      <c r="KE53">
        <v>29592.254000000001</v>
      </c>
      <c r="KF53">
        <v>30960.095000000001</v>
      </c>
      <c r="KG53">
        <v>30744.2634</v>
      </c>
      <c r="KH53">
        <v>29317.553199999998</v>
      </c>
      <c r="KI53">
        <v>30290.396799999999</v>
      </c>
      <c r="KJ53">
        <v>30542.352800000001</v>
      </c>
      <c r="KK53">
        <v>31082.842000000001</v>
      </c>
      <c r="KL53">
        <v>31185.830999999998</v>
      </c>
      <c r="KM53">
        <v>30440.882000000001</v>
      </c>
      <c r="KN53">
        <v>31390.912</v>
      </c>
      <c r="KO53">
        <v>30304.6</v>
      </c>
      <c r="KP53">
        <v>31504.456999999999</v>
      </c>
      <c r="KQ53">
        <v>30588.513999999999</v>
      </c>
      <c r="KR53">
        <v>29494.637999999999</v>
      </c>
      <c r="KS53">
        <v>31359.151399999999</v>
      </c>
      <c r="KT53">
        <v>31874.691999999999</v>
      </c>
      <c r="KU53">
        <v>32117.434000000001</v>
      </c>
      <c r="KV53">
        <v>29892.683400000002</v>
      </c>
      <c r="KW53">
        <v>31546.35</v>
      </c>
      <c r="KX53">
        <v>30659.763599999998</v>
      </c>
      <c r="KY53">
        <v>31315.03</v>
      </c>
      <c r="KZ53">
        <v>31645.710200000001</v>
      </c>
      <c r="LA53">
        <v>31065.294000000002</v>
      </c>
      <c r="LB53">
        <v>30384.81</v>
      </c>
      <c r="LC53">
        <v>30413.759999999998</v>
      </c>
      <c r="LD53">
        <v>31281.092000000001</v>
      </c>
      <c r="LE53">
        <v>30064.128000000001</v>
      </c>
      <c r="LF53">
        <v>30482.146000000001</v>
      </c>
      <c r="LG53">
        <v>29974.072</v>
      </c>
      <c r="LH53">
        <v>31539.93</v>
      </c>
      <c r="LI53">
        <v>31929.357</v>
      </c>
      <c r="LJ53">
        <v>33357.792399999998</v>
      </c>
      <c r="LK53">
        <v>31556.682000000001</v>
      </c>
      <c r="LL53">
        <v>32192.407599999999</v>
      </c>
      <c r="LM53">
        <v>32189.964</v>
      </c>
      <c r="LN53">
        <v>33390.285000000003</v>
      </c>
      <c r="LO53">
        <v>32899.072999999997</v>
      </c>
      <c r="LP53">
        <v>31328.48</v>
      </c>
      <c r="LQ53">
        <v>29909.758000000002</v>
      </c>
      <c r="LR53">
        <v>29718.687399999999</v>
      </c>
      <c r="LS53">
        <v>29526.170999999998</v>
      </c>
      <c r="LT53">
        <v>30596.132399999999</v>
      </c>
      <c r="LU53">
        <v>30175.3668</v>
      </c>
      <c r="LV53">
        <v>31732.792000000001</v>
      </c>
      <c r="LW53">
        <v>32175.451400000002</v>
      </c>
      <c r="LX53">
        <v>30449.179199999999</v>
      </c>
      <c r="LY53">
        <v>29586.052</v>
      </c>
      <c r="LZ53">
        <v>29805.109</v>
      </c>
      <c r="MA53">
        <v>30479.348999999998</v>
      </c>
      <c r="MB53">
        <v>30885.901600000001</v>
      </c>
      <c r="MC53">
        <v>30350.0478</v>
      </c>
      <c r="MD53">
        <v>30742.913799999998</v>
      </c>
      <c r="ME53">
        <v>31410.294000000002</v>
      </c>
      <c r="MF53">
        <v>31540.894</v>
      </c>
      <c r="MG53">
        <v>32477.054599999999</v>
      </c>
      <c r="MH53">
        <v>30928.345000000001</v>
      </c>
      <c r="MI53">
        <v>31347.5494</v>
      </c>
      <c r="MJ53">
        <v>31494.161</v>
      </c>
      <c r="MK53">
        <v>31970.838</v>
      </c>
      <c r="ML53">
        <v>30954.212599999999</v>
      </c>
      <c r="MM53">
        <v>31695.84</v>
      </c>
      <c r="MN53">
        <v>30254.887999999999</v>
      </c>
      <c r="MO53">
        <v>29858.2258</v>
      </c>
      <c r="MP53">
        <v>30698.448</v>
      </c>
      <c r="MQ53">
        <v>31441.107400000001</v>
      </c>
      <c r="MR53">
        <v>30578.617999999999</v>
      </c>
      <c r="MS53">
        <v>30447.040199999999</v>
      </c>
      <c r="MT53">
        <v>30771.769400000001</v>
      </c>
      <c r="MU53">
        <v>29943.825400000002</v>
      </c>
      <c r="MV53">
        <v>31049.178400000001</v>
      </c>
      <c r="MW53">
        <v>31745.776000000002</v>
      </c>
      <c r="MX53">
        <v>30570.995800000001</v>
      </c>
      <c r="MY53">
        <v>30481.466799999998</v>
      </c>
      <c r="MZ53">
        <v>30629.774000000001</v>
      </c>
      <c r="NA53">
        <v>31031.028399999999</v>
      </c>
      <c r="NB53">
        <v>30329.2552</v>
      </c>
      <c r="NC53">
        <v>31441.24</v>
      </c>
      <c r="ND53">
        <v>32037.159</v>
      </c>
      <c r="NE53">
        <v>31605.282599999999</v>
      </c>
      <c r="NF53">
        <v>31374.165000000001</v>
      </c>
      <c r="NG53">
        <v>29946.037</v>
      </c>
      <c r="NH53">
        <v>33255.579599999997</v>
      </c>
      <c r="NI53">
        <v>30366.920399999999</v>
      </c>
      <c r="NJ53">
        <v>30628.2176</v>
      </c>
      <c r="NK53">
        <v>31404.2412</v>
      </c>
      <c r="NL53">
        <v>31626.538799999998</v>
      </c>
      <c r="NM53">
        <v>32868.235000000001</v>
      </c>
      <c r="NN53">
        <v>31856.643</v>
      </c>
      <c r="NO53">
        <v>31527.7742</v>
      </c>
      <c r="NP53">
        <v>31685.271000000001</v>
      </c>
      <c r="NQ53">
        <v>29865.4</v>
      </c>
      <c r="NR53">
        <v>31305.4516</v>
      </c>
      <c r="NS53">
        <v>32380.915400000002</v>
      </c>
      <c r="NT53">
        <v>30542.778999999999</v>
      </c>
      <c r="NU53">
        <v>29611.392</v>
      </c>
      <c r="NV53">
        <v>31559.244200000001</v>
      </c>
      <c r="NW53">
        <v>32200.709800000001</v>
      </c>
      <c r="NX53">
        <v>32085.883399999999</v>
      </c>
      <c r="NY53">
        <v>31303.361199999999</v>
      </c>
      <c r="NZ53">
        <v>30491.573</v>
      </c>
      <c r="OA53">
        <v>31035.273399999998</v>
      </c>
      <c r="OB53">
        <v>30046.094000000001</v>
      </c>
      <c r="OC53">
        <v>31201.535400000001</v>
      </c>
      <c r="OD53">
        <v>31300.404999999999</v>
      </c>
      <c r="OE53">
        <v>31144.041399999998</v>
      </c>
      <c r="OF53">
        <v>30377.522199999999</v>
      </c>
      <c r="OG53">
        <v>31473.4202</v>
      </c>
      <c r="OH53">
        <v>32433.939600000002</v>
      </c>
      <c r="OI53">
        <v>29478.536599999999</v>
      </c>
      <c r="OJ53">
        <v>31996.505000000001</v>
      </c>
      <c r="OK53">
        <v>31958.822</v>
      </c>
      <c r="OL53">
        <v>30853.583999999999</v>
      </c>
      <c r="OM53">
        <v>31334.308199999999</v>
      </c>
      <c r="ON53">
        <v>29788.784599999999</v>
      </c>
      <c r="OO53">
        <v>29503.952799999999</v>
      </c>
      <c r="OP53">
        <v>29635.244600000002</v>
      </c>
      <c r="OQ53">
        <v>30107.454000000002</v>
      </c>
      <c r="OR53">
        <v>31332.5</v>
      </c>
      <c r="OS53">
        <v>31919.933400000002</v>
      </c>
      <c r="OT53">
        <v>32672.351600000002</v>
      </c>
      <c r="OU53">
        <v>31462.495999999999</v>
      </c>
      <c r="OV53">
        <v>32665.894</v>
      </c>
      <c r="OW53">
        <v>31005.738000000001</v>
      </c>
      <c r="OX53">
        <v>32145.1204</v>
      </c>
      <c r="OY53">
        <v>32090.170399999999</v>
      </c>
      <c r="OZ53">
        <v>31129.9326</v>
      </c>
      <c r="PA53">
        <v>33780.103999999999</v>
      </c>
      <c r="PB53">
        <v>32872.403200000001</v>
      </c>
      <c r="PC53">
        <v>33556.278200000001</v>
      </c>
      <c r="PD53">
        <v>32282.206999999999</v>
      </c>
      <c r="PE53">
        <v>28949.284</v>
      </c>
      <c r="PF53">
        <v>29895.932000000001</v>
      </c>
      <c r="PG53">
        <v>30245.88</v>
      </c>
      <c r="PH53">
        <v>29880.374</v>
      </c>
      <c r="PI53">
        <v>30192.162</v>
      </c>
      <c r="PJ53">
        <v>31413.741999999998</v>
      </c>
      <c r="PK53">
        <v>31297.0746</v>
      </c>
      <c r="PL53">
        <v>32302.51</v>
      </c>
      <c r="PM53">
        <v>32840.277199999997</v>
      </c>
      <c r="PN53">
        <v>32726.581999999999</v>
      </c>
      <c r="PO53">
        <v>31796.338199999998</v>
      </c>
      <c r="PP53">
        <v>32490.114000000001</v>
      </c>
      <c r="PQ53">
        <v>32894.480600000003</v>
      </c>
      <c r="PR53">
        <v>31219.31</v>
      </c>
      <c r="PS53">
        <v>31083.142</v>
      </c>
      <c r="PT53">
        <v>31298.863399999998</v>
      </c>
      <c r="PU53">
        <v>30029.544999999998</v>
      </c>
      <c r="PV53">
        <v>30943.595399999998</v>
      </c>
      <c r="PW53">
        <v>28992.29</v>
      </c>
      <c r="PX53">
        <v>29588.316599999998</v>
      </c>
      <c r="PY53">
        <v>33108.455999999998</v>
      </c>
      <c r="PZ53">
        <v>30392.634300000002</v>
      </c>
      <c r="QA53">
        <v>30332.957600000002</v>
      </c>
      <c r="QB53">
        <v>28923.591799999998</v>
      </c>
      <c r="QC53">
        <v>31858.849200000001</v>
      </c>
      <c r="QD53">
        <v>31274.121999999999</v>
      </c>
      <c r="QE53">
        <v>30700.238000000001</v>
      </c>
      <c r="QF53">
        <v>32951.077599999997</v>
      </c>
      <c r="QG53">
        <v>33217.155599999998</v>
      </c>
      <c r="QH53">
        <v>31499.651600000001</v>
      </c>
      <c r="QI53">
        <v>30648.366000000002</v>
      </c>
      <c r="QJ53">
        <v>32130.473999999998</v>
      </c>
      <c r="QK53">
        <v>30235.74</v>
      </c>
      <c r="QL53">
        <v>31262.9732</v>
      </c>
      <c r="QM53">
        <v>32278.9038</v>
      </c>
      <c r="QN53">
        <v>31640.497599999999</v>
      </c>
      <c r="QO53">
        <v>29772.036</v>
      </c>
      <c r="QP53">
        <v>30479.574000000001</v>
      </c>
      <c r="QQ53">
        <v>30565.729800000001</v>
      </c>
      <c r="QR53">
        <v>31830.571199999998</v>
      </c>
      <c r="QS53">
        <v>32382.052</v>
      </c>
      <c r="QT53">
        <v>31327.0946</v>
      </c>
      <c r="QU53">
        <v>30160.8786</v>
      </c>
      <c r="QV53">
        <v>30460.317800000001</v>
      </c>
      <c r="QW53">
        <v>30008.830999999998</v>
      </c>
      <c r="QX53">
        <v>30047.0448</v>
      </c>
      <c r="QY53">
        <v>32262.0952</v>
      </c>
      <c r="QZ53">
        <v>30574.4702</v>
      </c>
      <c r="RA53">
        <v>32756.85</v>
      </c>
      <c r="RB53">
        <v>31724.544000000002</v>
      </c>
      <c r="RC53">
        <v>30786.777600000001</v>
      </c>
      <c r="RD53">
        <v>31271.038</v>
      </c>
      <c r="RE53">
        <v>32389.896000000001</v>
      </c>
      <c r="RF53">
        <v>30038.757000000001</v>
      </c>
      <c r="RG53">
        <v>29275.817999999999</v>
      </c>
      <c r="RH53">
        <v>32291.948</v>
      </c>
      <c r="RI53">
        <v>31336.273000000001</v>
      </c>
      <c r="RJ53">
        <v>32661.165000000001</v>
      </c>
      <c r="RK53">
        <v>32440.698</v>
      </c>
      <c r="RL53">
        <v>33065.150999999998</v>
      </c>
      <c r="RM53">
        <v>30877.455999999998</v>
      </c>
      <c r="RN53">
        <v>32039.436000000002</v>
      </c>
      <c r="RO53">
        <v>30904.580999999998</v>
      </c>
      <c r="RP53">
        <v>31029.402399999999</v>
      </c>
      <c r="RQ53">
        <v>30497.839</v>
      </c>
      <c r="RR53">
        <v>28732.573</v>
      </c>
      <c r="RS53">
        <v>30484.4794</v>
      </c>
      <c r="RT53">
        <v>31132.0232</v>
      </c>
      <c r="RU53">
        <v>31943.598600000001</v>
      </c>
      <c r="RV53">
        <v>31886.635999999999</v>
      </c>
      <c r="RW53">
        <v>30949.981400000001</v>
      </c>
      <c r="RX53">
        <v>30880.0592</v>
      </c>
      <c r="RY53">
        <v>30286.182000000001</v>
      </c>
      <c r="RZ53">
        <v>30133.596000000001</v>
      </c>
      <c r="SA53">
        <v>30342.888599999998</v>
      </c>
      <c r="SB53">
        <v>31008.245999999999</v>
      </c>
      <c r="SC53">
        <v>31093.640599999999</v>
      </c>
      <c r="SD53">
        <v>31922.003000000001</v>
      </c>
      <c r="SE53">
        <v>31570.518</v>
      </c>
      <c r="SF53">
        <v>31147.991999999998</v>
      </c>
      <c r="SG53">
        <v>31080.186000000002</v>
      </c>
      <c r="SH53">
        <v>32041.409</v>
      </c>
      <c r="SI53">
        <v>32373.5504</v>
      </c>
      <c r="SJ53">
        <v>32091.498200000002</v>
      </c>
      <c r="SK53">
        <v>29594.346000000001</v>
      </c>
      <c r="SL53">
        <v>29826.606400000001</v>
      </c>
      <c r="SM53">
        <v>31601.734</v>
      </c>
      <c r="SN53">
        <v>31901.538</v>
      </c>
      <c r="SO53">
        <v>31253.493200000001</v>
      </c>
      <c r="SP53">
        <v>30898.094000000001</v>
      </c>
      <c r="SQ53">
        <v>31465.626</v>
      </c>
      <c r="SR53">
        <v>31230.191999999999</v>
      </c>
      <c r="SS53">
        <v>31221.41</v>
      </c>
      <c r="ST53">
        <v>30733.3596</v>
      </c>
      <c r="SU53">
        <v>30314.385999999999</v>
      </c>
      <c r="SV53">
        <v>32517.608400000001</v>
      </c>
      <c r="SW53">
        <v>33305.512199999997</v>
      </c>
      <c r="SX53">
        <v>32274.866999999998</v>
      </c>
      <c r="SY53">
        <v>32167.08</v>
      </c>
      <c r="SZ53">
        <v>31399.660800000001</v>
      </c>
      <c r="TA53">
        <v>31189.324000000001</v>
      </c>
      <c r="TB53">
        <v>31372.892</v>
      </c>
      <c r="TC53">
        <v>31220.430199999999</v>
      </c>
      <c r="TD53">
        <v>31270.786</v>
      </c>
      <c r="TE53">
        <v>29751.4352</v>
      </c>
      <c r="TF53">
        <v>29765.394</v>
      </c>
      <c r="TG53">
        <v>29894.01</v>
      </c>
      <c r="TH53">
        <v>30788.182000000001</v>
      </c>
      <c r="TI53">
        <v>31260.144400000001</v>
      </c>
      <c r="TJ53">
        <v>31078.940999999999</v>
      </c>
      <c r="TK53">
        <v>32172.464400000001</v>
      </c>
      <c r="TL53">
        <v>31516.503000000001</v>
      </c>
      <c r="TM53">
        <v>32635.21</v>
      </c>
      <c r="TN53">
        <v>29948.308400000002</v>
      </c>
      <c r="TO53">
        <v>30815.718000000001</v>
      </c>
      <c r="TP53">
        <v>30269.030999999999</v>
      </c>
      <c r="TQ53">
        <v>31016.771000000001</v>
      </c>
      <c r="TR53">
        <v>31428.294399999999</v>
      </c>
      <c r="TS53">
        <v>29791.325000000001</v>
      </c>
      <c r="TT53">
        <v>32509.932400000002</v>
      </c>
      <c r="TU53">
        <v>32006.278999999999</v>
      </c>
      <c r="TV53">
        <v>32045.550999999999</v>
      </c>
      <c r="TW53">
        <v>32847.646999999997</v>
      </c>
      <c r="TX53">
        <v>31178.858</v>
      </c>
      <c r="TY53">
        <v>31041.376</v>
      </c>
      <c r="TZ53">
        <v>31613.7</v>
      </c>
      <c r="UA53">
        <v>31838.423999999999</v>
      </c>
      <c r="UB53">
        <v>32016.514200000001</v>
      </c>
      <c r="UC53">
        <v>34873.080199999997</v>
      </c>
      <c r="UD53">
        <v>34845.743000000002</v>
      </c>
      <c r="UE53">
        <v>32239.482</v>
      </c>
      <c r="UF53">
        <v>34023.6466</v>
      </c>
      <c r="UG53">
        <v>31899.5386</v>
      </c>
      <c r="UH53">
        <v>31701.580999999998</v>
      </c>
      <c r="UI53">
        <v>30709.864000000001</v>
      </c>
      <c r="UJ53">
        <v>30894.967799999999</v>
      </c>
      <c r="UK53">
        <v>32108.101999999999</v>
      </c>
      <c r="UL53">
        <v>32390.195</v>
      </c>
      <c r="UM53">
        <v>31409.144</v>
      </c>
      <c r="UN53">
        <v>32120.633999999998</v>
      </c>
      <c r="UO53">
        <v>31348.135999999999</v>
      </c>
      <c r="UP53">
        <v>30473.3056</v>
      </c>
      <c r="UQ53">
        <v>30439.425999999999</v>
      </c>
      <c r="UR53">
        <v>31557.775900000001</v>
      </c>
      <c r="US53">
        <v>29995.849900000001</v>
      </c>
      <c r="UT53">
        <v>31479.5298</v>
      </c>
      <c r="UU53">
        <v>31324.399000000001</v>
      </c>
      <c r="UV53">
        <v>30995.152999999998</v>
      </c>
      <c r="UW53">
        <v>30616.147000000001</v>
      </c>
      <c r="UX53">
        <v>30538.252</v>
      </c>
      <c r="UY53">
        <v>32265.741999999998</v>
      </c>
      <c r="UZ53">
        <v>32264.0236</v>
      </c>
      <c r="VA53">
        <v>30886.9512</v>
      </c>
      <c r="VB53">
        <v>31874.727999999999</v>
      </c>
      <c r="VC53">
        <v>31950.57</v>
      </c>
      <c r="VD53">
        <v>30473.53</v>
      </c>
      <c r="VE53">
        <v>29420.587200000002</v>
      </c>
      <c r="VF53">
        <v>30938.689200000001</v>
      </c>
      <c r="VG53">
        <v>32603.567200000001</v>
      </c>
      <c r="VH53">
        <v>32759.511999999999</v>
      </c>
      <c r="VI53">
        <v>32690.560799999999</v>
      </c>
      <c r="VJ53">
        <v>32296.367200000001</v>
      </c>
      <c r="VK53">
        <v>30090.412</v>
      </c>
      <c r="VL53">
        <v>31569.094000000001</v>
      </c>
      <c r="VM53">
        <v>30608.896000000001</v>
      </c>
      <c r="VN53">
        <v>31551.307199999999</v>
      </c>
      <c r="VO53">
        <v>30671.981</v>
      </c>
      <c r="VP53">
        <v>30969.993399999999</v>
      </c>
      <c r="VQ53">
        <v>30770.9728</v>
      </c>
      <c r="VR53">
        <v>31203.725999999999</v>
      </c>
      <c r="VS53">
        <v>30966.741999999998</v>
      </c>
      <c r="VT53">
        <v>30220.196</v>
      </c>
      <c r="VU53">
        <v>28223.58</v>
      </c>
      <c r="VV53">
        <v>30357.4208</v>
      </c>
      <c r="VW53">
        <v>29336.495999999999</v>
      </c>
      <c r="VX53">
        <v>32410.286</v>
      </c>
      <c r="VY53">
        <v>32540.6574</v>
      </c>
      <c r="VZ53">
        <v>32397.941599999998</v>
      </c>
      <c r="WA53">
        <v>30782.442599999998</v>
      </c>
      <c r="WB53">
        <v>30382.4228</v>
      </c>
      <c r="WC53">
        <v>29836.148000000001</v>
      </c>
      <c r="WD53">
        <v>29870.802</v>
      </c>
      <c r="WE53">
        <v>31705.815999999999</v>
      </c>
      <c r="WF53">
        <v>31206.831999999999</v>
      </c>
      <c r="WG53">
        <v>31236.121999999999</v>
      </c>
      <c r="WH53">
        <v>30603.421999999999</v>
      </c>
      <c r="WI53">
        <v>31963.024000000001</v>
      </c>
      <c r="WJ53">
        <v>31395.142</v>
      </c>
      <c r="WK53">
        <v>31261.045999999998</v>
      </c>
      <c r="WL53">
        <v>30129.975999999999</v>
      </c>
      <c r="WM53">
        <v>30491.26</v>
      </c>
      <c r="WN53">
        <v>29731.031999999999</v>
      </c>
      <c r="WO53">
        <v>30577.263800000001</v>
      </c>
      <c r="WP53">
        <v>32480.396000000001</v>
      </c>
      <c r="WQ53">
        <v>30804.734799999998</v>
      </c>
      <c r="WR53">
        <v>31615.339800000002</v>
      </c>
      <c r="WS53">
        <v>30528.804</v>
      </c>
      <c r="WT53">
        <v>30457.512999999999</v>
      </c>
      <c r="WU53">
        <v>31328.534</v>
      </c>
      <c r="WV53">
        <v>30482.2824</v>
      </c>
      <c r="WW53">
        <v>32302.745999999999</v>
      </c>
      <c r="WX53">
        <v>30085.507000000001</v>
      </c>
      <c r="WY53">
        <v>31106.17</v>
      </c>
      <c r="WZ53">
        <v>29986.714</v>
      </c>
      <c r="XA53">
        <v>29891.005000000001</v>
      </c>
      <c r="XB53">
        <v>30485.063999999998</v>
      </c>
      <c r="XC53">
        <v>29609.738000000001</v>
      </c>
      <c r="XD53">
        <v>30380.828000000001</v>
      </c>
      <c r="XE53">
        <v>29331.596000000001</v>
      </c>
      <c r="XF53">
        <v>30052.295999999998</v>
      </c>
      <c r="XG53">
        <v>30234.9408</v>
      </c>
      <c r="XH53">
        <v>30058.237000000001</v>
      </c>
      <c r="XI53">
        <v>31072.837200000002</v>
      </c>
      <c r="XJ53">
        <v>29140.994999999999</v>
      </c>
      <c r="XK53">
        <v>31895.98</v>
      </c>
      <c r="XL53">
        <v>31316.055</v>
      </c>
      <c r="XM53">
        <v>32333.603200000001</v>
      </c>
      <c r="XN53">
        <v>33141.336219999997</v>
      </c>
      <c r="XO53">
        <v>33255.249000000003</v>
      </c>
      <c r="XP53">
        <v>33360.455999999998</v>
      </c>
      <c r="XQ53">
        <v>31664.156200000001</v>
      </c>
      <c r="XR53">
        <v>33415.961600000002</v>
      </c>
      <c r="XS53">
        <v>32932.956599999998</v>
      </c>
      <c r="XT53">
        <v>33060.501400000001</v>
      </c>
      <c r="XU53">
        <v>30767.791000000001</v>
      </c>
      <c r="XV53">
        <v>31100.547999999999</v>
      </c>
      <c r="XW53">
        <v>31288.195599999999</v>
      </c>
      <c r="XX53">
        <v>30397.0576</v>
      </c>
      <c r="XY53">
        <v>30096.598000000002</v>
      </c>
      <c r="XZ53">
        <v>33030.642999999996</v>
      </c>
      <c r="YA53">
        <v>32977.258000000002</v>
      </c>
      <c r="YB53">
        <v>32480.356</v>
      </c>
      <c r="YC53">
        <v>32282.269</v>
      </c>
      <c r="YD53">
        <v>30415.484</v>
      </c>
      <c r="YE53">
        <v>30574.671399999999</v>
      </c>
      <c r="YF53">
        <v>29679.444599999999</v>
      </c>
      <c r="YG53">
        <v>31097.45</v>
      </c>
      <c r="YH53">
        <v>31225.538</v>
      </c>
      <c r="YI53">
        <v>30083.491999999998</v>
      </c>
      <c r="YJ53">
        <v>31364.919000000002</v>
      </c>
      <c r="YK53">
        <v>31952.085999999999</v>
      </c>
      <c r="YL53">
        <v>31621.368399999999</v>
      </c>
      <c r="YM53">
        <v>29743.8266</v>
      </c>
      <c r="YN53">
        <v>30384.978599999999</v>
      </c>
      <c r="YO53">
        <v>29797.86</v>
      </c>
      <c r="YP53">
        <v>30437.203799999999</v>
      </c>
      <c r="YQ53">
        <v>30186.905999999999</v>
      </c>
      <c r="YR53">
        <v>30416.111639999999</v>
      </c>
      <c r="YS53">
        <v>30010.017599999999</v>
      </c>
      <c r="YT53">
        <v>30570.163199999999</v>
      </c>
      <c r="YU53">
        <v>31151.441599999998</v>
      </c>
      <c r="YV53">
        <v>31362.117200000001</v>
      </c>
      <c r="YW53">
        <v>30289.151364000001</v>
      </c>
      <c r="YX53">
        <v>32614.300999999999</v>
      </c>
      <c r="YY53">
        <v>32622.213</v>
      </c>
      <c r="YZ53">
        <v>30389.572</v>
      </c>
      <c r="ZA53">
        <v>31041.539000000001</v>
      </c>
      <c r="ZB53">
        <v>31116.710999999999</v>
      </c>
      <c r="ZC53">
        <v>29828.168399999999</v>
      </c>
      <c r="ZD53">
        <v>30606.702000000001</v>
      </c>
      <c r="ZE53">
        <v>31122.416000000001</v>
      </c>
      <c r="ZF53">
        <v>29745.484</v>
      </c>
      <c r="ZG53">
        <v>30171.637599999998</v>
      </c>
      <c r="ZH53">
        <v>32785.3462</v>
      </c>
      <c r="ZI53">
        <v>32037.538</v>
      </c>
      <c r="ZJ53">
        <v>32418.690999999999</v>
      </c>
      <c r="ZK53">
        <v>31242.703600000001</v>
      </c>
      <c r="ZL53">
        <v>32186.371999999999</v>
      </c>
      <c r="ZM53">
        <v>29175.889899999998</v>
      </c>
      <c r="ZN53">
        <v>30376.056</v>
      </c>
      <c r="ZO53">
        <v>31983.988000000001</v>
      </c>
      <c r="ZP53">
        <v>31197.864000000001</v>
      </c>
      <c r="ZQ53">
        <v>29945.27</v>
      </c>
      <c r="ZR53">
        <v>31026.392599999999</v>
      </c>
      <c r="ZS53">
        <v>31228.643</v>
      </c>
      <c r="ZT53">
        <v>31836.422399999999</v>
      </c>
      <c r="ZU53">
        <v>31683.398000000001</v>
      </c>
      <c r="ZV53">
        <v>31372.739399999999</v>
      </c>
      <c r="ZW53">
        <v>28937.226999999999</v>
      </c>
      <c r="ZX53">
        <v>31093.166000000001</v>
      </c>
      <c r="ZY53">
        <v>31803.603999999999</v>
      </c>
      <c r="ZZ53">
        <v>31158.776000000002</v>
      </c>
      <c r="AAA53">
        <v>31796.108</v>
      </c>
      <c r="AAB53">
        <v>30839.344000000001</v>
      </c>
      <c r="AAC53">
        <v>31371.82</v>
      </c>
      <c r="AAD53">
        <v>31683.907999999999</v>
      </c>
      <c r="AAE53">
        <v>30850.400000000001</v>
      </c>
      <c r="AAF53">
        <v>30722.197</v>
      </c>
      <c r="AAG53">
        <v>30361.967799999999</v>
      </c>
      <c r="AAH53">
        <v>30758.998800000001</v>
      </c>
      <c r="AAI53">
        <v>29316.707399999999</v>
      </c>
      <c r="AAJ53">
        <v>32427.673999999999</v>
      </c>
      <c r="AAK53">
        <v>33017.138800000001</v>
      </c>
      <c r="AAL53">
        <v>33572.944000000003</v>
      </c>
      <c r="AAM53">
        <v>30454.135999999999</v>
      </c>
      <c r="AAN53">
        <v>31048.091</v>
      </c>
      <c r="AAO53">
        <v>31842.691999999999</v>
      </c>
      <c r="AAP53">
        <v>33741.084799999997</v>
      </c>
      <c r="AAQ53">
        <v>32944.1158</v>
      </c>
      <c r="AAR53">
        <v>32753.601999999999</v>
      </c>
      <c r="AAS53">
        <v>31001.169000000002</v>
      </c>
      <c r="AAT53">
        <v>32028.396000000001</v>
      </c>
      <c r="AAU53">
        <v>31137.745999999999</v>
      </c>
      <c r="AAV53">
        <v>30562.278399999999</v>
      </c>
      <c r="AAW53">
        <v>30704.962800000001</v>
      </c>
      <c r="AAX53">
        <v>28925.732400000001</v>
      </c>
      <c r="AAY53">
        <v>30086.826400000002</v>
      </c>
      <c r="AAZ53">
        <v>31138.1008</v>
      </c>
      <c r="ABA53">
        <v>30559.411400000001</v>
      </c>
      <c r="ABB53">
        <v>31557.383999999998</v>
      </c>
      <c r="ABC53">
        <v>30615.69</v>
      </c>
      <c r="ABD53">
        <v>31050.991999999998</v>
      </c>
      <c r="ABE53">
        <v>31587.132000000001</v>
      </c>
      <c r="ABF53">
        <v>30995.278999999999</v>
      </c>
      <c r="ABG53">
        <v>32263.436000000002</v>
      </c>
      <c r="ABH53">
        <v>30289.223999999998</v>
      </c>
      <c r="ABI53">
        <v>31779.641</v>
      </c>
      <c r="ABJ53">
        <v>30662.787400000001</v>
      </c>
      <c r="ABK53">
        <v>29864.18</v>
      </c>
      <c r="ABL53">
        <v>30945.288</v>
      </c>
      <c r="ABM53">
        <v>30289.558000000001</v>
      </c>
      <c r="ABN53">
        <v>31434.287</v>
      </c>
      <c r="ABO53">
        <v>31073.802199999998</v>
      </c>
      <c r="ABP53">
        <v>31217.47</v>
      </c>
      <c r="ABQ53">
        <v>31482.1744</v>
      </c>
      <c r="ABR53">
        <v>31424.850600000002</v>
      </c>
      <c r="ABS53">
        <v>29864.922999999999</v>
      </c>
      <c r="ABT53">
        <v>30774.65</v>
      </c>
      <c r="ABU53">
        <v>29892.636200000001</v>
      </c>
      <c r="ABV53">
        <v>30064.717400000001</v>
      </c>
      <c r="ABW53">
        <v>30079.557199999999</v>
      </c>
      <c r="ABX53">
        <v>31009.004000000001</v>
      </c>
      <c r="ABY53">
        <v>31677.812999999998</v>
      </c>
      <c r="ABZ53">
        <v>32904.683400000002</v>
      </c>
      <c r="ACA53">
        <v>33250.447399999997</v>
      </c>
      <c r="ACB53">
        <v>33599.230000000003</v>
      </c>
      <c r="ACC53">
        <v>32168.281999999999</v>
      </c>
      <c r="ACD53">
        <v>33233.774599999997</v>
      </c>
      <c r="ACE53">
        <v>32828.7304</v>
      </c>
      <c r="ACF53">
        <v>30604.22</v>
      </c>
      <c r="ACG53">
        <v>30751.954000000002</v>
      </c>
      <c r="ACH53">
        <v>31707.665000000001</v>
      </c>
      <c r="ACI53">
        <v>30552.837</v>
      </c>
      <c r="ACJ53">
        <v>30541.656200000001</v>
      </c>
      <c r="ACK53">
        <v>31097.803400000001</v>
      </c>
      <c r="ACL53">
        <v>33219.815999999999</v>
      </c>
      <c r="ACM53">
        <v>29182.972000000002</v>
      </c>
      <c r="ACN53">
        <v>31426.215</v>
      </c>
      <c r="ACO53">
        <v>31388.069</v>
      </c>
      <c r="ACP53">
        <v>31218.475999999999</v>
      </c>
      <c r="ACQ53">
        <v>30683.522000000001</v>
      </c>
      <c r="ACR53">
        <v>30888.767</v>
      </c>
      <c r="ACS53">
        <v>31683.102999999999</v>
      </c>
      <c r="ACT53">
        <v>30943.824000000001</v>
      </c>
      <c r="ACU53">
        <v>33589.498</v>
      </c>
      <c r="ACV53">
        <v>30697.99</v>
      </c>
      <c r="ACW53">
        <v>30325.401999999998</v>
      </c>
      <c r="ACX53">
        <v>31159.680400000001</v>
      </c>
      <c r="ACY53">
        <v>29532.7742</v>
      </c>
      <c r="ACZ53">
        <v>31268.346000000001</v>
      </c>
      <c r="ADA53">
        <v>31170.594000000001</v>
      </c>
      <c r="ADB53">
        <v>31390.977999999999</v>
      </c>
      <c r="ADC53">
        <v>30405.811000000002</v>
      </c>
      <c r="ADD53">
        <v>28377.796999999999</v>
      </c>
      <c r="ADE53">
        <v>28574.227200000001</v>
      </c>
      <c r="ADF53">
        <v>30648.756000000001</v>
      </c>
      <c r="ADG53">
        <v>28987.62</v>
      </c>
      <c r="ADH53">
        <v>30617.452000000001</v>
      </c>
      <c r="ADI53">
        <v>31224.907999999999</v>
      </c>
      <c r="ADJ53">
        <v>31327.835999999999</v>
      </c>
      <c r="ADK53">
        <v>30304.053199999998</v>
      </c>
      <c r="ADL53">
        <v>30254.856</v>
      </c>
      <c r="ADM53">
        <v>29810.11</v>
      </c>
      <c r="ADN53">
        <v>30214.648000000001</v>
      </c>
      <c r="ADO53">
        <v>30029.962</v>
      </c>
      <c r="ADP53">
        <v>30498.758000000002</v>
      </c>
      <c r="ADQ53">
        <v>30662.921999999999</v>
      </c>
      <c r="ADR53">
        <v>31846.12</v>
      </c>
      <c r="ADS53">
        <v>32193.510999999999</v>
      </c>
      <c r="ADT53">
        <v>32521.788400000001</v>
      </c>
      <c r="ADU53">
        <v>33718.506000000001</v>
      </c>
      <c r="ADV53">
        <v>31413.587</v>
      </c>
      <c r="ADW53">
        <v>33729.029000000002</v>
      </c>
      <c r="ADX53">
        <v>33331.054700000001</v>
      </c>
      <c r="ADY53">
        <v>32389.6499</v>
      </c>
      <c r="ADZ53">
        <v>34538.565000000002</v>
      </c>
      <c r="AEA53">
        <v>31654.7</v>
      </c>
      <c r="AEB53">
        <v>30564.6276</v>
      </c>
      <c r="AEC53">
        <v>32342.6404</v>
      </c>
      <c r="AED53">
        <v>33050.181199999999</v>
      </c>
      <c r="AEE53">
        <v>33077.186000000002</v>
      </c>
      <c r="AEF53">
        <v>32332.240000000002</v>
      </c>
      <c r="AEG53">
        <v>31543.309000000001</v>
      </c>
      <c r="AEH53">
        <v>31747.544000000002</v>
      </c>
      <c r="AEI53">
        <v>30625.513599999998</v>
      </c>
      <c r="AEJ53">
        <v>31054.455999999998</v>
      </c>
      <c r="AEK53">
        <v>30219.1976</v>
      </c>
      <c r="AEL53">
        <v>31821.31</v>
      </c>
      <c r="AEM53">
        <v>30666.5962</v>
      </c>
      <c r="AEN53">
        <v>30378.078000000001</v>
      </c>
      <c r="AEO53">
        <v>30763.93</v>
      </c>
      <c r="AEP53">
        <v>30213.133000000002</v>
      </c>
      <c r="AEQ53">
        <v>30897.25</v>
      </c>
      <c r="AER53">
        <v>30343.09</v>
      </c>
      <c r="AES53">
        <v>30952.477999999999</v>
      </c>
      <c r="AET53">
        <v>30543.61</v>
      </c>
      <c r="AEU53">
        <v>30802.317999999999</v>
      </c>
      <c r="AEV53">
        <v>30320.562000000002</v>
      </c>
      <c r="AEW53">
        <v>32626.665000000001</v>
      </c>
      <c r="AEX53">
        <v>32109.914000000001</v>
      </c>
      <c r="AEY53">
        <v>31620.297999999999</v>
      </c>
      <c r="AEZ53">
        <v>30427.268</v>
      </c>
      <c r="AFA53">
        <v>30047.2376</v>
      </c>
      <c r="AFB53">
        <v>30704.16</v>
      </c>
      <c r="AFC53">
        <v>30154.431400000001</v>
      </c>
      <c r="AFD53">
        <v>30590.175999999999</v>
      </c>
      <c r="AFE53">
        <v>30575.119999999999</v>
      </c>
      <c r="AFF53">
        <v>30812.8786</v>
      </c>
      <c r="AFG53">
        <v>31265.145199999999</v>
      </c>
      <c r="AFH53">
        <v>31155.642</v>
      </c>
      <c r="AFI53">
        <v>30810.383999999998</v>
      </c>
      <c r="AFJ53">
        <v>31915.946</v>
      </c>
      <c r="AFK53">
        <v>31023.05</v>
      </c>
      <c r="AFL53">
        <v>31195.090400000001</v>
      </c>
      <c r="AFM53">
        <v>30643.457999999999</v>
      </c>
      <c r="AFN53">
        <v>30402.075400000002</v>
      </c>
      <c r="AFO53">
        <v>30701.004000000001</v>
      </c>
      <c r="AFP53">
        <v>30198.907999999999</v>
      </c>
      <c r="AFQ53">
        <v>29763.17</v>
      </c>
      <c r="AFR53">
        <v>30191.035</v>
      </c>
      <c r="AFS53">
        <v>31241.311000000002</v>
      </c>
      <c r="AFT53">
        <v>31847.747200000002</v>
      </c>
      <c r="AFU53">
        <v>31120.707999999999</v>
      </c>
      <c r="AFV53">
        <v>32246.396260000001</v>
      </c>
      <c r="AFW53">
        <v>30329.705999999998</v>
      </c>
      <c r="AFX53">
        <v>30522.491999999998</v>
      </c>
      <c r="AFY53">
        <v>29878.385999999999</v>
      </c>
      <c r="AFZ53">
        <v>31590.897000000001</v>
      </c>
      <c r="AGA53">
        <v>30946.179</v>
      </c>
      <c r="AGB53">
        <v>31870.47</v>
      </c>
      <c r="AGC53">
        <v>30390.3256</v>
      </c>
      <c r="AGD53">
        <v>31690.2304</v>
      </c>
      <c r="AGE53">
        <v>31558.4722</v>
      </c>
      <c r="AGF53">
        <v>32260.050999999999</v>
      </c>
      <c r="AGG53">
        <v>33345.697999999997</v>
      </c>
      <c r="AGH53">
        <v>31964.128799999999</v>
      </c>
      <c r="AGI53">
        <v>33009.622000000003</v>
      </c>
      <c r="AGJ53">
        <v>32728.164799999999</v>
      </c>
      <c r="AGK53">
        <v>30384.121999999999</v>
      </c>
      <c r="AGL53">
        <v>30501.315999999999</v>
      </c>
      <c r="AGM53">
        <v>30691.081999999999</v>
      </c>
      <c r="AGN53">
        <v>30973.200000000001</v>
      </c>
      <c r="AGO53">
        <v>31422.421999999999</v>
      </c>
      <c r="AGP53">
        <v>31798.391199999998</v>
      </c>
      <c r="AGQ53">
        <v>31857.036</v>
      </c>
      <c r="AGR53">
        <v>32723.526999999998</v>
      </c>
      <c r="AGS53">
        <v>31281.653999999999</v>
      </c>
      <c r="AGT53">
        <v>28766.8802</v>
      </c>
      <c r="AGU53">
        <v>31958.7948</v>
      </c>
      <c r="AGV53">
        <v>31352.155999999999</v>
      </c>
      <c r="AGW53">
        <v>29679.331999999999</v>
      </c>
      <c r="AGX53">
        <v>31921.909800000001</v>
      </c>
      <c r="AGY53">
        <v>30404.021799999999</v>
      </c>
      <c r="AGZ53">
        <v>30646.695800000001</v>
      </c>
      <c r="AHA53">
        <v>31452.606599999999</v>
      </c>
      <c r="AHB53">
        <v>30298.706600000001</v>
      </c>
      <c r="AHC53">
        <v>30076.944</v>
      </c>
      <c r="AHD53">
        <v>31214.787199999999</v>
      </c>
      <c r="AHE53">
        <v>32312.977999999999</v>
      </c>
      <c r="AHF53">
        <v>34431.620199999998</v>
      </c>
      <c r="AHG53">
        <v>30658.7696</v>
      </c>
      <c r="AHH53">
        <v>30622.948799999998</v>
      </c>
      <c r="AHI53">
        <v>30740.455720000002</v>
      </c>
      <c r="AHJ53">
        <v>31239.768</v>
      </c>
      <c r="AHK53">
        <v>30621.944</v>
      </c>
      <c r="AHL53">
        <v>31064.5036</v>
      </c>
      <c r="AHM53">
        <v>30016.725999999999</v>
      </c>
      <c r="AHN53">
        <v>31344.050599999999</v>
      </c>
      <c r="AHO53">
        <v>33216.230000000003</v>
      </c>
      <c r="AHP53">
        <v>32085.005000000001</v>
      </c>
      <c r="AHQ53">
        <v>32301.306400000001</v>
      </c>
      <c r="AHR53">
        <v>31234.432479999999</v>
      </c>
      <c r="AHS53">
        <v>31721.674999999999</v>
      </c>
      <c r="AHT53">
        <v>32394.3282</v>
      </c>
      <c r="AHU53">
        <v>30973.206399999999</v>
      </c>
      <c r="AHV53">
        <v>32315.825799999999</v>
      </c>
      <c r="AHW53">
        <v>32108.182000000001</v>
      </c>
      <c r="AHX53">
        <v>32081.010999999999</v>
      </c>
      <c r="AHY53">
        <v>31125.632000000001</v>
      </c>
      <c r="AHZ53">
        <v>30672.766</v>
      </c>
      <c r="AIA53">
        <v>29972.502199999999</v>
      </c>
      <c r="AIB53">
        <v>30272.008000000002</v>
      </c>
      <c r="AIC53">
        <v>30773.085999999999</v>
      </c>
      <c r="AID53">
        <v>30845.675999999999</v>
      </c>
      <c r="AIE53">
        <v>31455.882000000001</v>
      </c>
      <c r="AIF53">
        <v>31483.55</v>
      </c>
      <c r="AIG53">
        <v>32174.632000000001</v>
      </c>
      <c r="AIH53">
        <v>31215.441200000001</v>
      </c>
      <c r="AII53">
        <v>31430.148000000001</v>
      </c>
      <c r="AIJ53">
        <v>31696.362000000001</v>
      </c>
      <c r="AIK53">
        <v>32150.13</v>
      </c>
      <c r="AIL53">
        <v>32392.659199999998</v>
      </c>
      <c r="AIM53">
        <v>33005.631000000001</v>
      </c>
      <c r="AIN53">
        <v>33185.4326</v>
      </c>
      <c r="AIO53">
        <v>33190.394800000002</v>
      </c>
      <c r="AIP53">
        <v>32915.601199999997</v>
      </c>
      <c r="AIQ53">
        <v>32466.5576</v>
      </c>
      <c r="AIR53">
        <v>32766.852999999999</v>
      </c>
      <c r="AIS53">
        <v>32006.2166</v>
      </c>
      <c r="AIT53">
        <v>32643.312000000002</v>
      </c>
      <c r="AIU53">
        <v>31615.142</v>
      </c>
      <c r="AIV53">
        <v>29726.706200000001</v>
      </c>
      <c r="AIW53">
        <v>31001.944</v>
      </c>
      <c r="AIX53">
        <v>32752.421999999999</v>
      </c>
      <c r="AIY53">
        <v>31156.7706</v>
      </c>
      <c r="AIZ53">
        <v>32717.601600000002</v>
      </c>
      <c r="AJA53">
        <v>32615.308799999999</v>
      </c>
      <c r="AJB53">
        <v>31073.5154</v>
      </c>
      <c r="AJC53">
        <v>29903.264800000001</v>
      </c>
      <c r="AJD53">
        <v>31443.0808</v>
      </c>
      <c r="AJE53">
        <v>30629.547600000002</v>
      </c>
      <c r="AJF53">
        <v>31184.2732</v>
      </c>
      <c r="AJG53">
        <v>30573.822199999999</v>
      </c>
      <c r="AJH53">
        <v>34753.934000000001</v>
      </c>
      <c r="AJI53">
        <v>32056.031999999999</v>
      </c>
      <c r="AJJ53">
        <v>31698.947800000002</v>
      </c>
      <c r="AJK53">
        <v>31138.688399999999</v>
      </c>
      <c r="AJL53">
        <v>29558.444</v>
      </c>
      <c r="AJM53">
        <v>27745.546399999999</v>
      </c>
      <c r="AJN53">
        <v>29141.714199999999</v>
      </c>
      <c r="AJO53">
        <v>29960.240000000002</v>
      </c>
      <c r="AJP53">
        <v>30818.351999999999</v>
      </c>
      <c r="AJQ53">
        <v>30410.4568</v>
      </c>
      <c r="AJR53">
        <v>29844.434000000001</v>
      </c>
      <c r="AJS53">
        <v>31202.712</v>
      </c>
      <c r="AJT53">
        <v>31628.484</v>
      </c>
      <c r="AJU53">
        <v>31467.571199999998</v>
      </c>
      <c r="AJV53">
        <v>30808.794000000002</v>
      </c>
      <c r="AJW53">
        <v>30908.624400000001</v>
      </c>
      <c r="AJX53">
        <v>30810.19</v>
      </c>
      <c r="AJY53">
        <v>31581.354800000001</v>
      </c>
      <c r="AJZ53">
        <v>30970.314399999999</v>
      </c>
      <c r="AKA53">
        <v>30691.482199999999</v>
      </c>
      <c r="AKB53">
        <v>30479.315999999999</v>
      </c>
      <c r="AKC53">
        <v>31045.887999999999</v>
      </c>
      <c r="AKD53">
        <v>31142.795399999999</v>
      </c>
      <c r="AKE53">
        <v>30927.41</v>
      </c>
      <c r="AKF53">
        <v>32010.442599999998</v>
      </c>
      <c r="AKG53">
        <v>29070.493999999999</v>
      </c>
      <c r="AKH53">
        <v>29605.22</v>
      </c>
      <c r="AKI53">
        <v>31621.919600000001</v>
      </c>
      <c r="AKJ53">
        <v>33640.680800000002</v>
      </c>
      <c r="AKK53">
        <v>31004.0088</v>
      </c>
      <c r="AKL53">
        <v>31038.9846</v>
      </c>
      <c r="AKM53">
        <v>31694.749</v>
      </c>
      <c r="AKN53">
        <v>31255.4758</v>
      </c>
      <c r="AKO53">
        <v>30782.094400000002</v>
      </c>
      <c r="AKP53">
        <v>29803.094400000002</v>
      </c>
      <c r="AKQ53">
        <v>30681.355</v>
      </c>
      <c r="AKR53">
        <v>32385.471799999999</v>
      </c>
      <c r="AKS53">
        <v>30474.9378</v>
      </c>
      <c r="AKT53">
        <v>29995.234</v>
      </c>
      <c r="AKU53">
        <v>30201.51</v>
      </c>
      <c r="AKV53">
        <v>30399.168000000001</v>
      </c>
      <c r="AKW53">
        <v>32226.14</v>
      </c>
      <c r="AKX53">
        <v>31957</v>
      </c>
      <c r="AKY53">
        <v>31742.196</v>
      </c>
      <c r="AKZ53">
        <v>30476.880000000001</v>
      </c>
      <c r="ALA53">
        <v>29549.147000000001</v>
      </c>
      <c r="ALB53">
        <v>31607.447319999999</v>
      </c>
      <c r="ALC53">
        <v>30542.755000000001</v>
      </c>
      <c r="ALD53">
        <v>30615.925999999999</v>
      </c>
      <c r="ALE53">
        <v>30560.747599999999</v>
      </c>
      <c r="ALF53">
        <v>31249.461800000001</v>
      </c>
      <c r="ALG53">
        <v>29968.178</v>
      </c>
      <c r="ALH53">
        <v>29867.146000000001</v>
      </c>
      <c r="ALI53">
        <v>31072.1976</v>
      </c>
      <c r="ALJ53">
        <v>31030.842000000001</v>
      </c>
      <c r="ALK53">
        <v>31626.201799999999</v>
      </c>
      <c r="ALL53">
        <v>30739.7284</v>
      </c>
      <c r="ALM53">
        <v>29596.887999999999</v>
      </c>
      <c r="ALN53">
        <v>30930.906800000001</v>
      </c>
      <c r="ALO53">
        <v>30199.813999999998</v>
      </c>
      <c r="ALP53">
        <v>29317.128199999999</v>
      </c>
      <c r="ALQ53">
        <v>30439.633999999998</v>
      </c>
      <c r="ALR53">
        <v>29398.118839999999</v>
      </c>
      <c r="ALS53">
        <v>31188.179599999999</v>
      </c>
      <c r="ALT53">
        <v>29241.214400000001</v>
      </c>
      <c r="ALU53">
        <v>30932.513200000001</v>
      </c>
      <c r="ALV53">
        <v>30355.782200000001</v>
      </c>
      <c r="ALW53">
        <v>30355.248</v>
      </c>
      <c r="ALX53">
        <v>29854.977999999999</v>
      </c>
      <c r="ALY53">
        <v>32116.204000000002</v>
      </c>
      <c r="ALZ53">
        <v>30320.155599999998</v>
      </c>
      <c r="AMA53">
        <v>30410.153600000001</v>
      </c>
      <c r="AMB53">
        <v>30950.121999999999</v>
      </c>
      <c r="AMC53">
        <v>31421.998</v>
      </c>
      <c r="AMD53">
        <v>30829.440399999999</v>
      </c>
      <c r="AME53">
        <v>32754.132000000001</v>
      </c>
      <c r="AMF53">
        <v>32836.097000000002</v>
      </c>
      <c r="AMG53">
        <v>31695.7238</v>
      </c>
      <c r="AMH53">
        <v>31059.907800000001</v>
      </c>
      <c r="AMI53">
        <v>32301.784199999998</v>
      </c>
      <c r="AMJ53">
        <v>31551.0628</v>
      </c>
      <c r="AMK53">
        <v>32015.460999999999</v>
      </c>
      <c r="AML53">
        <v>29689.3272</v>
      </c>
      <c r="AMM53">
        <v>29621.145</v>
      </c>
      <c r="AMN53">
        <v>31394.799999999999</v>
      </c>
      <c r="AMO53">
        <v>31646.9938</v>
      </c>
      <c r="AMP53">
        <v>33006.681199999999</v>
      </c>
      <c r="AMQ53">
        <v>32468.920999999998</v>
      </c>
      <c r="AMR53">
        <v>30652.008000000002</v>
      </c>
      <c r="AMS53">
        <v>31845.940999999999</v>
      </c>
      <c r="AMT53">
        <v>31036.867999999999</v>
      </c>
      <c r="AMU53">
        <v>32041.752799999998</v>
      </c>
      <c r="AMV53">
        <v>32560.187600000001</v>
      </c>
      <c r="AMW53">
        <v>29727.134999999998</v>
      </c>
      <c r="AMX53">
        <v>29587.452799999999</v>
      </c>
      <c r="AMY53">
        <v>29695.637760000001</v>
      </c>
      <c r="AMZ53">
        <v>30740.761200000001</v>
      </c>
      <c r="ANA53">
        <v>31299.040799999999</v>
      </c>
      <c r="ANB53">
        <v>30845.6976</v>
      </c>
      <c r="ANC53">
        <v>31134.258819999999</v>
      </c>
      <c r="AND53">
        <v>30162.2484</v>
      </c>
      <c r="ANE53">
        <v>28997.108199999999</v>
      </c>
      <c r="ANF53">
        <v>30067.06</v>
      </c>
      <c r="ANG53">
        <v>29361.767</v>
      </c>
      <c r="ANH53">
        <v>31190.147000000001</v>
      </c>
      <c r="ANI53">
        <v>30933.844000000001</v>
      </c>
      <c r="ANJ53">
        <v>31444.288400000001</v>
      </c>
      <c r="ANK53">
        <v>32414.964</v>
      </c>
      <c r="ANL53">
        <v>31254.8694</v>
      </c>
      <c r="ANM53">
        <v>32417.778999999999</v>
      </c>
      <c r="ANN53">
        <v>30828.210800000001</v>
      </c>
      <c r="ANO53">
        <v>31671.661199999999</v>
      </c>
      <c r="ANP53">
        <v>30126.174999999999</v>
      </c>
      <c r="ANQ53">
        <v>33165.748399999997</v>
      </c>
      <c r="ANR53">
        <v>32617.714</v>
      </c>
      <c r="ANS53">
        <v>32702.526999999998</v>
      </c>
      <c r="ANT53">
        <v>28369.620599999998</v>
      </c>
      <c r="ANU53">
        <v>30120.75</v>
      </c>
      <c r="ANV53">
        <v>30800.561600000001</v>
      </c>
      <c r="ANW53">
        <v>31249.328000000001</v>
      </c>
      <c r="ANX53">
        <v>32432.772099999998</v>
      </c>
      <c r="ANY53">
        <v>31953.068500000001</v>
      </c>
      <c r="ANZ53">
        <v>32183.836299999999</v>
      </c>
      <c r="AOA53">
        <v>31645.382900000001</v>
      </c>
      <c r="AOB53">
        <v>31847.9175</v>
      </c>
      <c r="AOC53">
        <v>30577.1011</v>
      </c>
      <c r="AOD53">
        <v>30221.592400000001</v>
      </c>
      <c r="AOE53">
        <v>31689.958200000001</v>
      </c>
      <c r="AOF53">
        <v>31609.288799999998</v>
      </c>
      <c r="AOG53">
        <v>30913.691200000001</v>
      </c>
      <c r="AOH53">
        <v>30663.23</v>
      </c>
      <c r="AOI53">
        <v>32569.147799999999</v>
      </c>
      <c r="AOJ53">
        <v>29865.278999999999</v>
      </c>
      <c r="AOK53">
        <v>29602.3334</v>
      </c>
      <c r="AOL53">
        <v>29705.4902</v>
      </c>
      <c r="AOM53">
        <v>31193.1332</v>
      </c>
      <c r="AON53">
        <v>31573.656999999999</v>
      </c>
      <c r="AOO53">
        <v>31290.512999999999</v>
      </c>
      <c r="AOP53">
        <v>32034.498</v>
      </c>
      <c r="AOQ53">
        <v>32493.010999999999</v>
      </c>
      <c r="AOR53">
        <v>33638.868000000002</v>
      </c>
      <c r="AOS53">
        <v>31953.718000000001</v>
      </c>
      <c r="AOT53">
        <v>30421.8</v>
      </c>
      <c r="AOU53">
        <v>29462.55</v>
      </c>
      <c r="AOV53">
        <v>29862.734799999998</v>
      </c>
      <c r="AOW53">
        <v>30279.468799999999</v>
      </c>
      <c r="AOX53">
        <v>29176.127400000001</v>
      </c>
      <c r="AOY53">
        <v>29523.252400000001</v>
      </c>
      <c r="AOZ53">
        <v>30266.234</v>
      </c>
      <c r="APA53">
        <v>30574.509600000001</v>
      </c>
      <c r="APB53">
        <v>30486.726999999999</v>
      </c>
      <c r="APC53">
        <v>32065.945599999999</v>
      </c>
      <c r="APD53">
        <v>32020.894</v>
      </c>
      <c r="APE53">
        <v>33371.626199999999</v>
      </c>
      <c r="APF53">
        <v>30256.422999999999</v>
      </c>
      <c r="APG53">
        <v>30490.916000000001</v>
      </c>
      <c r="APH53">
        <v>31029.351999999999</v>
      </c>
      <c r="API53">
        <v>32934.837</v>
      </c>
      <c r="APJ53">
        <v>31630.281999999999</v>
      </c>
      <c r="APK53">
        <v>30006.698799999998</v>
      </c>
      <c r="APL53">
        <v>31829.760600000001</v>
      </c>
      <c r="APM53">
        <v>31872.954000000002</v>
      </c>
      <c r="APN53">
        <v>33158.489000000001</v>
      </c>
      <c r="APO53">
        <v>32353.949000000001</v>
      </c>
      <c r="APP53">
        <v>30284.138200000001</v>
      </c>
      <c r="APQ53">
        <v>31791.686799999999</v>
      </c>
      <c r="APR53">
        <v>32134.098600000001</v>
      </c>
      <c r="APS53">
        <v>32165.7556</v>
      </c>
      <c r="APT53">
        <v>32235.1502</v>
      </c>
      <c r="APU53">
        <v>33619.431400000001</v>
      </c>
      <c r="APV53">
        <v>29789.1358</v>
      </c>
      <c r="APW53">
        <v>32389.771000000001</v>
      </c>
      <c r="APX53">
        <v>31932.114000000001</v>
      </c>
      <c r="APY53">
        <v>31168.8704</v>
      </c>
      <c r="APZ53">
        <v>31608.013999999999</v>
      </c>
      <c r="AQA53">
        <v>31425.8652</v>
      </c>
      <c r="AQB53">
        <v>32310.757000000001</v>
      </c>
      <c r="AQC53">
        <v>31444.76</v>
      </c>
      <c r="AQD53">
        <v>30451.887999999999</v>
      </c>
      <c r="AQE53">
        <v>30584.408800000001</v>
      </c>
      <c r="AQF53">
        <v>29271.965</v>
      </c>
      <c r="AQG53">
        <v>30260.44</v>
      </c>
      <c r="AQH53">
        <v>30146.050159999999</v>
      </c>
      <c r="AQI53">
        <v>31661.607</v>
      </c>
      <c r="AQJ53">
        <v>30873.195599999999</v>
      </c>
      <c r="AQK53">
        <v>30582.656999999999</v>
      </c>
      <c r="AQL53">
        <v>32499.051200000002</v>
      </c>
      <c r="AQM53">
        <v>31813.216</v>
      </c>
      <c r="AQN53">
        <v>31339.075199999999</v>
      </c>
      <c r="AQO53">
        <v>29926.427599999999</v>
      </c>
      <c r="AQP53">
        <v>31170.1456</v>
      </c>
      <c r="AQQ53">
        <v>31569.62</v>
      </c>
      <c r="AQR53">
        <v>29695.740600000001</v>
      </c>
      <c r="AQS53">
        <v>31408.240000000002</v>
      </c>
      <c r="AQT53">
        <v>30193.214</v>
      </c>
      <c r="AQU53">
        <v>29376.936000000002</v>
      </c>
      <c r="AQV53">
        <v>29870.831999999999</v>
      </c>
      <c r="AQW53">
        <v>28928.294999999998</v>
      </c>
      <c r="AQX53">
        <v>29965.905999999999</v>
      </c>
      <c r="AQY53">
        <v>30826.518</v>
      </c>
      <c r="AQZ53">
        <v>31312.522000000001</v>
      </c>
      <c r="ARA53">
        <v>32538.787</v>
      </c>
      <c r="ARB53">
        <v>31429.062600000001</v>
      </c>
      <c r="ARC53">
        <v>31460.805400000001</v>
      </c>
      <c r="ARD53">
        <v>32331.647799999999</v>
      </c>
      <c r="ARE53">
        <v>29548.7238</v>
      </c>
      <c r="ARF53">
        <v>30050.9326</v>
      </c>
      <c r="ARG53">
        <v>30420.987799999999</v>
      </c>
      <c r="ARH53">
        <v>30928.782999999999</v>
      </c>
      <c r="ARI53">
        <v>31003.3698</v>
      </c>
      <c r="ARJ53">
        <v>30420.541799999999</v>
      </c>
      <c r="ARK53">
        <v>30609.705999999998</v>
      </c>
      <c r="ARL53">
        <v>30862.946</v>
      </c>
      <c r="ARM53">
        <v>30466.53</v>
      </c>
      <c r="ARN53">
        <v>31069.565999999999</v>
      </c>
      <c r="ARO53">
        <v>29938.581399999999</v>
      </c>
      <c r="ARP53">
        <v>31748.895799999998</v>
      </c>
      <c r="ARQ53">
        <v>30673.328000000001</v>
      </c>
      <c r="ARR53">
        <v>30346.315999999999</v>
      </c>
      <c r="ARS53">
        <v>30861.3478</v>
      </c>
      <c r="ART53">
        <v>31283.463400000001</v>
      </c>
      <c r="ARU53">
        <v>29869.777999999998</v>
      </c>
      <c r="ARV53">
        <v>29926.659800000001</v>
      </c>
      <c r="ARW53">
        <v>30426.705999999998</v>
      </c>
      <c r="ARX53">
        <v>29849.937399999999</v>
      </c>
      <c r="ARY53">
        <v>30318.741559999999</v>
      </c>
      <c r="ARZ53">
        <v>29934.657999999999</v>
      </c>
      <c r="ASA53">
        <v>30970.323</v>
      </c>
      <c r="ASB53">
        <v>31856.826000000001</v>
      </c>
      <c r="ASC53">
        <v>32060.6306</v>
      </c>
      <c r="ASD53">
        <v>31376.553400000001</v>
      </c>
      <c r="ASE53">
        <v>30373.14</v>
      </c>
      <c r="ASF53">
        <v>30392.072</v>
      </c>
      <c r="ASG53">
        <v>31678.1456</v>
      </c>
      <c r="ASH53">
        <v>32428.68</v>
      </c>
      <c r="ASI53">
        <v>29778.342000000001</v>
      </c>
      <c r="ASJ53">
        <v>32335.628000000001</v>
      </c>
      <c r="ASK53">
        <v>31817.837599999999</v>
      </c>
      <c r="ASL53">
        <v>29480.67</v>
      </c>
      <c r="ASM53">
        <v>31384.9928</v>
      </c>
      <c r="ASN53">
        <v>31547.078600000001</v>
      </c>
      <c r="ASO53">
        <v>29686.15</v>
      </c>
      <c r="ASP53">
        <v>28302.128860000001</v>
      </c>
      <c r="ASQ53">
        <v>29643.281999999999</v>
      </c>
      <c r="ASR53">
        <v>30067.561799999999</v>
      </c>
      <c r="ASS53">
        <v>31329.401000000002</v>
      </c>
      <c r="AST53">
        <v>29857.344000000001</v>
      </c>
      <c r="ASU53">
        <v>31282.925999999999</v>
      </c>
      <c r="ASV53">
        <v>31900.154200000001</v>
      </c>
      <c r="ASW53">
        <v>31428.966199999999</v>
      </c>
      <c r="ASX53">
        <v>33587.296999999999</v>
      </c>
      <c r="ASY53">
        <v>31605.561399999999</v>
      </c>
      <c r="ASZ53">
        <v>31804.813600000001</v>
      </c>
      <c r="ATA53">
        <v>29326.574799999999</v>
      </c>
      <c r="ATB53">
        <v>29702.502</v>
      </c>
      <c r="ATC53">
        <v>31664.297999999999</v>
      </c>
      <c r="ATD53">
        <v>32160.078399999999</v>
      </c>
      <c r="ATE53">
        <v>30627.054599999999</v>
      </c>
      <c r="ATF53">
        <v>31458.23</v>
      </c>
      <c r="ATG53">
        <v>31036.342000000001</v>
      </c>
      <c r="ATH53">
        <v>32417.94</v>
      </c>
      <c r="ATI53">
        <v>32276.066999999999</v>
      </c>
      <c r="ATJ53">
        <v>31438.418399999999</v>
      </c>
      <c r="ATK53">
        <v>31289.101999999999</v>
      </c>
      <c r="ATL53">
        <v>31063.5514</v>
      </c>
      <c r="ATM53">
        <v>30861.0854</v>
      </c>
      <c r="ATN53">
        <v>30617.102800000001</v>
      </c>
      <c r="ATO53">
        <v>30444.714199999999</v>
      </c>
      <c r="ATP53">
        <v>30955.812399999999</v>
      </c>
      <c r="ATQ53">
        <v>31855.032999999999</v>
      </c>
      <c r="ATR53">
        <v>31964.364000000001</v>
      </c>
      <c r="ATS53">
        <v>31268.034800000001</v>
      </c>
      <c r="ATT53">
        <v>30934.978599999999</v>
      </c>
      <c r="ATU53">
        <v>31456.2844</v>
      </c>
      <c r="ATV53">
        <v>30644.835599999999</v>
      </c>
      <c r="ATW53">
        <v>31134.6682</v>
      </c>
      <c r="ATX53">
        <v>31175.875</v>
      </c>
      <c r="ATY53">
        <v>33364.474999999999</v>
      </c>
      <c r="ATZ53">
        <v>32155.162199999999</v>
      </c>
      <c r="AUA53">
        <v>33134.572</v>
      </c>
      <c r="AUB53">
        <v>32531.104200000002</v>
      </c>
      <c r="AUC53">
        <v>31375.098999999998</v>
      </c>
      <c r="AUD53">
        <v>31894.793600000001</v>
      </c>
      <c r="AUE53">
        <v>31781.792799999999</v>
      </c>
      <c r="AUF53">
        <v>30734.069599999999</v>
      </c>
      <c r="AUG53">
        <v>28660.284780000002</v>
      </c>
      <c r="AUH53">
        <v>30753.843000000001</v>
      </c>
      <c r="AUI53">
        <v>33407.4787</v>
      </c>
      <c r="AUJ53">
        <v>33052.01</v>
      </c>
      <c r="AUK53">
        <v>33126.249799999998</v>
      </c>
      <c r="AUL53">
        <v>30423.441999999999</v>
      </c>
      <c r="AUM53">
        <v>30325.635200000001</v>
      </c>
      <c r="AUN53">
        <v>31308.162</v>
      </c>
      <c r="AUO53">
        <v>31939.084200000001</v>
      </c>
      <c r="AUP53">
        <v>32293.95</v>
      </c>
      <c r="AUQ53">
        <v>31358.238000000001</v>
      </c>
      <c r="AUR53">
        <v>29467.378000000001</v>
      </c>
      <c r="AUS53">
        <v>29314.4136</v>
      </c>
      <c r="AUT53">
        <v>30416.447</v>
      </c>
      <c r="AUU53">
        <v>31451.488120000002</v>
      </c>
      <c r="AUV53">
        <v>30310.4126</v>
      </c>
      <c r="AUW53">
        <v>30223.198</v>
      </c>
      <c r="AUX53">
        <v>31048.477999999999</v>
      </c>
      <c r="AUY53">
        <v>30670.592000000001</v>
      </c>
      <c r="AUZ53">
        <v>31757.56</v>
      </c>
      <c r="AVA53">
        <v>31895.231199999998</v>
      </c>
      <c r="AVB53">
        <v>31188.07</v>
      </c>
      <c r="AVC53">
        <v>30574.92</v>
      </c>
      <c r="AVD53">
        <v>30766.684000000001</v>
      </c>
      <c r="AVE53">
        <v>31439.616600000001</v>
      </c>
      <c r="AVF53">
        <v>30637.292000000001</v>
      </c>
      <c r="AVG53">
        <v>30361.991999999998</v>
      </c>
      <c r="AVH53">
        <v>32687.275000000001</v>
      </c>
      <c r="AVI53">
        <v>31815.638599999998</v>
      </c>
      <c r="AVJ53">
        <v>33178.339</v>
      </c>
      <c r="AVK53">
        <v>33199.212</v>
      </c>
      <c r="AVL53">
        <v>30829.135999999999</v>
      </c>
      <c r="AVM53">
        <v>31309.668000000001</v>
      </c>
      <c r="AVN53">
        <v>31305.443599999999</v>
      </c>
      <c r="AVO53">
        <v>30367.1522</v>
      </c>
      <c r="AVP53">
        <v>29948.2022</v>
      </c>
      <c r="AVQ53">
        <v>30019.556</v>
      </c>
      <c r="AVR53">
        <v>29568.579000000002</v>
      </c>
      <c r="AVS53">
        <v>29135.546900000001</v>
      </c>
      <c r="AVT53">
        <v>30226.106</v>
      </c>
      <c r="AVU53">
        <v>30609.29</v>
      </c>
      <c r="AVV53">
        <v>31683.86</v>
      </c>
      <c r="AVW53">
        <v>30424.0298</v>
      </c>
      <c r="AVX53">
        <v>30136.460599999999</v>
      </c>
      <c r="AVY53">
        <v>31809.984</v>
      </c>
      <c r="AVZ53">
        <v>32443.3266</v>
      </c>
      <c r="AWA53">
        <v>32560.278600000001</v>
      </c>
      <c r="AWB53">
        <v>33056.086000000003</v>
      </c>
      <c r="AWC53">
        <v>32900.163</v>
      </c>
      <c r="AWD53">
        <v>32450.26</v>
      </c>
      <c r="AWE53">
        <v>32394.298200000001</v>
      </c>
      <c r="AWF53">
        <v>31709.916399999998</v>
      </c>
      <c r="AWG53">
        <v>33147.203999999998</v>
      </c>
      <c r="AWH53">
        <v>30425.992999999999</v>
      </c>
      <c r="AWI53">
        <v>29511.544000000002</v>
      </c>
      <c r="AWJ53">
        <v>29289.624</v>
      </c>
      <c r="AWK53">
        <v>32293.061000000002</v>
      </c>
      <c r="AWL53">
        <v>34003.228000000003</v>
      </c>
      <c r="AWM53">
        <v>34877.500999999997</v>
      </c>
      <c r="AWN53">
        <v>32839.443399999996</v>
      </c>
      <c r="AWO53">
        <v>31806.862000000001</v>
      </c>
      <c r="AWP53">
        <v>31764.326000000001</v>
      </c>
      <c r="AWQ53">
        <v>31600.221399999999</v>
      </c>
      <c r="AWR53">
        <v>30791.856</v>
      </c>
      <c r="AWS53">
        <v>32161.527399999999</v>
      </c>
      <c r="AWT53">
        <v>30184.8148</v>
      </c>
      <c r="AWU53">
        <v>31805.023799999999</v>
      </c>
      <c r="AWV53">
        <v>29917.772000000001</v>
      </c>
      <c r="AWW53">
        <v>30868.290199999999</v>
      </c>
      <c r="AWX53">
        <v>30927.79</v>
      </c>
      <c r="AWY53">
        <v>30517.189600000002</v>
      </c>
      <c r="AWZ53">
        <v>30381.1368</v>
      </c>
      <c r="AXA53">
        <v>31135.272799999999</v>
      </c>
      <c r="AXB53">
        <v>31758.556799999998</v>
      </c>
      <c r="AXC53">
        <v>31808.2</v>
      </c>
      <c r="AXD53">
        <v>29635.261999999999</v>
      </c>
      <c r="AXE53">
        <v>31062.284</v>
      </c>
      <c r="AXF53">
        <v>29430.483</v>
      </c>
      <c r="AXG53">
        <v>29873.285</v>
      </c>
      <c r="AXH53">
        <v>29003.902999999998</v>
      </c>
      <c r="AXI53">
        <v>30928.255000000001</v>
      </c>
      <c r="AXJ53">
        <v>32712.385999999999</v>
      </c>
      <c r="AXK53">
        <v>31763.989399999999</v>
      </c>
      <c r="AXL53">
        <v>30574.866000000002</v>
      </c>
      <c r="AXM53">
        <v>32239.565600000002</v>
      </c>
      <c r="AXN53">
        <v>32985.899799999999</v>
      </c>
      <c r="AXO53">
        <v>31528.866000000002</v>
      </c>
      <c r="AXP53">
        <v>31376.1358</v>
      </c>
      <c r="AXQ53">
        <v>30207.178400000001</v>
      </c>
      <c r="AXR53">
        <v>29410.132000000001</v>
      </c>
      <c r="AXS53">
        <v>31287.366399999999</v>
      </c>
      <c r="AXT53">
        <v>30925.66</v>
      </c>
      <c r="AXU53">
        <v>31366.487000000001</v>
      </c>
      <c r="AXV53">
        <v>30919.765200000002</v>
      </c>
      <c r="AXW53">
        <v>30352.345000000001</v>
      </c>
      <c r="AXX53">
        <v>30732.966</v>
      </c>
      <c r="AXY53">
        <v>30001.585999999999</v>
      </c>
      <c r="AXZ53">
        <v>29918.432000000001</v>
      </c>
      <c r="AYA53">
        <v>29798.795999999998</v>
      </c>
      <c r="AYB53">
        <v>31458.200799999999</v>
      </c>
      <c r="AYC53">
        <v>32049.854800000001</v>
      </c>
      <c r="AYD53">
        <v>30818.750599999999</v>
      </c>
      <c r="AYE53">
        <v>31419.0386</v>
      </c>
      <c r="AYF53">
        <v>30469.184000000001</v>
      </c>
      <c r="AYG53">
        <v>31894.417000000001</v>
      </c>
      <c r="AYH53">
        <v>32176.277999999998</v>
      </c>
      <c r="AYI53">
        <v>31037.443800000001</v>
      </c>
      <c r="AYJ53">
        <v>30869.360199999999</v>
      </c>
      <c r="AYK53">
        <v>30615.9784</v>
      </c>
      <c r="AYL53">
        <v>30375.454000000002</v>
      </c>
      <c r="AYM53">
        <v>32614.794000000002</v>
      </c>
      <c r="AYN53">
        <v>31824.063999999998</v>
      </c>
      <c r="AYO53">
        <v>31854.33</v>
      </c>
      <c r="AYP53">
        <v>31046.385999999999</v>
      </c>
      <c r="AYQ53">
        <v>30305.623200000002</v>
      </c>
      <c r="AYR53">
        <v>32386.5828</v>
      </c>
      <c r="AYS53">
        <v>30246.795999999998</v>
      </c>
      <c r="AYT53">
        <v>29918.19</v>
      </c>
      <c r="AYU53">
        <v>30640.424599999998</v>
      </c>
      <c r="AYV53">
        <v>31267.901999999998</v>
      </c>
      <c r="AYW53">
        <v>32158.723999999998</v>
      </c>
      <c r="AYX53">
        <v>31228.328000000001</v>
      </c>
      <c r="AYY53">
        <v>29689.208999999999</v>
      </c>
      <c r="AYZ53">
        <v>31928.441999999999</v>
      </c>
      <c r="AZA53">
        <v>31582.578000000001</v>
      </c>
      <c r="AZB53">
        <v>31801.563999999998</v>
      </c>
      <c r="AZC53">
        <v>32471.19</v>
      </c>
      <c r="AZD53">
        <v>32902.165000000001</v>
      </c>
      <c r="AZE53">
        <v>31680.403999999999</v>
      </c>
      <c r="AZF53">
        <v>31327.506000000001</v>
      </c>
      <c r="AZG53">
        <v>31706.7009</v>
      </c>
      <c r="AZH53">
        <v>31377.15</v>
      </c>
      <c r="AZI53">
        <v>31221.30314</v>
      </c>
      <c r="AZJ53">
        <v>30393.163140000001</v>
      </c>
      <c r="AZK53">
        <v>31743.063999999998</v>
      </c>
      <c r="AZL53">
        <v>31825.812999999998</v>
      </c>
      <c r="AZM53">
        <v>32208.405999999999</v>
      </c>
      <c r="AZN53">
        <v>32511.66</v>
      </c>
      <c r="AZO53">
        <v>31567.848399999999</v>
      </c>
      <c r="AZP53">
        <v>31373.328000000001</v>
      </c>
      <c r="AZQ53">
        <v>30945.200000000001</v>
      </c>
      <c r="AZR53">
        <v>32131.2994</v>
      </c>
      <c r="AZS53">
        <v>31833.482199999999</v>
      </c>
      <c r="AZT53">
        <v>32060.1738</v>
      </c>
      <c r="AZU53">
        <v>32768.652000000002</v>
      </c>
      <c r="AZV53">
        <v>31547.992999999999</v>
      </c>
      <c r="AZW53">
        <v>31205.455600000001</v>
      </c>
      <c r="AZX53">
        <v>31999.149799999999</v>
      </c>
      <c r="AZY53">
        <v>31513.02</v>
      </c>
      <c r="AZZ53">
        <v>30948.835999999999</v>
      </c>
      <c r="BAA53">
        <v>30455.026600000001</v>
      </c>
      <c r="BAB53">
        <v>29670.534800000001</v>
      </c>
      <c r="BAC53">
        <v>29248.031999999999</v>
      </c>
      <c r="BAD53">
        <v>30120.05</v>
      </c>
      <c r="BAE53">
        <v>32704.664799999999</v>
      </c>
      <c r="BAF53">
        <v>31201.4</v>
      </c>
      <c r="BAG53">
        <v>32091.245800000001</v>
      </c>
      <c r="BAH53">
        <v>29754.484</v>
      </c>
      <c r="BAI53">
        <v>29478.929</v>
      </c>
      <c r="BAJ53">
        <v>32070.83</v>
      </c>
      <c r="BAK53">
        <v>28833.655900000002</v>
      </c>
      <c r="BAL53">
        <v>29870.208600000002</v>
      </c>
      <c r="BAM53">
        <v>29787.746999999999</v>
      </c>
      <c r="BAN53">
        <v>30333.863600000001</v>
      </c>
      <c r="BAO53">
        <v>31193.719799999999</v>
      </c>
      <c r="BAP53">
        <v>31913.587360000001</v>
      </c>
      <c r="BAQ53">
        <v>32428.851600000002</v>
      </c>
      <c r="BAR53">
        <v>31698.182000000001</v>
      </c>
      <c r="BAS53">
        <v>30777.175800000001</v>
      </c>
      <c r="BAT53">
        <v>32761.446800000002</v>
      </c>
      <c r="BAU53">
        <v>31130.153999999999</v>
      </c>
      <c r="BAV53">
        <v>28852.606</v>
      </c>
      <c r="BAW53">
        <v>31652.495999999999</v>
      </c>
      <c r="BAX53">
        <v>30172.981</v>
      </c>
      <c r="BAY53">
        <v>33420.072</v>
      </c>
      <c r="BAZ53">
        <v>32846.135600000001</v>
      </c>
      <c r="BBA53">
        <v>31294.633999999998</v>
      </c>
      <c r="BBB53">
        <v>31803.078000000001</v>
      </c>
      <c r="BBC53">
        <v>31522.997200000002</v>
      </c>
      <c r="BBD53">
        <v>31869.761999999999</v>
      </c>
      <c r="BBE53">
        <v>31796.880000000001</v>
      </c>
      <c r="BBF53">
        <v>32236.196</v>
      </c>
      <c r="BBG53">
        <v>31894.910800000001</v>
      </c>
      <c r="BBH53">
        <v>32446.606599999999</v>
      </c>
      <c r="BBI53">
        <v>31268.923200000001</v>
      </c>
      <c r="BBJ53">
        <v>30487.767599999999</v>
      </c>
      <c r="BBK53">
        <v>31101.302</v>
      </c>
      <c r="BBL53">
        <v>30680.027999999998</v>
      </c>
      <c r="BBM53">
        <v>31359.103999999999</v>
      </c>
      <c r="BBN53">
        <v>31043.45</v>
      </c>
      <c r="BBO53">
        <v>29773.148000000001</v>
      </c>
      <c r="BBP53">
        <v>29691.107</v>
      </c>
      <c r="BBQ53">
        <v>31921.662199999999</v>
      </c>
      <c r="BBR53">
        <v>31111.8662</v>
      </c>
      <c r="BBS53">
        <v>30310.4728</v>
      </c>
      <c r="BBT53">
        <v>30914.1188</v>
      </c>
      <c r="BBU53">
        <v>29998.356199999998</v>
      </c>
      <c r="BBV53">
        <v>29363.713</v>
      </c>
      <c r="BBW53">
        <v>30270.607</v>
      </c>
      <c r="BBX53">
        <v>33451.241220000004</v>
      </c>
      <c r="BBY53">
        <v>33379.566599999998</v>
      </c>
      <c r="BBZ53">
        <v>30375.0808</v>
      </c>
      <c r="BCA53">
        <v>30325.989399999999</v>
      </c>
      <c r="BCB53">
        <v>29954.2376</v>
      </c>
      <c r="BCC53">
        <v>31123.863600000001</v>
      </c>
      <c r="BCD53">
        <v>30953.179599999999</v>
      </c>
      <c r="BCE53">
        <v>32076.910400000001</v>
      </c>
      <c r="BCF53">
        <v>32682.449199999999</v>
      </c>
      <c r="BCG53">
        <v>31282.593199999999</v>
      </c>
      <c r="BCH53">
        <v>31360.6194</v>
      </c>
      <c r="BCI53">
        <v>31243.984400000001</v>
      </c>
      <c r="BCJ53">
        <v>32977.038200000003</v>
      </c>
      <c r="BCK53">
        <v>30861.358800000002</v>
      </c>
      <c r="BCL53">
        <v>32996.004000000001</v>
      </c>
      <c r="BCM53">
        <v>32091.8298</v>
      </c>
      <c r="BCN53">
        <v>31900.651999999998</v>
      </c>
      <c r="BCO53">
        <v>33136.758199999997</v>
      </c>
      <c r="BCP53">
        <v>32320.2372</v>
      </c>
      <c r="BCQ53">
        <v>31060.273799999999</v>
      </c>
      <c r="BCR53">
        <v>28555.687600000001</v>
      </c>
      <c r="BCS53">
        <v>31864.8616</v>
      </c>
      <c r="BCT53">
        <v>31575.4964</v>
      </c>
      <c r="BCU53">
        <v>32761.778999999999</v>
      </c>
      <c r="BCV53">
        <v>32370.2166</v>
      </c>
      <c r="BCW53">
        <v>32299.359799999998</v>
      </c>
      <c r="BCX53">
        <v>30474.065999999999</v>
      </c>
      <c r="BCY53">
        <v>31393.013999999999</v>
      </c>
      <c r="BCZ53">
        <v>30652.905599999998</v>
      </c>
      <c r="BDA53">
        <v>30534.106</v>
      </c>
      <c r="BDB53">
        <v>30939.565399999999</v>
      </c>
      <c r="BDC53">
        <v>32660.651000000002</v>
      </c>
      <c r="BDD53">
        <v>30676.534</v>
      </c>
      <c r="BDE53">
        <v>30413.537199999999</v>
      </c>
      <c r="BDF53">
        <v>30214.056</v>
      </c>
      <c r="BDG53">
        <v>30717.5772</v>
      </c>
      <c r="BDH53">
        <v>30924.133999999998</v>
      </c>
      <c r="BDI53">
        <v>30000.518400000001</v>
      </c>
      <c r="BDJ53">
        <v>31349.187999999998</v>
      </c>
      <c r="BDK53">
        <v>30968.561799999999</v>
      </c>
      <c r="BDL53">
        <v>30349.296999999999</v>
      </c>
      <c r="BDM53">
        <v>31100.784</v>
      </c>
      <c r="BDN53">
        <v>29375.252</v>
      </c>
      <c r="BDO53">
        <v>30450.69</v>
      </c>
      <c r="BDP53">
        <v>32044.0124</v>
      </c>
      <c r="BDQ53">
        <v>32216.7808</v>
      </c>
      <c r="BDR53">
        <v>32490.631000000001</v>
      </c>
      <c r="BDS53">
        <v>31652.010999999999</v>
      </c>
      <c r="BDT53">
        <v>30784.8812</v>
      </c>
      <c r="BDU53">
        <v>31351.528999999999</v>
      </c>
      <c r="BDV53">
        <v>32558.389599999999</v>
      </c>
      <c r="BDW53">
        <v>31580.535599999999</v>
      </c>
      <c r="BDX53">
        <v>30899.392800000001</v>
      </c>
      <c r="BDY53">
        <v>30181.6158</v>
      </c>
      <c r="BDZ53">
        <v>30234.655599999998</v>
      </c>
      <c r="BEA53">
        <v>31349.9084</v>
      </c>
      <c r="BEB53">
        <v>32410.056400000001</v>
      </c>
      <c r="BEC53">
        <v>32746.0946</v>
      </c>
      <c r="BED53">
        <v>32397.168399999999</v>
      </c>
      <c r="BEE53">
        <v>31507.752199999999</v>
      </c>
      <c r="BEF53">
        <v>30009.528600000001</v>
      </c>
      <c r="BEG53">
        <v>30869.052199999998</v>
      </c>
      <c r="BEH53">
        <v>30401.801800000001</v>
      </c>
      <c r="BEI53">
        <v>32056.835800000001</v>
      </c>
      <c r="BEJ53">
        <v>30779.626199999999</v>
      </c>
      <c r="BEK53">
        <v>30313.868999999999</v>
      </c>
      <c r="BEL53">
        <v>31410.546999999999</v>
      </c>
      <c r="BEM53">
        <v>30026.135200000001</v>
      </c>
      <c r="BEN53">
        <v>29859.707999999999</v>
      </c>
      <c r="BEO53">
        <v>30459.01</v>
      </c>
      <c r="BEP53">
        <v>31363.256000000001</v>
      </c>
      <c r="BEQ53">
        <v>29123.48</v>
      </c>
      <c r="BER53">
        <v>28877.350200000001</v>
      </c>
      <c r="BES53">
        <v>30808.098480000001</v>
      </c>
      <c r="BET53">
        <v>29684.5802</v>
      </c>
      <c r="BEU53">
        <v>30095.330999999998</v>
      </c>
      <c r="BEV53">
        <v>30632.225999999999</v>
      </c>
      <c r="BEW53">
        <v>30621.263999999999</v>
      </c>
      <c r="BEX53">
        <v>31105.612000000001</v>
      </c>
      <c r="BEY53">
        <v>31879.16</v>
      </c>
      <c r="BEZ53">
        <v>31354.909</v>
      </c>
      <c r="BFA53">
        <v>29770.4696</v>
      </c>
      <c r="BFB53">
        <v>31689.216</v>
      </c>
      <c r="BFC53">
        <v>30957.302800000001</v>
      </c>
      <c r="BFD53">
        <v>32933.896200000003</v>
      </c>
      <c r="BFE53">
        <v>31878.594000000001</v>
      </c>
      <c r="BFF53">
        <v>31315.243999999999</v>
      </c>
      <c r="BFG53">
        <v>30124.946</v>
      </c>
      <c r="BFH53">
        <v>30433.041000000001</v>
      </c>
      <c r="BFI53">
        <v>31650.723999999998</v>
      </c>
      <c r="BFJ53">
        <v>33578.009420000002</v>
      </c>
      <c r="BFK53">
        <v>32725.314419999999</v>
      </c>
      <c r="BFL53">
        <v>34004.573600000003</v>
      </c>
      <c r="BFM53">
        <v>32283.298999999999</v>
      </c>
      <c r="BFN53">
        <v>31259.815200000001</v>
      </c>
      <c r="BFO53">
        <v>31305.177</v>
      </c>
      <c r="BFP53">
        <v>32582.694</v>
      </c>
      <c r="BFQ53">
        <v>33001.547599999998</v>
      </c>
      <c r="BFR53">
        <v>31851.826000000001</v>
      </c>
      <c r="BFS53">
        <v>31765.061399999999</v>
      </c>
      <c r="BFT53">
        <v>32721.451400000002</v>
      </c>
      <c r="BFU53">
        <v>32741.116999999998</v>
      </c>
      <c r="BFV53">
        <v>31982.8878</v>
      </c>
      <c r="BFW53">
        <v>31978.3838</v>
      </c>
      <c r="BFX53">
        <v>32487.041399999998</v>
      </c>
      <c r="BFY53">
        <v>32354.181</v>
      </c>
      <c r="BFZ53">
        <v>31337.9146</v>
      </c>
      <c r="BGA53">
        <v>31654.642</v>
      </c>
      <c r="BGB53">
        <v>32092.39026</v>
      </c>
      <c r="BGC53">
        <v>31883.661599999999</v>
      </c>
      <c r="BGD53">
        <v>31712.632000000001</v>
      </c>
      <c r="BGE53">
        <v>32601.202799999999</v>
      </c>
      <c r="BGF53">
        <v>30335.222699999998</v>
      </c>
      <c r="BGG53">
        <v>31726.692419999999</v>
      </c>
      <c r="BGH53">
        <v>31067.718799999999</v>
      </c>
      <c r="BGI53">
        <v>30584.525000000001</v>
      </c>
      <c r="BGJ53">
        <v>31775.383999999998</v>
      </c>
      <c r="BGK53">
        <v>32182.696</v>
      </c>
      <c r="BGL53">
        <v>31932.757000000001</v>
      </c>
      <c r="BGM53">
        <v>31749.14</v>
      </c>
      <c r="BGN53">
        <v>30136.534</v>
      </c>
      <c r="BGO53">
        <v>30814.691999999999</v>
      </c>
      <c r="BGP53">
        <v>32416.3174</v>
      </c>
      <c r="BGQ53">
        <v>30948.151999999998</v>
      </c>
      <c r="BGR53">
        <v>30379.523000000001</v>
      </c>
      <c r="BGS53">
        <v>29324.707999999999</v>
      </c>
      <c r="BGT53">
        <v>31389.324000000001</v>
      </c>
      <c r="BGU53">
        <v>31837.312000000002</v>
      </c>
      <c r="BGV53">
        <v>31540.477599999998</v>
      </c>
      <c r="BGW53">
        <v>32925.741999999998</v>
      </c>
      <c r="BGX53">
        <v>31768.692999999999</v>
      </c>
      <c r="BGY53">
        <v>31879.120200000001</v>
      </c>
      <c r="BGZ53">
        <v>31912.726600000002</v>
      </c>
      <c r="BHA53">
        <v>32963.078999999998</v>
      </c>
      <c r="BHB53">
        <v>33502.605000000003</v>
      </c>
      <c r="BHC53">
        <v>31857.210999999999</v>
      </c>
      <c r="BHD53">
        <v>32729.510999999999</v>
      </c>
      <c r="BHE53">
        <v>32313.7588</v>
      </c>
      <c r="BHF53">
        <v>31752.856</v>
      </c>
      <c r="BHG53">
        <v>32808.237000000001</v>
      </c>
      <c r="BHH53">
        <v>31778.810399999998</v>
      </c>
      <c r="BHI53">
        <v>32570.550999999999</v>
      </c>
      <c r="BHJ53">
        <v>31193.516599999999</v>
      </c>
      <c r="BHK53">
        <v>31397.811600000001</v>
      </c>
      <c r="BHL53">
        <v>31606.178599999999</v>
      </c>
      <c r="BHM53">
        <v>30226.263999999999</v>
      </c>
      <c r="BHN53">
        <v>30529.833200000001</v>
      </c>
      <c r="BHO53">
        <v>30159.023799999999</v>
      </c>
      <c r="BHP53">
        <v>30437.122599999999</v>
      </c>
      <c r="BHQ53">
        <v>30712.893599999999</v>
      </c>
      <c r="BHR53">
        <v>29514.347600000001</v>
      </c>
      <c r="BHS53">
        <v>30377.2772</v>
      </c>
      <c r="BHT53">
        <v>30222.7778</v>
      </c>
      <c r="BHU53">
        <v>30193.958200000001</v>
      </c>
      <c r="BHV53">
        <v>31453.054400000001</v>
      </c>
      <c r="BHW53">
        <v>31839.975999999999</v>
      </c>
      <c r="BHX53">
        <v>31266.802800000001</v>
      </c>
      <c r="BHY53">
        <v>30794.000800000002</v>
      </c>
      <c r="BHZ53">
        <v>30757.586200000002</v>
      </c>
      <c r="BIA53">
        <v>31182.308000000001</v>
      </c>
      <c r="BIB53">
        <v>33312.027800000003</v>
      </c>
      <c r="BIC53">
        <v>30745.234</v>
      </c>
      <c r="BID53">
        <v>30500.8658</v>
      </c>
      <c r="BIE53">
        <v>29200.134300000002</v>
      </c>
      <c r="BIF53">
        <v>30136.141199999998</v>
      </c>
      <c r="BIG53">
        <v>32116.7412</v>
      </c>
      <c r="BIH53">
        <v>32192.989399999999</v>
      </c>
      <c r="BII53">
        <v>32756.262999999999</v>
      </c>
      <c r="BIJ53">
        <v>32252.762999999999</v>
      </c>
      <c r="BIK53">
        <v>33035.19</v>
      </c>
      <c r="BIL53">
        <v>32215.617999999999</v>
      </c>
      <c r="BIM53">
        <v>31069.749400000001</v>
      </c>
      <c r="BIN53">
        <v>32075.683000000001</v>
      </c>
      <c r="BIO53">
        <v>31810.659800000001</v>
      </c>
      <c r="BIP53">
        <v>31556.298999999999</v>
      </c>
      <c r="BIQ53">
        <v>32368.208559999999</v>
      </c>
      <c r="BIR53">
        <v>30535.999</v>
      </c>
      <c r="BIS53">
        <v>31141.625</v>
      </c>
      <c r="BIT53">
        <v>30110.817999999999</v>
      </c>
      <c r="BIU53">
        <v>29926.712</v>
      </c>
      <c r="BIV53">
        <v>33132.673000000003</v>
      </c>
      <c r="BIW53">
        <v>33505.073600000003</v>
      </c>
      <c r="BIX53">
        <v>30724.555</v>
      </c>
      <c r="BIY53">
        <v>30811.106</v>
      </c>
      <c r="BIZ53">
        <v>31588.789400000001</v>
      </c>
      <c r="BJA53">
        <v>30499.626</v>
      </c>
      <c r="BJB53">
        <v>31935.227999999999</v>
      </c>
      <c r="BJC53">
        <v>31375.830999999998</v>
      </c>
      <c r="BJD53">
        <v>29999.565600000002</v>
      </c>
      <c r="BJE53">
        <v>31707.098999999998</v>
      </c>
      <c r="BJF53">
        <v>30100.021400000001</v>
      </c>
      <c r="BJG53">
        <v>28555.170999999998</v>
      </c>
      <c r="BJH53">
        <v>31304.123</v>
      </c>
      <c r="BJI53">
        <v>30035.1482</v>
      </c>
      <c r="BJJ53">
        <v>30791.246599999999</v>
      </c>
      <c r="BJK53">
        <v>29928.981199999998</v>
      </c>
      <c r="BJL53">
        <v>30378.963</v>
      </c>
      <c r="BJM53">
        <v>29621.470399999998</v>
      </c>
      <c r="BJN53">
        <v>33171.334799999997</v>
      </c>
      <c r="BJO53">
        <v>31910.183000000001</v>
      </c>
      <c r="BJP53">
        <v>32976.963799999998</v>
      </c>
      <c r="BJQ53">
        <v>32583.671999999999</v>
      </c>
      <c r="BJR53">
        <v>33771.648000000001</v>
      </c>
      <c r="BJS53">
        <v>32304.4578</v>
      </c>
      <c r="BJT53">
        <v>30753.466</v>
      </c>
      <c r="BJU53">
        <v>30574.9712</v>
      </c>
      <c r="BJV53">
        <v>30287.0524</v>
      </c>
      <c r="BJW53">
        <v>29593.634959999999</v>
      </c>
      <c r="BJX53">
        <v>30624.0196</v>
      </c>
      <c r="BJY53">
        <v>29491.7546</v>
      </c>
      <c r="BJZ53">
        <v>31195.062999999998</v>
      </c>
      <c r="BKA53">
        <v>30724.198</v>
      </c>
      <c r="BKB53">
        <v>30545.018</v>
      </c>
      <c r="BKC53">
        <v>30012.6698</v>
      </c>
      <c r="BKD53">
        <v>30127.85</v>
      </c>
      <c r="BKE53">
        <v>30596.89</v>
      </c>
      <c r="BKF53">
        <v>30808.166700000002</v>
      </c>
      <c r="BKG53">
        <v>29759.918000000001</v>
      </c>
      <c r="BKH53">
        <v>30250.482599999999</v>
      </c>
      <c r="BKI53">
        <v>31007.143</v>
      </c>
      <c r="BKJ53">
        <v>31476.794000000002</v>
      </c>
      <c r="BKK53">
        <v>32796.160000000003</v>
      </c>
      <c r="BKL53">
        <v>32033.146199999999</v>
      </c>
      <c r="BKM53">
        <v>32529.547999999999</v>
      </c>
      <c r="BKN53">
        <v>33240.356</v>
      </c>
      <c r="BKO53">
        <v>30895.146000000001</v>
      </c>
      <c r="BKP53">
        <v>30637.6162</v>
      </c>
      <c r="BKQ53">
        <v>29665.866999999998</v>
      </c>
      <c r="BKR53">
        <v>29815.743999999999</v>
      </c>
      <c r="BKS53">
        <v>30588.522000000001</v>
      </c>
      <c r="BKT53">
        <v>30801.147199999999</v>
      </c>
      <c r="BKU53">
        <v>29579.885999999999</v>
      </c>
      <c r="BKV53">
        <v>28149.321</v>
      </c>
      <c r="BKW53">
        <v>30114.378000000001</v>
      </c>
      <c r="BKX53">
        <v>31242.744999999999</v>
      </c>
      <c r="BKY53">
        <v>30175.355200000002</v>
      </c>
      <c r="BKZ53">
        <v>30162.323</v>
      </c>
      <c r="BLA53">
        <v>32092.631000000001</v>
      </c>
      <c r="BLB53">
        <v>32281.075000000001</v>
      </c>
      <c r="BLC53">
        <v>32080.491999999998</v>
      </c>
      <c r="BLD53">
        <v>30488.776000000002</v>
      </c>
      <c r="BLE53">
        <v>30609.6734</v>
      </c>
      <c r="BLF53">
        <v>30539.748</v>
      </c>
      <c r="BLG53">
        <v>31170.666000000001</v>
      </c>
      <c r="BLH53">
        <v>29850.870800000001</v>
      </c>
      <c r="BLI53">
        <v>30207.511999999999</v>
      </c>
      <c r="BLJ53">
        <v>30169.7742</v>
      </c>
      <c r="BLK53">
        <v>31421.635399999999</v>
      </c>
      <c r="BLL53">
        <v>30792.44</v>
      </c>
      <c r="BLM53">
        <v>31443.205999999998</v>
      </c>
      <c r="BLN53">
        <v>30779.600399999999</v>
      </c>
      <c r="BLO53">
        <v>31177.793000000001</v>
      </c>
      <c r="BLP53">
        <v>30458.771400000001</v>
      </c>
      <c r="BLQ53">
        <v>30620.8662</v>
      </c>
      <c r="BLR53">
        <v>31739.350999999999</v>
      </c>
      <c r="BLS53">
        <v>29543.326000000001</v>
      </c>
      <c r="BLT53">
        <v>29936.266</v>
      </c>
      <c r="BLU53">
        <v>30279.8626</v>
      </c>
      <c r="BLV53">
        <v>32249.618399999999</v>
      </c>
      <c r="BLW53">
        <v>31628.1198</v>
      </c>
      <c r="BLX53">
        <v>31536.341799999998</v>
      </c>
      <c r="BLY53">
        <v>32214.710800000001</v>
      </c>
      <c r="BLZ53">
        <v>31901.7778</v>
      </c>
      <c r="BMA53">
        <v>32523.4568</v>
      </c>
      <c r="BMB53">
        <v>31288.536</v>
      </c>
      <c r="BMC53">
        <v>30548.875</v>
      </c>
      <c r="BMD53">
        <v>31908.398000000001</v>
      </c>
      <c r="BME53">
        <v>31514.444</v>
      </c>
      <c r="BMF53">
        <v>32406.6862</v>
      </c>
      <c r="BMG53">
        <v>31395.6122</v>
      </c>
      <c r="BMH53">
        <v>31365.9948</v>
      </c>
      <c r="BMI53">
        <v>30099.272000000001</v>
      </c>
      <c r="BMJ53">
        <v>29834.258000000002</v>
      </c>
      <c r="BMK53">
        <v>31035.300999999999</v>
      </c>
      <c r="BML53">
        <v>32756.207999999999</v>
      </c>
      <c r="BMM53">
        <v>31665.686000000002</v>
      </c>
      <c r="BMN53">
        <v>31785.624800000001</v>
      </c>
      <c r="BMO53">
        <v>31351.157999999999</v>
      </c>
      <c r="BMP53">
        <v>29972.2176</v>
      </c>
      <c r="BMQ53">
        <v>30825.0936</v>
      </c>
      <c r="BMR53">
        <v>30472.962800000001</v>
      </c>
      <c r="BMS53">
        <v>31837.3586</v>
      </c>
      <c r="BMT53">
        <v>32254.66</v>
      </c>
      <c r="BMU53">
        <v>31734.448</v>
      </c>
      <c r="BMV53">
        <v>31591.992399999999</v>
      </c>
      <c r="BMW53">
        <v>29560.765200000002</v>
      </c>
      <c r="BMX53">
        <v>30487.382600000001</v>
      </c>
      <c r="BMY53">
        <v>30285.96</v>
      </c>
      <c r="BMZ53">
        <v>31720.1852</v>
      </c>
      <c r="BNA53">
        <v>30513.1626</v>
      </c>
      <c r="BNB53">
        <v>31151.601200000001</v>
      </c>
      <c r="BNC53">
        <v>31624.978200000001</v>
      </c>
      <c r="BND53">
        <v>29235.286</v>
      </c>
      <c r="BNE53">
        <v>29948.907999999999</v>
      </c>
      <c r="BNF53">
        <v>28580.0818</v>
      </c>
      <c r="BNG53">
        <v>29036.3</v>
      </c>
      <c r="BNH53">
        <v>29008.47</v>
      </c>
      <c r="BNI53">
        <v>29846.0576</v>
      </c>
      <c r="BNJ53">
        <v>30611.640599999999</v>
      </c>
      <c r="BNK53">
        <v>31110.416000000001</v>
      </c>
      <c r="BNL53">
        <v>30333.8446</v>
      </c>
      <c r="BNM53">
        <v>31690.1816</v>
      </c>
      <c r="BNN53">
        <v>32162.9378</v>
      </c>
      <c r="BNO53">
        <v>32037.464</v>
      </c>
      <c r="BNP53">
        <v>30591.858</v>
      </c>
      <c r="BNQ53">
        <v>30848.1358</v>
      </c>
      <c r="BNR53">
        <v>30231.56</v>
      </c>
      <c r="BNS53">
        <v>30530.306</v>
      </c>
      <c r="BNT53">
        <v>29930.45</v>
      </c>
      <c r="BNU53">
        <v>30768.592799999999</v>
      </c>
      <c r="BNV53">
        <v>32154.746999999999</v>
      </c>
      <c r="BNW53">
        <v>32785.841999999997</v>
      </c>
      <c r="BNX53">
        <v>31071.2428</v>
      </c>
      <c r="BNY53">
        <v>30995.488000000001</v>
      </c>
      <c r="BNZ53">
        <v>30932.092400000001</v>
      </c>
      <c r="BOA53">
        <v>32162.815999999999</v>
      </c>
      <c r="BOB53">
        <v>30914.755799999999</v>
      </c>
      <c r="BOC53">
        <v>31643.454000000002</v>
      </c>
      <c r="BOD53">
        <v>30362.523799999999</v>
      </c>
      <c r="BOE53">
        <v>29620.14</v>
      </c>
      <c r="BOF53">
        <v>30636.87</v>
      </c>
      <c r="BOG53">
        <v>30331.962</v>
      </c>
      <c r="BOH53">
        <v>30323.469000000001</v>
      </c>
      <c r="BOI53">
        <v>30031.957999999999</v>
      </c>
      <c r="BOJ53">
        <v>30529.756000000001</v>
      </c>
      <c r="BOK53">
        <v>30550.977999999999</v>
      </c>
      <c r="BOL53">
        <v>32713.788</v>
      </c>
      <c r="BOM53">
        <v>32158.396400000001</v>
      </c>
      <c r="BON53">
        <v>32970.58</v>
      </c>
      <c r="BOO53">
        <v>30448.856800000001</v>
      </c>
      <c r="BOP53">
        <v>30403.18</v>
      </c>
      <c r="BOQ53">
        <v>30566.851999999999</v>
      </c>
      <c r="BOR53">
        <v>31227.106</v>
      </c>
      <c r="BOS53">
        <v>32316.024000000001</v>
      </c>
      <c r="BOT53">
        <v>31500.874</v>
      </c>
      <c r="BOU53">
        <v>32505.909</v>
      </c>
      <c r="BOV53">
        <v>33694.032899999998</v>
      </c>
      <c r="BOW53">
        <v>33892.745199999998</v>
      </c>
      <c r="BOX53">
        <v>32970.2696</v>
      </c>
      <c r="BOY53">
        <v>31385.240600000001</v>
      </c>
      <c r="BOZ53">
        <v>30940.3842</v>
      </c>
      <c r="BPA53">
        <v>31774.85</v>
      </c>
      <c r="BPB53">
        <v>32456.856</v>
      </c>
      <c r="BPC53">
        <v>32229.215</v>
      </c>
      <c r="BPD53">
        <v>31464.780599999998</v>
      </c>
      <c r="BPE53">
        <v>30660.282200000001</v>
      </c>
      <c r="BPF53">
        <v>32499.312000000002</v>
      </c>
      <c r="BPG53">
        <v>31208.054</v>
      </c>
      <c r="BPH53">
        <v>30588.856400000001</v>
      </c>
      <c r="BPI53">
        <v>30679.001100000001</v>
      </c>
      <c r="BPJ53">
        <v>31938.9748</v>
      </c>
      <c r="BPK53">
        <v>33299.247000000003</v>
      </c>
      <c r="BPL53">
        <v>31116.47</v>
      </c>
      <c r="BPM53">
        <v>31357.648000000001</v>
      </c>
      <c r="BPN53">
        <v>32663.119999999999</v>
      </c>
      <c r="BPO53">
        <v>31941.233</v>
      </c>
      <c r="BPP53">
        <v>32066.2778</v>
      </c>
      <c r="BPQ53">
        <v>33212.375999999997</v>
      </c>
      <c r="BPR53">
        <v>33239.349800000004</v>
      </c>
      <c r="BPS53">
        <v>31334.065200000001</v>
      </c>
      <c r="BPT53">
        <v>33295.487000000001</v>
      </c>
      <c r="BPU53">
        <v>29985.68</v>
      </c>
      <c r="BPV53">
        <v>28727.745200000001</v>
      </c>
      <c r="BPW53">
        <v>33307.443200000002</v>
      </c>
      <c r="BPX53">
        <v>35076.33</v>
      </c>
      <c r="BPY53">
        <v>32887.383999999998</v>
      </c>
      <c r="BPZ53">
        <v>31863.256000000001</v>
      </c>
      <c r="BQA53">
        <v>32218.8642</v>
      </c>
      <c r="BQB53">
        <v>29436.3642</v>
      </c>
      <c r="BQC53">
        <v>31576.07</v>
      </c>
      <c r="BQD53">
        <v>31660.453799999999</v>
      </c>
      <c r="BQE53">
        <v>30841.018</v>
      </c>
      <c r="BQF53">
        <v>29906.02</v>
      </c>
      <c r="BQG53">
        <v>31190.482</v>
      </c>
      <c r="BQH53">
        <v>29823.076000000001</v>
      </c>
      <c r="BQI53">
        <v>29851.295600000001</v>
      </c>
      <c r="BQJ53">
        <v>31244.6</v>
      </c>
      <c r="BQK53">
        <v>30782.553</v>
      </c>
      <c r="BQL53">
        <v>30766.756399999998</v>
      </c>
      <c r="BQM53">
        <v>30403.601999999999</v>
      </c>
      <c r="BQN53">
        <v>30360.378000000001</v>
      </c>
      <c r="BQO53">
        <v>30787.3498</v>
      </c>
      <c r="BQP53">
        <v>31556.856199999998</v>
      </c>
      <c r="BQQ53">
        <v>30464.7536</v>
      </c>
      <c r="BQR53">
        <v>29013.543799999999</v>
      </c>
      <c r="BQS53">
        <v>32607.93</v>
      </c>
      <c r="BQT53">
        <v>30330.684600000001</v>
      </c>
      <c r="BQU53">
        <v>31145.885999999999</v>
      </c>
      <c r="BQV53">
        <v>31270.026999999998</v>
      </c>
      <c r="BQW53">
        <v>30973.258000000002</v>
      </c>
      <c r="BQX53">
        <v>30868.247599999999</v>
      </c>
      <c r="BQY53">
        <v>31055.7778</v>
      </c>
      <c r="BQZ53">
        <v>30575.314600000002</v>
      </c>
      <c r="BRA53">
        <v>29763.028200000001</v>
      </c>
      <c r="BRB53">
        <v>31628.157999999999</v>
      </c>
      <c r="BRC53">
        <v>31084.635999999999</v>
      </c>
      <c r="BRD53">
        <v>31759.148000000001</v>
      </c>
      <c r="BRE53">
        <v>31464.76</v>
      </c>
      <c r="BRF53">
        <v>29932.074000000001</v>
      </c>
      <c r="BRG53">
        <v>31301.654999999999</v>
      </c>
      <c r="BRH53">
        <v>28620.172600000002</v>
      </c>
      <c r="BRI53">
        <v>29241.3658</v>
      </c>
      <c r="BRJ53">
        <v>30296.322199999999</v>
      </c>
      <c r="BRK53">
        <v>29667.306</v>
      </c>
      <c r="BRL53">
        <v>30010.772000000001</v>
      </c>
      <c r="BRM53">
        <v>29891.119999999999</v>
      </c>
      <c r="BRN53">
        <v>33286.732799999998</v>
      </c>
      <c r="BRO53">
        <v>31080.5906</v>
      </c>
      <c r="BRP53">
        <v>30152.621999999999</v>
      </c>
      <c r="BRQ53">
        <v>30772.495800000001</v>
      </c>
      <c r="BRR53">
        <v>31182.632000000001</v>
      </c>
      <c r="BRS53">
        <v>30618.946</v>
      </c>
      <c r="BRT53">
        <v>30211.519</v>
      </c>
      <c r="BRU53">
        <v>29364.349399999999</v>
      </c>
      <c r="BRV53">
        <v>30144.8338</v>
      </c>
      <c r="BRW53">
        <v>31986.918000000001</v>
      </c>
      <c r="BRX53">
        <v>30655.3148</v>
      </c>
      <c r="BRY53">
        <v>31253.954600000001</v>
      </c>
      <c r="BRZ53">
        <v>30439.536400000001</v>
      </c>
      <c r="BSA53">
        <v>29461.48</v>
      </c>
      <c r="BSB53">
        <v>29181.545600000001</v>
      </c>
      <c r="BSC53">
        <v>31136.8262</v>
      </c>
      <c r="BSD53">
        <v>30900.191999999999</v>
      </c>
      <c r="BSE53">
        <v>30459.867999999999</v>
      </c>
      <c r="BSF53">
        <v>31330.462</v>
      </c>
      <c r="BSG53">
        <v>32004.088</v>
      </c>
      <c r="BSH53">
        <v>31453.3776</v>
      </c>
      <c r="BSI53">
        <v>30416.486400000002</v>
      </c>
      <c r="BSJ53">
        <v>31155.282800000001</v>
      </c>
      <c r="BSK53">
        <v>30992.7798</v>
      </c>
      <c r="BSL53">
        <v>32285.6538</v>
      </c>
      <c r="BSM53">
        <v>29816.628000000001</v>
      </c>
      <c r="BSN53">
        <v>30891.0226</v>
      </c>
      <c r="BSO53">
        <v>29803.008999999998</v>
      </c>
      <c r="BSP53">
        <v>32018.1</v>
      </c>
      <c r="BSQ53">
        <v>32354.931</v>
      </c>
      <c r="BSR53">
        <v>31231.490600000001</v>
      </c>
      <c r="BSS53">
        <v>31683.441999999999</v>
      </c>
      <c r="BST53">
        <v>29992.423999999999</v>
      </c>
      <c r="BSU53">
        <v>30010.36</v>
      </c>
      <c r="BSV53">
        <v>30785.875899999999</v>
      </c>
      <c r="BSW53">
        <v>33401.008399999999</v>
      </c>
      <c r="BSX53">
        <v>32986.201000000001</v>
      </c>
      <c r="BSY53">
        <v>31869.0612</v>
      </c>
      <c r="BSZ53">
        <v>31782.912799999998</v>
      </c>
      <c r="BTA53">
        <v>31176.718199999999</v>
      </c>
      <c r="BTB53">
        <v>31498.361000000001</v>
      </c>
      <c r="BTC53">
        <v>31562.874400000001</v>
      </c>
      <c r="BTD53">
        <v>31386.6924</v>
      </c>
      <c r="BTE53">
        <v>30496.581999999999</v>
      </c>
      <c r="BTF53">
        <v>31143.4</v>
      </c>
      <c r="BTG53">
        <v>30669.07</v>
      </c>
      <c r="BTH53">
        <v>29921.407999999999</v>
      </c>
      <c r="BTI53">
        <v>30329.946</v>
      </c>
      <c r="BTJ53">
        <v>31278.34</v>
      </c>
      <c r="BTK53">
        <v>30145.1</v>
      </c>
      <c r="BTL53">
        <v>31241.125</v>
      </c>
      <c r="BTM53">
        <v>30739.752</v>
      </c>
      <c r="BTN53">
        <v>30120.644</v>
      </c>
      <c r="BTO53">
        <v>31149.053199999998</v>
      </c>
      <c r="BTP53">
        <v>29366.035199999998</v>
      </c>
      <c r="BTQ53">
        <v>31709.1878</v>
      </c>
      <c r="BTR53">
        <v>31238.1</v>
      </c>
      <c r="BTS53">
        <v>31527.241999999998</v>
      </c>
      <c r="BTT53">
        <v>30026.638999999999</v>
      </c>
      <c r="BTU53">
        <v>29750.935799999999</v>
      </c>
      <c r="BTV53">
        <v>28977.138599999998</v>
      </c>
      <c r="BTW53">
        <v>29945.065999999999</v>
      </c>
      <c r="BTX53">
        <v>28920.897000000001</v>
      </c>
      <c r="BTY53">
        <v>29708.426200000002</v>
      </c>
      <c r="BTZ53">
        <v>28983.464</v>
      </c>
      <c r="BUA53">
        <v>31716.998</v>
      </c>
      <c r="BUB53">
        <v>31688.880399999998</v>
      </c>
      <c r="BUC53">
        <v>30275.811399999999</v>
      </c>
      <c r="BUD53">
        <v>31028.7124</v>
      </c>
      <c r="BUE53">
        <v>31830.206999999999</v>
      </c>
      <c r="BUF53">
        <v>31484.558000000001</v>
      </c>
      <c r="BUG53">
        <v>31119.351200000001</v>
      </c>
      <c r="BUH53">
        <v>32021.524000000001</v>
      </c>
      <c r="BUI53">
        <v>32361.174200000001</v>
      </c>
      <c r="BUJ53">
        <v>30647.740399999999</v>
      </c>
      <c r="BUK53">
        <v>29704.913</v>
      </c>
      <c r="BUL53">
        <v>30838.423999999999</v>
      </c>
      <c r="BUM53">
        <v>31844.562399999999</v>
      </c>
      <c r="BUN53">
        <v>30516.011399999999</v>
      </c>
      <c r="BUO53">
        <v>31721.5056</v>
      </c>
      <c r="BUP53">
        <v>30129.841</v>
      </c>
      <c r="BUQ53">
        <v>30967.653999999999</v>
      </c>
      <c r="BUR53">
        <v>30698.698</v>
      </c>
      <c r="BUS53">
        <v>31910.641</v>
      </c>
      <c r="BUT53">
        <v>31857.664000000001</v>
      </c>
      <c r="BUU53">
        <v>30568.135200000001</v>
      </c>
      <c r="BUV53">
        <v>31514.601999999999</v>
      </c>
      <c r="BUW53">
        <v>29829.51</v>
      </c>
      <c r="BUX53">
        <v>32733.504000000001</v>
      </c>
      <c r="BUY53">
        <v>31206.000800000002</v>
      </c>
      <c r="BUZ53">
        <v>32655.4758</v>
      </c>
      <c r="BVA53">
        <v>31839.551800000001</v>
      </c>
      <c r="BVB53">
        <v>32013.937999999998</v>
      </c>
      <c r="BVC53">
        <v>33196.521399999998</v>
      </c>
      <c r="BVD53">
        <v>33736.732000000004</v>
      </c>
      <c r="BVE53">
        <v>30268.536</v>
      </c>
      <c r="BVF53">
        <v>31543.094000000001</v>
      </c>
      <c r="BVG53">
        <v>31514.887999999999</v>
      </c>
      <c r="BVH53">
        <v>32189.600999999999</v>
      </c>
      <c r="BVI53">
        <v>32468.038</v>
      </c>
      <c r="BVJ53">
        <v>31765.162</v>
      </c>
      <c r="BVK53">
        <v>31396.98</v>
      </c>
      <c r="BVL53">
        <v>30359.154999999999</v>
      </c>
      <c r="BVM53">
        <v>32439.149799999999</v>
      </c>
      <c r="BVN53">
        <v>30753.873</v>
      </c>
      <c r="BVO53">
        <v>31076.488000000001</v>
      </c>
      <c r="BVP53">
        <v>30115.48</v>
      </c>
      <c r="BVQ53">
        <v>32252.772260000002</v>
      </c>
      <c r="BVR53">
        <v>30880.105</v>
      </c>
      <c r="BVS53">
        <v>31629.028999999999</v>
      </c>
      <c r="BVT53">
        <v>30945.916000000001</v>
      </c>
      <c r="BVU53">
        <v>32131.357</v>
      </c>
      <c r="BVV53">
        <v>31352.871999999999</v>
      </c>
      <c r="BVW53">
        <v>29899.8626</v>
      </c>
      <c r="BVX53">
        <v>30571.714</v>
      </c>
      <c r="BVY53">
        <v>30130.103999999999</v>
      </c>
      <c r="BVZ53">
        <v>31289.107599999999</v>
      </c>
      <c r="BWA53">
        <v>31174.6188</v>
      </c>
      <c r="BWB53">
        <v>30521.901999999998</v>
      </c>
      <c r="BWC53">
        <v>31189.371200000001</v>
      </c>
      <c r="BWD53">
        <v>30393.962800000001</v>
      </c>
      <c r="BWE53">
        <v>30781.07</v>
      </c>
      <c r="BWF53">
        <v>28656.91</v>
      </c>
      <c r="BWG53">
        <v>31300.286</v>
      </c>
      <c r="BWH53">
        <v>31102.363399999998</v>
      </c>
      <c r="BWI53">
        <v>29148.169000000002</v>
      </c>
      <c r="BWJ53">
        <v>30461.0124</v>
      </c>
      <c r="BWK53">
        <v>28446.244999999999</v>
      </c>
      <c r="BWL53">
        <v>31195.014599999999</v>
      </c>
      <c r="BWM53">
        <v>29025.817999999999</v>
      </c>
      <c r="BWN53">
        <v>29712.06</v>
      </c>
      <c r="BWO53">
        <v>30513.954000000002</v>
      </c>
      <c r="BWP53">
        <v>31337.24</v>
      </c>
      <c r="BWQ53">
        <v>30310.349600000001</v>
      </c>
      <c r="BWR53">
        <v>31870.812000000002</v>
      </c>
      <c r="BWS53">
        <v>30512.930400000001</v>
      </c>
      <c r="BWT53">
        <v>31317.768800000002</v>
      </c>
      <c r="BWU53">
        <v>29845.628000000001</v>
      </c>
      <c r="BWV53">
        <v>31084.43</v>
      </c>
      <c r="BWW53">
        <v>29941.502</v>
      </c>
      <c r="BWX53">
        <v>29535.583999999999</v>
      </c>
      <c r="BWY53">
        <v>30584.815999999999</v>
      </c>
      <c r="BWZ53">
        <v>31392.022000000001</v>
      </c>
      <c r="BXA53">
        <v>30419.405999999999</v>
      </c>
      <c r="BXB53">
        <v>31871.617999999999</v>
      </c>
      <c r="BXC53">
        <v>30265.406800000001</v>
      </c>
      <c r="BXD53">
        <v>30691.589</v>
      </c>
      <c r="BXE53">
        <v>30929.73</v>
      </c>
      <c r="BXF53">
        <v>31981.32</v>
      </c>
      <c r="BXG53">
        <v>31833.954000000002</v>
      </c>
      <c r="BXH53">
        <v>30461.305199999999</v>
      </c>
      <c r="BXI53">
        <v>29758.475600000002</v>
      </c>
      <c r="BXJ53">
        <v>30125.213199999998</v>
      </c>
      <c r="BXK53">
        <v>31476.55</v>
      </c>
      <c r="BXL53">
        <v>30591.898000000001</v>
      </c>
      <c r="BXM53">
        <v>30194.043600000001</v>
      </c>
      <c r="BXN53">
        <v>29112.967799999999</v>
      </c>
      <c r="BXO53">
        <v>30411.935399999998</v>
      </c>
      <c r="BXP53">
        <v>30597.544000000002</v>
      </c>
      <c r="BXQ53">
        <v>32119.717799999999</v>
      </c>
      <c r="BXR53">
        <v>31228.786400000001</v>
      </c>
      <c r="BXS53">
        <v>30274.86</v>
      </c>
      <c r="BXT53">
        <v>30762.136399999999</v>
      </c>
      <c r="BXU53">
        <v>30580.135999999999</v>
      </c>
      <c r="BXV53">
        <v>32134.395199999999</v>
      </c>
      <c r="BXW53">
        <v>31589.107800000002</v>
      </c>
      <c r="BXX53">
        <v>31617.4496</v>
      </c>
      <c r="BXY53">
        <v>30845.125599999999</v>
      </c>
      <c r="BXZ53">
        <v>29738.011999999999</v>
      </c>
      <c r="BYA53">
        <v>30996.128000000001</v>
      </c>
    </row>
    <row r="54" spans="1:2003" x14ac:dyDescent="0.35">
      <c r="A54">
        <v>340</v>
      </c>
      <c r="B54">
        <f t="shared" si="0"/>
        <v>32410.593527202007</v>
      </c>
      <c r="C54">
        <f t="shared" si="1"/>
        <v>32524.261699999999</v>
      </c>
      <c r="D54">
        <v>35261.706400000003</v>
      </c>
      <c r="E54">
        <v>33219.032399999996</v>
      </c>
      <c r="F54">
        <v>32957.463799999998</v>
      </c>
      <c r="G54">
        <v>32942.381200000003</v>
      </c>
      <c r="H54">
        <v>33406.715400000001</v>
      </c>
      <c r="I54">
        <v>33793.976999999999</v>
      </c>
      <c r="J54">
        <v>32837.288</v>
      </c>
      <c r="K54">
        <v>34104.629999999997</v>
      </c>
      <c r="L54">
        <v>31895.185799999999</v>
      </c>
      <c r="M54">
        <v>32058.419000000002</v>
      </c>
      <c r="N54">
        <v>32814.555999999997</v>
      </c>
      <c r="O54">
        <v>31751.1358</v>
      </c>
      <c r="P54">
        <v>30562.574199999999</v>
      </c>
      <c r="Q54">
        <v>30845.346799999999</v>
      </c>
      <c r="R54">
        <v>32177.140200000002</v>
      </c>
      <c r="S54">
        <v>30871.502</v>
      </c>
      <c r="T54">
        <v>31352.574000000001</v>
      </c>
      <c r="U54">
        <v>31791.518</v>
      </c>
      <c r="V54">
        <v>33276.433799999999</v>
      </c>
      <c r="W54">
        <v>32124.952000000001</v>
      </c>
      <c r="X54">
        <v>32415.151999999998</v>
      </c>
      <c r="Y54">
        <v>32894.858</v>
      </c>
      <c r="Z54">
        <v>33593.417399999998</v>
      </c>
      <c r="AA54">
        <v>34462.159</v>
      </c>
      <c r="AB54">
        <v>34161.546000000002</v>
      </c>
      <c r="AC54">
        <v>33750.6446</v>
      </c>
      <c r="AD54">
        <v>33493.485999999997</v>
      </c>
      <c r="AE54">
        <v>31829.233800000002</v>
      </c>
      <c r="AF54">
        <v>29734.497800000001</v>
      </c>
      <c r="AG54">
        <v>30701.412</v>
      </c>
      <c r="AH54">
        <v>31938.982</v>
      </c>
      <c r="AI54">
        <v>32212.903200000001</v>
      </c>
      <c r="AJ54">
        <v>32973.915000000001</v>
      </c>
      <c r="AK54">
        <v>32586.623800000001</v>
      </c>
      <c r="AL54">
        <v>33075.366999999998</v>
      </c>
      <c r="AM54">
        <v>31490.2484</v>
      </c>
      <c r="AN54">
        <v>30933.88</v>
      </c>
      <c r="AO54">
        <v>31701.882399999999</v>
      </c>
      <c r="AP54">
        <v>30759.324000000001</v>
      </c>
      <c r="AQ54">
        <v>32430.382000000001</v>
      </c>
      <c r="AR54">
        <v>31509.376</v>
      </c>
      <c r="AS54">
        <v>33978.46</v>
      </c>
      <c r="AT54">
        <v>30358.182000000001</v>
      </c>
      <c r="AU54">
        <v>32467.898000000001</v>
      </c>
      <c r="AV54">
        <v>30703.373800000001</v>
      </c>
      <c r="AW54">
        <v>34655.811000000002</v>
      </c>
      <c r="AX54">
        <v>32489.534</v>
      </c>
      <c r="AY54">
        <v>32230.184000000001</v>
      </c>
      <c r="AZ54">
        <v>34253.334199999998</v>
      </c>
      <c r="BA54">
        <v>31853.026000000002</v>
      </c>
      <c r="BB54">
        <v>33504.559999999998</v>
      </c>
      <c r="BC54">
        <v>32604.941999999999</v>
      </c>
      <c r="BD54">
        <v>34190.001400000001</v>
      </c>
      <c r="BE54">
        <v>32394.009600000001</v>
      </c>
      <c r="BF54">
        <v>33727.428</v>
      </c>
      <c r="BG54">
        <v>33423.358</v>
      </c>
      <c r="BH54">
        <v>29752.89</v>
      </c>
      <c r="BI54">
        <v>32270.554</v>
      </c>
      <c r="BJ54">
        <v>31309.137999999999</v>
      </c>
      <c r="BK54">
        <v>32191.063999999998</v>
      </c>
      <c r="BL54">
        <v>33541.267999999996</v>
      </c>
      <c r="BM54">
        <v>32659.128000000001</v>
      </c>
      <c r="BN54">
        <v>33280.152000000002</v>
      </c>
      <c r="BO54">
        <v>32204.827799999999</v>
      </c>
      <c r="BP54">
        <v>32462.719000000001</v>
      </c>
      <c r="BQ54">
        <v>33543.254000000001</v>
      </c>
      <c r="BR54">
        <v>33534.588000000003</v>
      </c>
      <c r="BS54">
        <v>33404.235000000001</v>
      </c>
      <c r="BT54">
        <v>31944.926800000001</v>
      </c>
      <c r="BU54">
        <v>32576.4578</v>
      </c>
      <c r="BV54">
        <v>33534.569000000003</v>
      </c>
      <c r="BW54">
        <v>34420.017800000001</v>
      </c>
      <c r="BX54">
        <v>33490.597999999998</v>
      </c>
      <c r="BY54">
        <v>33618.163999999997</v>
      </c>
      <c r="BZ54">
        <v>34255.135999999999</v>
      </c>
      <c r="CA54">
        <v>29847.482</v>
      </c>
      <c r="CB54">
        <v>32482.072</v>
      </c>
      <c r="CC54">
        <v>33755.055999999997</v>
      </c>
      <c r="CD54">
        <v>32393.974200000001</v>
      </c>
      <c r="CE54">
        <v>31480.754000000001</v>
      </c>
      <c r="CF54">
        <v>31021.7</v>
      </c>
      <c r="CG54">
        <v>32931.446000000004</v>
      </c>
      <c r="CH54">
        <v>32303.707999999999</v>
      </c>
      <c r="CI54">
        <v>29787.716</v>
      </c>
      <c r="CJ54">
        <v>32888.133600000001</v>
      </c>
      <c r="CK54">
        <v>31930.553599999999</v>
      </c>
      <c r="CL54">
        <v>32709.65</v>
      </c>
      <c r="CM54">
        <v>31126.792399999998</v>
      </c>
      <c r="CN54">
        <v>32943.235999999997</v>
      </c>
      <c r="CO54">
        <v>29807.780599999998</v>
      </c>
      <c r="CP54">
        <v>30961.214199999999</v>
      </c>
      <c r="CQ54">
        <v>31200.304</v>
      </c>
      <c r="CR54">
        <v>32801.381999999998</v>
      </c>
      <c r="CS54">
        <v>32039.94</v>
      </c>
      <c r="CT54">
        <v>32690.452000000001</v>
      </c>
      <c r="CU54">
        <v>32649.389800000001</v>
      </c>
      <c r="CV54">
        <v>31992.5844</v>
      </c>
      <c r="CW54">
        <v>32973.708200000001</v>
      </c>
      <c r="CX54">
        <v>33214.913999999997</v>
      </c>
      <c r="CY54">
        <v>33201.14</v>
      </c>
      <c r="CZ54">
        <v>33173.133800000003</v>
      </c>
      <c r="DA54">
        <v>32080.558000000001</v>
      </c>
      <c r="DB54">
        <v>33965.843999999997</v>
      </c>
      <c r="DC54">
        <v>33329.374000000003</v>
      </c>
      <c r="DD54">
        <v>31587.027999999998</v>
      </c>
      <c r="DE54">
        <v>33156.498</v>
      </c>
      <c r="DF54">
        <v>33821.697999999997</v>
      </c>
      <c r="DG54">
        <v>30030.642</v>
      </c>
      <c r="DH54">
        <v>32099.665400000002</v>
      </c>
      <c r="DI54">
        <v>32043.558000000001</v>
      </c>
      <c r="DJ54">
        <v>31455.185399999998</v>
      </c>
      <c r="DK54">
        <v>30728.017800000001</v>
      </c>
      <c r="DL54">
        <v>30501.977200000001</v>
      </c>
      <c r="DM54">
        <v>33673.124000000003</v>
      </c>
      <c r="DN54">
        <v>33271.339999999997</v>
      </c>
      <c r="DO54">
        <v>32753.026000000002</v>
      </c>
      <c r="DP54">
        <v>32406.620599999998</v>
      </c>
      <c r="DQ54">
        <v>32642.246800000001</v>
      </c>
      <c r="DR54">
        <v>32039.903600000001</v>
      </c>
      <c r="DS54">
        <v>31486.188600000001</v>
      </c>
      <c r="DT54">
        <v>30806.745999999999</v>
      </c>
      <c r="DU54">
        <v>32440.3</v>
      </c>
      <c r="DV54">
        <v>34582.162400000001</v>
      </c>
      <c r="DW54">
        <v>34637.337599999999</v>
      </c>
      <c r="DX54">
        <v>29941.423999999999</v>
      </c>
      <c r="DY54">
        <v>31964.5232</v>
      </c>
      <c r="DZ54">
        <v>32675.3544</v>
      </c>
      <c r="EA54">
        <v>31470.566999999999</v>
      </c>
      <c r="EB54">
        <v>31523.49</v>
      </c>
      <c r="EC54">
        <v>32787.491999999998</v>
      </c>
      <c r="ED54">
        <v>33058.682000000001</v>
      </c>
      <c r="EE54">
        <v>32566.880000000001</v>
      </c>
      <c r="EF54">
        <v>32626.358</v>
      </c>
      <c r="EG54">
        <v>33511.843999999997</v>
      </c>
      <c r="EH54">
        <v>31371.823400000001</v>
      </c>
      <c r="EI54">
        <v>30788.743999999999</v>
      </c>
      <c r="EJ54">
        <v>32517.195800000001</v>
      </c>
      <c r="EK54">
        <v>32734.2268</v>
      </c>
      <c r="EL54">
        <v>32367.731400000001</v>
      </c>
      <c r="EM54">
        <v>33423.0164</v>
      </c>
      <c r="EN54">
        <v>33225.665999999997</v>
      </c>
      <c r="EO54">
        <v>32279.919000000002</v>
      </c>
      <c r="EP54">
        <v>32979.735200000003</v>
      </c>
      <c r="EQ54">
        <v>31206.76</v>
      </c>
      <c r="ER54">
        <v>32464.988000000001</v>
      </c>
      <c r="ES54">
        <v>33901.021999999997</v>
      </c>
      <c r="ET54">
        <v>32850.912600000003</v>
      </c>
      <c r="EU54">
        <v>32970.775999999998</v>
      </c>
      <c r="EV54">
        <v>33799.362999999998</v>
      </c>
      <c r="EW54">
        <v>30977.092000000001</v>
      </c>
      <c r="EX54">
        <v>30635.1692</v>
      </c>
      <c r="EY54">
        <v>33689.031999999999</v>
      </c>
      <c r="EZ54">
        <v>33520.131200000003</v>
      </c>
      <c r="FA54">
        <v>33762.618600000002</v>
      </c>
      <c r="FB54">
        <v>32886.536</v>
      </c>
      <c r="FC54">
        <v>33573.658000000003</v>
      </c>
      <c r="FD54">
        <v>33703.061999999998</v>
      </c>
      <c r="FE54">
        <v>33047.214</v>
      </c>
      <c r="FF54">
        <v>32168.548200000001</v>
      </c>
      <c r="FG54">
        <v>33651.925999999999</v>
      </c>
      <c r="FH54">
        <v>33187.336199999998</v>
      </c>
      <c r="FI54">
        <v>31522.675999999999</v>
      </c>
      <c r="FJ54">
        <v>29658.772400000002</v>
      </c>
      <c r="FK54">
        <v>32809.749199999998</v>
      </c>
      <c r="FL54">
        <v>31353.074000000001</v>
      </c>
      <c r="FM54">
        <v>33591.836000000003</v>
      </c>
      <c r="FN54">
        <v>31570.499800000001</v>
      </c>
      <c r="FO54">
        <v>31871.8338</v>
      </c>
      <c r="FP54">
        <v>32753.162</v>
      </c>
      <c r="FQ54">
        <v>32784.457600000002</v>
      </c>
      <c r="FR54">
        <v>33550.012000000002</v>
      </c>
      <c r="FS54">
        <v>32382.607800000002</v>
      </c>
      <c r="FT54">
        <v>33300.977599999998</v>
      </c>
      <c r="FU54">
        <v>32779.953999999998</v>
      </c>
      <c r="FV54">
        <v>32660.196</v>
      </c>
      <c r="FW54">
        <v>32715.531999999999</v>
      </c>
      <c r="FX54">
        <v>32254.756000000001</v>
      </c>
      <c r="FY54">
        <v>33717.530400000003</v>
      </c>
      <c r="FZ54">
        <v>31929.448</v>
      </c>
      <c r="GA54">
        <v>31536.491999999998</v>
      </c>
      <c r="GB54">
        <v>31633.011999999999</v>
      </c>
      <c r="GC54">
        <v>32008.390800000001</v>
      </c>
      <c r="GD54">
        <v>32111.464</v>
      </c>
      <c r="GE54">
        <v>32210.462</v>
      </c>
      <c r="GF54">
        <v>32185.204000000002</v>
      </c>
      <c r="GG54">
        <v>30859.401999999998</v>
      </c>
      <c r="GH54">
        <v>32208.86</v>
      </c>
      <c r="GI54">
        <v>32759.297600000002</v>
      </c>
      <c r="GJ54">
        <v>31819.196199999998</v>
      </c>
      <c r="GK54">
        <v>32911.771999999997</v>
      </c>
      <c r="GL54">
        <v>33554.15</v>
      </c>
      <c r="GM54">
        <v>33248.197999999997</v>
      </c>
      <c r="GN54">
        <v>33490.811999999998</v>
      </c>
      <c r="GO54">
        <v>30987.094000000001</v>
      </c>
      <c r="GP54">
        <v>30856.23</v>
      </c>
      <c r="GQ54">
        <v>30927.117999999999</v>
      </c>
      <c r="GR54">
        <v>30251.876</v>
      </c>
      <c r="GS54">
        <v>34410.803999999996</v>
      </c>
      <c r="GT54">
        <v>32922.635999999999</v>
      </c>
      <c r="GU54">
        <v>33757.822</v>
      </c>
      <c r="GV54">
        <v>33358.487999999998</v>
      </c>
      <c r="GW54">
        <v>33609.529600000002</v>
      </c>
      <c r="GX54">
        <v>32350.813999999998</v>
      </c>
      <c r="GY54">
        <v>33562.372000000003</v>
      </c>
      <c r="GZ54">
        <v>29496.396000000001</v>
      </c>
      <c r="HA54">
        <v>30228.837200000002</v>
      </c>
      <c r="HB54">
        <v>33288.866000000002</v>
      </c>
      <c r="HC54">
        <v>33788.067000000003</v>
      </c>
      <c r="HD54">
        <v>32206.316599999998</v>
      </c>
      <c r="HE54">
        <v>31032.954600000001</v>
      </c>
      <c r="HF54">
        <v>32251.653999999999</v>
      </c>
      <c r="HG54">
        <v>31203.788</v>
      </c>
      <c r="HH54">
        <v>33064.110659999998</v>
      </c>
      <c r="HI54">
        <v>32965.665999999997</v>
      </c>
      <c r="HJ54">
        <v>33254.906799999997</v>
      </c>
      <c r="HK54">
        <v>33146.97</v>
      </c>
      <c r="HL54">
        <v>33883.161999999997</v>
      </c>
      <c r="HM54">
        <v>29425.604800000001</v>
      </c>
      <c r="HN54">
        <v>32497.89</v>
      </c>
      <c r="HO54">
        <v>31227.957999999999</v>
      </c>
      <c r="HP54">
        <v>30635.468000000001</v>
      </c>
      <c r="HQ54">
        <v>31994.21</v>
      </c>
      <c r="HR54">
        <v>32162.79</v>
      </c>
      <c r="HS54">
        <v>32345.545600000001</v>
      </c>
      <c r="HT54">
        <v>32801.17</v>
      </c>
      <c r="HU54">
        <v>32544.916000000001</v>
      </c>
      <c r="HV54">
        <v>32977.224000000002</v>
      </c>
      <c r="HW54">
        <v>31519.957999999999</v>
      </c>
      <c r="HX54">
        <v>29643.914000000001</v>
      </c>
      <c r="HY54">
        <v>30169.285800000001</v>
      </c>
      <c r="HZ54">
        <v>34131.753400000001</v>
      </c>
      <c r="IA54">
        <v>32790.629000000001</v>
      </c>
      <c r="IB54">
        <v>32565.625400000001</v>
      </c>
      <c r="IC54">
        <v>33381.627999999997</v>
      </c>
      <c r="ID54">
        <v>33220.414799999999</v>
      </c>
      <c r="IE54">
        <v>34582.339599999999</v>
      </c>
      <c r="IF54">
        <v>31122.374</v>
      </c>
      <c r="IG54">
        <v>31257.126</v>
      </c>
      <c r="IH54">
        <v>32171.0121</v>
      </c>
      <c r="II54">
        <v>32795.086000000003</v>
      </c>
      <c r="IJ54">
        <v>31556.19</v>
      </c>
      <c r="IK54">
        <v>30386.798999999999</v>
      </c>
      <c r="IL54">
        <v>32603.3272</v>
      </c>
      <c r="IM54">
        <v>31394.460800000001</v>
      </c>
      <c r="IN54">
        <v>31058.075799999999</v>
      </c>
      <c r="IO54">
        <v>28565.457999999999</v>
      </c>
      <c r="IP54">
        <v>32713.964800000002</v>
      </c>
      <c r="IQ54">
        <v>32732.371999999999</v>
      </c>
      <c r="IR54">
        <v>33188.003400000001</v>
      </c>
      <c r="IS54">
        <v>32758.62</v>
      </c>
      <c r="IT54">
        <v>32544.9912</v>
      </c>
      <c r="IU54">
        <v>33537.487999999998</v>
      </c>
      <c r="IV54">
        <v>32376.705999999998</v>
      </c>
      <c r="IW54">
        <v>31474.39</v>
      </c>
      <c r="IX54">
        <v>33455.745999999999</v>
      </c>
      <c r="IY54">
        <v>31921.279600000002</v>
      </c>
      <c r="IZ54">
        <v>32295.518</v>
      </c>
      <c r="JA54">
        <v>32202.088</v>
      </c>
      <c r="JB54">
        <v>32011.198</v>
      </c>
      <c r="JC54">
        <v>32220.491999999998</v>
      </c>
      <c r="JD54">
        <v>31498.786</v>
      </c>
      <c r="JE54">
        <v>31670.7228</v>
      </c>
      <c r="JF54">
        <v>32708.5566</v>
      </c>
      <c r="JG54">
        <v>33527.904799999997</v>
      </c>
      <c r="JH54">
        <v>32335.281200000001</v>
      </c>
      <c r="JI54">
        <v>32888.39</v>
      </c>
      <c r="JJ54">
        <v>29857.1646</v>
      </c>
      <c r="JK54">
        <v>30005.393800000002</v>
      </c>
      <c r="JL54">
        <v>32794.362000000001</v>
      </c>
      <c r="JM54">
        <v>31883.664000000001</v>
      </c>
      <c r="JN54">
        <v>33157.076000000001</v>
      </c>
      <c r="JO54">
        <v>33306.118000000002</v>
      </c>
      <c r="JP54">
        <v>32636.400399999999</v>
      </c>
      <c r="JQ54">
        <v>30238.133999999998</v>
      </c>
      <c r="JR54">
        <v>30799.729599999999</v>
      </c>
      <c r="JS54">
        <v>30486.653999999999</v>
      </c>
      <c r="JT54">
        <v>30791.97</v>
      </c>
      <c r="JU54">
        <v>29890.182799999999</v>
      </c>
      <c r="JV54">
        <v>29806.044000000002</v>
      </c>
      <c r="JW54">
        <v>32364.820599999999</v>
      </c>
      <c r="JX54">
        <v>33370.697999999997</v>
      </c>
      <c r="JY54">
        <v>31885.928800000002</v>
      </c>
      <c r="JZ54">
        <v>33584.293400000002</v>
      </c>
      <c r="KA54">
        <v>33241.014000000003</v>
      </c>
      <c r="KB54">
        <v>33558.133999999998</v>
      </c>
      <c r="KC54">
        <v>33337.739399999999</v>
      </c>
      <c r="KD54">
        <v>30526.166000000001</v>
      </c>
      <c r="KE54">
        <v>30323.153999999999</v>
      </c>
      <c r="KF54">
        <v>32653.255000000001</v>
      </c>
      <c r="KG54">
        <v>33228.7834</v>
      </c>
      <c r="KH54">
        <v>31542.1132</v>
      </c>
      <c r="KI54">
        <v>33167.036800000002</v>
      </c>
      <c r="KJ54">
        <v>31727.7228</v>
      </c>
      <c r="KK54">
        <v>32418.901999999998</v>
      </c>
      <c r="KL54">
        <v>31399</v>
      </c>
      <c r="KM54">
        <v>30738</v>
      </c>
      <c r="KN54">
        <v>32845.622000000003</v>
      </c>
      <c r="KO54">
        <v>31026.304</v>
      </c>
      <c r="KP54">
        <v>32095.45</v>
      </c>
      <c r="KQ54">
        <v>31192.245999999999</v>
      </c>
      <c r="KR54">
        <v>30755.227999999999</v>
      </c>
      <c r="KS54">
        <v>33018.731399999997</v>
      </c>
      <c r="KT54">
        <v>32891.762000000002</v>
      </c>
      <c r="KU54">
        <v>33771.983999999997</v>
      </c>
      <c r="KV54">
        <v>31452.613399999998</v>
      </c>
      <c r="KW54">
        <v>34258.25</v>
      </c>
      <c r="KX54">
        <v>34408.403599999998</v>
      </c>
      <c r="KY54">
        <v>34206.35</v>
      </c>
      <c r="KZ54">
        <v>33568.680200000003</v>
      </c>
      <c r="LA54">
        <v>32917.233999999997</v>
      </c>
      <c r="LB54">
        <v>33119.11</v>
      </c>
      <c r="LC54">
        <v>32690.1</v>
      </c>
      <c r="LD54">
        <v>33102.771999999997</v>
      </c>
      <c r="LE54">
        <v>31470.977999999999</v>
      </c>
      <c r="LF54">
        <v>31938.116000000002</v>
      </c>
      <c r="LG54">
        <v>31519.151999999998</v>
      </c>
      <c r="LH54">
        <v>33349.24</v>
      </c>
      <c r="LI54">
        <v>32740.621999999999</v>
      </c>
      <c r="LJ54">
        <v>33535.883399999999</v>
      </c>
      <c r="LK54">
        <v>32576.081999999999</v>
      </c>
      <c r="LL54">
        <v>33152.196600000003</v>
      </c>
      <c r="LM54">
        <v>33155.69</v>
      </c>
      <c r="LN54">
        <v>34431.315000000002</v>
      </c>
      <c r="LO54">
        <v>33859.985000000001</v>
      </c>
      <c r="LP54">
        <v>33021.74</v>
      </c>
      <c r="LQ54">
        <v>31546.648000000001</v>
      </c>
      <c r="LR54">
        <v>31497.377400000001</v>
      </c>
      <c r="LS54">
        <v>30520.258999999998</v>
      </c>
      <c r="LT54">
        <v>31767.222399999999</v>
      </c>
      <c r="LU54">
        <v>31146.325799999999</v>
      </c>
      <c r="LV54">
        <v>32658.264999999999</v>
      </c>
      <c r="LW54">
        <v>33192.991399999999</v>
      </c>
      <c r="LX54">
        <v>31096.512200000001</v>
      </c>
      <c r="LY54">
        <v>30105.248</v>
      </c>
      <c r="LZ54">
        <v>30581.078000000001</v>
      </c>
      <c r="MA54">
        <v>31328.959999999999</v>
      </c>
      <c r="MB54">
        <v>32408.211599999999</v>
      </c>
      <c r="MC54">
        <v>32218.127799999998</v>
      </c>
      <c r="MD54">
        <v>32259.5638</v>
      </c>
      <c r="ME54">
        <v>33473.124000000003</v>
      </c>
      <c r="MF54">
        <v>33878.383999999998</v>
      </c>
      <c r="MG54">
        <v>34829.634599999998</v>
      </c>
      <c r="MH54">
        <v>32376.945</v>
      </c>
      <c r="MI54">
        <v>33101.969400000002</v>
      </c>
      <c r="MJ54">
        <v>32409.432000000001</v>
      </c>
      <c r="MK54">
        <v>33030.277999999998</v>
      </c>
      <c r="ML54">
        <v>31942.5196</v>
      </c>
      <c r="MM54">
        <v>33545.31</v>
      </c>
      <c r="MN54">
        <v>31940.067999999999</v>
      </c>
      <c r="MO54">
        <v>32007.8158</v>
      </c>
      <c r="MP54">
        <v>33291.017999999996</v>
      </c>
      <c r="MQ54">
        <v>34532.587399999997</v>
      </c>
      <c r="MR54">
        <v>32482.898000000001</v>
      </c>
      <c r="MS54">
        <v>32457.780200000001</v>
      </c>
      <c r="MT54">
        <v>32774.489399999999</v>
      </c>
      <c r="MU54">
        <v>31637.005399999998</v>
      </c>
      <c r="MV54">
        <v>32701.608400000001</v>
      </c>
      <c r="MW54">
        <v>33919.125999999997</v>
      </c>
      <c r="MX54">
        <v>32744.345799999999</v>
      </c>
      <c r="MY54">
        <v>30891.125800000002</v>
      </c>
      <c r="MZ54">
        <v>31875.633999999998</v>
      </c>
      <c r="NA54">
        <v>32375.518400000001</v>
      </c>
      <c r="NB54">
        <v>31681.655200000001</v>
      </c>
      <c r="NC54">
        <v>32606.799999999999</v>
      </c>
      <c r="ND54">
        <v>32735.806</v>
      </c>
      <c r="NE54">
        <v>32369.786599999999</v>
      </c>
      <c r="NF54">
        <v>32137.098000000002</v>
      </c>
      <c r="NG54">
        <v>30142.837</v>
      </c>
      <c r="NH54">
        <v>33598.5936</v>
      </c>
      <c r="NI54">
        <v>31264.7644</v>
      </c>
      <c r="NJ54">
        <v>31503.213599999999</v>
      </c>
      <c r="NK54">
        <v>31668.8622</v>
      </c>
      <c r="NL54">
        <v>31863.478800000001</v>
      </c>
      <c r="NM54">
        <v>33284.637999999999</v>
      </c>
      <c r="NN54">
        <v>32535.182000000001</v>
      </c>
      <c r="NO54">
        <v>33156.874199999998</v>
      </c>
      <c r="NP54">
        <v>33156.631000000001</v>
      </c>
      <c r="NQ54">
        <v>31528.18</v>
      </c>
      <c r="NR54">
        <v>32034.9166</v>
      </c>
      <c r="NS54">
        <v>33226.360399999998</v>
      </c>
      <c r="NT54">
        <v>31039.524000000001</v>
      </c>
      <c r="NU54">
        <v>31100.002</v>
      </c>
      <c r="NV54">
        <v>33153.314200000001</v>
      </c>
      <c r="NW54">
        <v>32804.088799999998</v>
      </c>
      <c r="NX54">
        <v>33025.489399999999</v>
      </c>
      <c r="NY54">
        <v>32095.904200000001</v>
      </c>
      <c r="NZ54">
        <v>30976.488000000001</v>
      </c>
      <c r="OA54">
        <v>32189.913400000001</v>
      </c>
      <c r="OB54">
        <v>31408.054</v>
      </c>
      <c r="OC54">
        <v>32362.225399999999</v>
      </c>
      <c r="OD54">
        <v>31859.223999999998</v>
      </c>
      <c r="OE54">
        <v>32386.1914</v>
      </c>
      <c r="OF54">
        <v>31733.912199999999</v>
      </c>
      <c r="OG54">
        <v>33146.870199999998</v>
      </c>
      <c r="OH54">
        <v>33436.919600000001</v>
      </c>
      <c r="OI54">
        <v>30964.866600000001</v>
      </c>
      <c r="OJ54">
        <v>33740.684999999998</v>
      </c>
      <c r="OK54">
        <v>33554.012000000002</v>
      </c>
      <c r="OL54">
        <v>32593.394</v>
      </c>
      <c r="OM54">
        <v>32470.658200000002</v>
      </c>
      <c r="ON54">
        <v>31265.724600000001</v>
      </c>
      <c r="OO54">
        <v>31129.7428</v>
      </c>
      <c r="OP54">
        <v>31358.2546</v>
      </c>
      <c r="OQ54">
        <v>32291.944</v>
      </c>
      <c r="OR54">
        <v>32653.41</v>
      </c>
      <c r="OS54">
        <v>33496.113400000002</v>
      </c>
      <c r="OT54">
        <v>34321.061600000001</v>
      </c>
      <c r="OU54">
        <v>33009.135999999999</v>
      </c>
      <c r="OV54">
        <v>33594.828000000001</v>
      </c>
      <c r="OW54">
        <v>31666.878000000001</v>
      </c>
      <c r="OX54">
        <v>32725.0494</v>
      </c>
      <c r="OY54">
        <v>33356.700400000002</v>
      </c>
      <c r="OZ54">
        <v>33645.262600000002</v>
      </c>
      <c r="PA54">
        <v>35586.633999999998</v>
      </c>
      <c r="PB54">
        <v>33504.623200000002</v>
      </c>
      <c r="PC54">
        <v>34369.744200000001</v>
      </c>
      <c r="PD54">
        <v>32984.455000000002</v>
      </c>
      <c r="PE54">
        <v>29955.993999999999</v>
      </c>
      <c r="PF54">
        <v>31144.342000000001</v>
      </c>
      <c r="PG54">
        <v>31873.59</v>
      </c>
      <c r="PH54">
        <v>31554.294000000002</v>
      </c>
      <c r="PI54">
        <v>31859.312000000002</v>
      </c>
      <c r="PJ54">
        <v>33036.741999999998</v>
      </c>
      <c r="PK54">
        <v>33024.704599999997</v>
      </c>
      <c r="PL54">
        <v>33157.641000000003</v>
      </c>
      <c r="PM54">
        <v>33892.817199999998</v>
      </c>
      <c r="PN54">
        <v>33740.741999999998</v>
      </c>
      <c r="PO54">
        <v>33351.878199999999</v>
      </c>
      <c r="PP54">
        <v>33439.468000000001</v>
      </c>
      <c r="PQ54">
        <v>33847.222600000001</v>
      </c>
      <c r="PR54">
        <v>34000.46</v>
      </c>
      <c r="PS54">
        <v>32262.621999999999</v>
      </c>
      <c r="PT54">
        <v>32170.132399999999</v>
      </c>
      <c r="PU54">
        <v>31800.095000000001</v>
      </c>
      <c r="PV54">
        <v>32734.755399999998</v>
      </c>
      <c r="PW54">
        <v>30246.26</v>
      </c>
      <c r="PX54">
        <v>31603.346600000001</v>
      </c>
      <c r="PY54">
        <v>33851.186999999998</v>
      </c>
      <c r="PZ54">
        <v>31517.924299999999</v>
      </c>
      <c r="QA54">
        <v>32330.667600000001</v>
      </c>
      <c r="QB54">
        <v>30790.681799999998</v>
      </c>
      <c r="QC54">
        <v>33725.169199999997</v>
      </c>
      <c r="QD54">
        <v>33461.182000000001</v>
      </c>
      <c r="QE54">
        <v>31415.234</v>
      </c>
      <c r="QF54">
        <v>34657.577599999997</v>
      </c>
      <c r="QG54">
        <v>34423.205600000001</v>
      </c>
      <c r="QH54">
        <v>32671.901600000001</v>
      </c>
      <c r="QI54">
        <v>31900.716</v>
      </c>
      <c r="QJ54">
        <v>33713.803999999996</v>
      </c>
      <c r="QK54">
        <v>31891.62</v>
      </c>
      <c r="QL54">
        <v>31591.1332</v>
      </c>
      <c r="QM54">
        <v>33194.004800000002</v>
      </c>
      <c r="QN54">
        <v>32117.584599999998</v>
      </c>
      <c r="QO54">
        <v>30059.93</v>
      </c>
      <c r="QP54">
        <v>31516.774000000001</v>
      </c>
      <c r="QQ54">
        <v>32593.0798</v>
      </c>
      <c r="QR54">
        <v>33680.9012</v>
      </c>
      <c r="QS54">
        <v>33576.021999999997</v>
      </c>
      <c r="QT54">
        <v>33124.634599999998</v>
      </c>
      <c r="QU54">
        <v>32158.758600000001</v>
      </c>
      <c r="QV54">
        <v>32032.127799999998</v>
      </c>
      <c r="QW54">
        <v>31238.571</v>
      </c>
      <c r="QX54">
        <v>32345.104800000001</v>
      </c>
      <c r="QY54">
        <v>34377.215199999999</v>
      </c>
      <c r="QZ54">
        <v>32304.100200000001</v>
      </c>
      <c r="RA54">
        <v>34395.589999999997</v>
      </c>
      <c r="RB54">
        <v>32973.224000000002</v>
      </c>
      <c r="RC54">
        <v>32374.957600000002</v>
      </c>
      <c r="RD54">
        <v>33297.957999999999</v>
      </c>
      <c r="RE54">
        <v>33620.646000000001</v>
      </c>
      <c r="RF54">
        <v>30315.913</v>
      </c>
      <c r="RG54">
        <v>29856.252</v>
      </c>
      <c r="RH54">
        <v>33020.743999999999</v>
      </c>
      <c r="RI54">
        <v>32155.982</v>
      </c>
      <c r="RJ54">
        <v>33642.654000000002</v>
      </c>
      <c r="RK54">
        <v>33905.697999999997</v>
      </c>
      <c r="RL54">
        <v>33430.03</v>
      </c>
      <c r="RM54">
        <v>32374.286</v>
      </c>
      <c r="RN54">
        <v>32384.156999999999</v>
      </c>
      <c r="RO54">
        <v>31233.481</v>
      </c>
      <c r="RP54">
        <v>31071.364799999999</v>
      </c>
      <c r="RQ54">
        <v>31225.856</v>
      </c>
      <c r="RR54">
        <v>29278.612000000001</v>
      </c>
      <c r="RS54">
        <v>33220.169399999999</v>
      </c>
      <c r="RT54">
        <v>33794.383199999997</v>
      </c>
      <c r="RU54">
        <v>33236.478600000002</v>
      </c>
      <c r="RV54">
        <v>33588.216</v>
      </c>
      <c r="RW54">
        <v>32083.0514</v>
      </c>
      <c r="RX54">
        <v>32846.619200000001</v>
      </c>
      <c r="RY54">
        <v>32867.932000000001</v>
      </c>
      <c r="RZ54">
        <v>32609.835999999999</v>
      </c>
      <c r="SA54">
        <v>32819.128599999996</v>
      </c>
      <c r="SB54">
        <v>32671.486000000001</v>
      </c>
      <c r="SC54">
        <v>32614.240600000001</v>
      </c>
      <c r="SD54">
        <v>32847.212</v>
      </c>
      <c r="SE54">
        <v>32580.398000000001</v>
      </c>
      <c r="SF54">
        <v>32964.462</v>
      </c>
      <c r="SG54">
        <v>32704.436000000002</v>
      </c>
      <c r="SH54">
        <v>33957.178999999996</v>
      </c>
      <c r="SI54">
        <v>33646.450400000002</v>
      </c>
      <c r="SJ54">
        <v>33441.438199999997</v>
      </c>
      <c r="SK54">
        <v>30838.425999999999</v>
      </c>
      <c r="SL54">
        <v>31237.826400000002</v>
      </c>
      <c r="SM54">
        <v>32706.044000000002</v>
      </c>
      <c r="SN54">
        <v>33399.148000000001</v>
      </c>
      <c r="SO54">
        <v>32599.2732</v>
      </c>
      <c r="SP54">
        <v>32598.423999999999</v>
      </c>
      <c r="SQ54">
        <v>33192.406000000003</v>
      </c>
      <c r="SR54">
        <v>33299.741999999998</v>
      </c>
      <c r="SS54">
        <v>33534.199999999997</v>
      </c>
      <c r="ST54">
        <v>33576.369599999998</v>
      </c>
      <c r="SU54">
        <v>32309.306</v>
      </c>
      <c r="SV54">
        <v>33223.140399999997</v>
      </c>
      <c r="SW54">
        <v>34030.362200000003</v>
      </c>
      <c r="SX54">
        <v>32898.415999999997</v>
      </c>
      <c r="SY54">
        <v>32946.019999999997</v>
      </c>
      <c r="SZ54">
        <v>31499.059600000001</v>
      </c>
      <c r="TA54">
        <v>32784.084000000003</v>
      </c>
      <c r="TB54">
        <v>33118.841999999997</v>
      </c>
      <c r="TC54">
        <v>33849.840199999999</v>
      </c>
      <c r="TD54">
        <v>33432.936000000002</v>
      </c>
      <c r="TE54">
        <v>32082.175200000001</v>
      </c>
      <c r="TF54">
        <v>31762.844000000001</v>
      </c>
      <c r="TG54">
        <v>31891.1</v>
      </c>
      <c r="TH54">
        <v>32643.581999999999</v>
      </c>
      <c r="TI54">
        <v>31628.187399999999</v>
      </c>
      <c r="TJ54">
        <v>32077.256000000001</v>
      </c>
      <c r="TK54">
        <v>32772.9614</v>
      </c>
      <c r="TL54">
        <v>32390.531999999999</v>
      </c>
      <c r="TM54">
        <v>33696.839999999997</v>
      </c>
      <c r="TN54">
        <v>30795.327399999998</v>
      </c>
      <c r="TO54">
        <v>31010.495999999999</v>
      </c>
      <c r="TP54">
        <v>30681.473999999998</v>
      </c>
      <c r="TQ54">
        <v>31614.802</v>
      </c>
      <c r="TR54">
        <v>31745.794399999999</v>
      </c>
      <c r="TS54">
        <v>29947.162</v>
      </c>
      <c r="TT54">
        <v>32577.9768</v>
      </c>
      <c r="TU54">
        <v>32271.527999999998</v>
      </c>
      <c r="TV54">
        <v>32250.907999999999</v>
      </c>
      <c r="TW54">
        <v>33541.345000000001</v>
      </c>
      <c r="TX54">
        <v>32398.428</v>
      </c>
      <c r="TY54">
        <v>32778.055999999997</v>
      </c>
      <c r="TZ54">
        <v>33353.089999999997</v>
      </c>
      <c r="UA54">
        <v>33766.044000000002</v>
      </c>
      <c r="UB54">
        <v>33566.354200000002</v>
      </c>
      <c r="UC54">
        <v>35231.124199999998</v>
      </c>
      <c r="UD54">
        <v>35328.036</v>
      </c>
      <c r="UE54">
        <v>32808.942999999999</v>
      </c>
      <c r="UF54">
        <v>34382.6656</v>
      </c>
      <c r="UG54">
        <v>32446.762599999998</v>
      </c>
      <c r="UH54">
        <v>32083.214</v>
      </c>
      <c r="UI54">
        <v>31975.394</v>
      </c>
      <c r="UJ54">
        <v>32160.497800000001</v>
      </c>
      <c r="UK54">
        <v>33195.972000000002</v>
      </c>
      <c r="UL54">
        <v>33405.165000000001</v>
      </c>
      <c r="UM54">
        <v>32566.824000000001</v>
      </c>
      <c r="UN54">
        <v>34425.154000000002</v>
      </c>
      <c r="UO54">
        <v>32293.353999999999</v>
      </c>
      <c r="UP54">
        <v>31926.155599999998</v>
      </c>
      <c r="UQ54">
        <v>31328.185000000001</v>
      </c>
      <c r="UR54">
        <v>32556.0249</v>
      </c>
      <c r="US54">
        <v>32182.959900000002</v>
      </c>
      <c r="UT54">
        <v>33177.899799999999</v>
      </c>
      <c r="UU54">
        <v>32674.028999999999</v>
      </c>
      <c r="UV54">
        <v>31435.275000000001</v>
      </c>
      <c r="UW54">
        <v>31104.624</v>
      </c>
      <c r="UX54">
        <v>30959.79</v>
      </c>
      <c r="UY54">
        <v>32504.223999999998</v>
      </c>
      <c r="UZ54">
        <v>34050.553599999999</v>
      </c>
      <c r="VA54">
        <v>33527.561199999996</v>
      </c>
      <c r="VB54">
        <v>33509.048000000003</v>
      </c>
      <c r="VC54">
        <v>34387.08</v>
      </c>
      <c r="VD54">
        <v>33003.89</v>
      </c>
      <c r="VE54">
        <v>30570.407200000001</v>
      </c>
      <c r="VF54">
        <v>31526.055199999999</v>
      </c>
      <c r="VG54">
        <v>33070.621200000001</v>
      </c>
      <c r="VH54">
        <v>32913.716</v>
      </c>
      <c r="VI54">
        <v>33048.702799999999</v>
      </c>
      <c r="VJ54">
        <v>33242.075199999999</v>
      </c>
      <c r="VK54">
        <v>31928.202000000001</v>
      </c>
      <c r="VL54">
        <v>33731.133999999998</v>
      </c>
      <c r="VM54">
        <v>32892.555999999997</v>
      </c>
      <c r="VN54">
        <v>33870.607199999999</v>
      </c>
      <c r="VO54">
        <v>31632.038</v>
      </c>
      <c r="VP54">
        <v>32198.2634</v>
      </c>
      <c r="VQ54">
        <v>32877.222800000003</v>
      </c>
      <c r="VR54">
        <v>33269.586000000003</v>
      </c>
      <c r="VS54">
        <v>32906.482000000004</v>
      </c>
      <c r="VT54">
        <v>32170.545999999998</v>
      </c>
      <c r="VU54">
        <v>29905.8</v>
      </c>
      <c r="VV54">
        <v>31603.810799999999</v>
      </c>
      <c r="VW54">
        <v>30542.565999999999</v>
      </c>
      <c r="VX54">
        <v>34027.165999999997</v>
      </c>
      <c r="VY54">
        <v>32728.868399999999</v>
      </c>
      <c r="VZ54">
        <v>32586.152600000001</v>
      </c>
      <c r="WA54">
        <v>31344.060600000001</v>
      </c>
      <c r="WB54">
        <v>30409.848000000002</v>
      </c>
      <c r="WC54">
        <v>30172.843000000001</v>
      </c>
      <c r="WD54">
        <v>30414.168000000001</v>
      </c>
      <c r="WE54">
        <v>33342.256000000001</v>
      </c>
      <c r="WF54">
        <v>32593.522000000001</v>
      </c>
      <c r="WG54">
        <v>32544.112000000001</v>
      </c>
      <c r="WH54">
        <v>31648.202000000001</v>
      </c>
      <c r="WI54">
        <v>34319.834000000003</v>
      </c>
      <c r="WJ54">
        <v>33824.381999999998</v>
      </c>
      <c r="WK54">
        <v>32759.306</v>
      </c>
      <c r="WL54">
        <v>31286.175999999999</v>
      </c>
      <c r="WM54">
        <v>31563.57</v>
      </c>
      <c r="WN54">
        <v>31440.722000000002</v>
      </c>
      <c r="WO54">
        <v>31408.480800000001</v>
      </c>
      <c r="WP54">
        <v>33743.095999999998</v>
      </c>
      <c r="WQ54">
        <v>32275.504799999999</v>
      </c>
      <c r="WR54">
        <v>33981.129800000002</v>
      </c>
      <c r="WS54">
        <v>32468.133999999998</v>
      </c>
      <c r="WT54">
        <v>32291.012999999999</v>
      </c>
      <c r="WU54">
        <v>33408.114000000001</v>
      </c>
      <c r="WV54">
        <v>31574.612400000002</v>
      </c>
      <c r="WW54">
        <v>33384.046000000002</v>
      </c>
      <c r="WX54">
        <v>30760.036</v>
      </c>
      <c r="WY54">
        <v>33702.79</v>
      </c>
      <c r="WZ54">
        <v>30769.346000000001</v>
      </c>
      <c r="XA54">
        <v>30761.178</v>
      </c>
      <c r="XB54">
        <v>31142.668000000001</v>
      </c>
      <c r="XC54">
        <v>30771.157999999999</v>
      </c>
      <c r="XD54">
        <v>32047.437999999998</v>
      </c>
      <c r="XE54">
        <v>30764.455999999998</v>
      </c>
      <c r="XF54">
        <v>31717.175999999999</v>
      </c>
      <c r="XG54">
        <v>31796.200799999999</v>
      </c>
      <c r="XH54">
        <v>31719.257000000001</v>
      </c>
      <c r="XI54">
        <v>31938.0092</v>
      </c>
      <c r="XJ54">
        <v>29275.312000000002</v>
      </c>
      <c r="XK54">
        <v>33191.86</v>
      </c>
      <c r="XL54">
        <v>31784.914000000001</v>
      </c>
      <c r="XM54">
        <v>33198.533199999998</v>
      </c>
      <c r="XN54">
        <v>33501.822220000002</v>
      </c>
      <c r="XO54">
        <v>33379.349000000002</v>
      </c>
      <c r="XP54">
        <v>33731.428</v>
      </c>
      <c r="XQ54">
        <v>31781.9022</v>
      </c>
      <c r="XR54">
        <v>33520.758600000001</v>
      </c>
      <c r="XS54">
        <v>33107.628599999996</v>
      </c>
      <c r="XT54">
        <v>33176.071400000001</v>
      </c>
      <c r="XU54">
        <v>31010.315999999999</v>
      </c>
      <c r="XV54">
        <v>31687.128000000001</v>
      </c>
      <c r="XW54">
        <v>31529.1446</v>
      </c>
      <c r="XX54">
        <v>32224.857599999999</v>
      </c>
      <c r="XY54">
        <v>31948.358</v>
      </c>
      <c r="XZ54">
        <v>33816.743999999999</v>
      </c>
      <c r="YA54">
        <v>33722.36</v>
      </c>
      <c r="YB54">
        <v>33892.925999999999</v>
      </c>
      <c r="YC54">
        <v>33126.874000000003</v>
      </c>
      <c r="YD54">
        <v>31226.008000000002</v>
      </c>
      <c r="YE54">
        <v>31169.0494</v>
      </c>
      <c r="YF54">
        <v>29992.723600000001</v>
      </c>
      <c r="YG54">
        <v>33414.11</v>
      </c>
      <c r="YH54">
        <v>33393.377999999997</v>
      </c>
      <c r="YI54">
        <v>30448.71</v>
      </c>
      <c r="YJ54">
        <v>32952.569000000003</v>
      </c>
      <c r="YK54">
        <v>32502.14</v>
      </c>
      <c r="YL54">
        <v>32842.988400000002</v>
      </c>
      <c r="YM54">
        <v>31709.256600000001</v>
      </c>
      <c r="YN54">
        <v>32063.258600000001</v>
      </c>
      <c r="YO54">
        <v>32077.35</v>
      </c>
      <c r="YP54">
        <v>32473.803800000002</v>
      </c>
      <c r="YQ54">
        <v>32122.036</v>
      </c>
      <c r="YR54">
        <v>31359.638640000001</v>
      </c>
      <c r="YS54">
        <v>30845.223600000001</v>
      </c>
      <c r="YT54">
        <v>31479.450199999999</v>
      </c>
      <c r="YU54">
        <v>31989.704600000001</v>
      </c>
      <c r="YV54">
        <v>32340.512200000001</v>
      </c>
      <c r="YW54">
        <v>31188.171364000002</v>
      </c>
      <c r="YX54">
        <v>33256.258000000002</v>
      </c>
      <c r="YY54">
        <v>33852.942999999999</v>
      </c>
      <c r="YZ54">
        <v>31752.621999999999</v>
      </c>
      <c r="ZA54">
        <v>34388.868999999999</v>
      </c>
      <c r="ZB54">
        <v>33563.571000000004</v>
      </c>
      <c r="ZC54">
        <v>31673.348399999999</v>
      </c>
      <c r="ZD54">
        <v>32724.851999999999</v>
      </c>
      <c r="ZE54">
        <v>33319.745999999999</v>
      </c>
      <c r="ZF54">
        <v>31267.484</v>
      </c>
      <c r="ZG54">
        <v>32322.1276</v>
      </c>
      <c r="ZH54">
        <v>33904.546199999997</v>
      </c>
      <c r="ZI54">
        <v>32903.22</v>
      </c>
      <c r="ZJ54">
        <v>32928.722000000002</v>
      </c>
      <c r="ZK54">
        <v>32071.135600000001</v>
      </c>
      <c r="ZL54">
        <v>33209.932000000001</v>
      </c>
      <c r="ZM54">
        <v>29218.399799999999</v>
      </c>
      <c r="ZN54">
        <v>31602.616000000002</v>
      </c>
      <c r="ZO54">
        <v>34009.478000000003</v>
      </c>
      <c r="ZP54">
        <v>33497.063999999998</v>
      </c>
      <c r="ZQ54">
        <v>30300.977999999999</v>
      </c>
      <c r="ZR54">
        <v>31517.018599999999</v>
      </c>
      <c r="ZS54">
        <v>32174.66</v>
      </c>
      <c r="ZT54">
        <v>32038.060399999998</v>
      </c>
      <c r="ZU54">
        <v>31772.261999999999</v>
      </c>
      <c r="ZV54">
        <v>31517.543399999999</v>
      </c>
      <c r="ZW54">
        <v>30414.296999999999</v>
      </c>
      <c r="ZX54">
        <v>34029.906000000003</v>
      </c>
      <c r="ZY54">
        <v>32861.603999999999</v>
      </c>
      <c r="ZZ54">
        <v>32253.565999999999</v>
      </c>
      <c r="AAA54">
        <v>33050.317999999999</v>
      </c>
      <c r="AAB54">
        <v>31952.554</v>
      </c>
      <c r="AAC54">
        <v>33184.86</v>
      </c>
      <c r="AAD54">
        <v>34259.118000000002</v>
      </c>
      <c r="AAE54">
        <v>33425.61</v>
      </c>
      <c r="AAF54">
        <v>33014.357000000004</v>
      </c>
      <c r="AAG54">
        <v>32178.337800000001</v>
      </c>
      <c r="AAH54">
        <v>33184.188800000004</v>
      </c>
      <c r="AAI54">
        <v>31440.057400000002</v>
      </c>
      <c r="AAJ54">
        <v>33272.546000000002</v>
      </c>
      <c r="AAK54">
        <v>34825.788800000002</v>
      </c>
      <c r="AAL54">
        <v>34789.663999999997</v>
      </c>
      <c r="AAM54">
        <v>31684.276000000002</v>
      </c>
      <c r="AAN54">
        <v>31861.486000000001</v>
      </c>
      <c r="AAO54">
        <v>32346.396000000001</v>
      </c>
      <c r="AAP54">
        <v>33807.3796</v>
      </c>
      <c r="AAQ54">
        <v>33787.558799999999</v>
      </c>
      <c r="AAR54">
        <v>32942.514000000003</v>
      </c>
      <c r="AAS54">
        <v>31129.802</v>
      </c>
      <c r="AAT54">
        <v>32557.675999999999</v>
      </c>
      <c r="AAU54">
        <v>31708.074000000001</v>
      </c>
      <c r="AAV54">
        <v>31010.866399999999</v>
      </c>
      <c r="AAW54">
        <v>33435.112800000003</v>
      </c>
      <c r="AAX54">
        <v>30129.0324</v>
      </c>
      <c r="AAY54">
        <v>31596.9264</v>
      </c>
      <c r="AAZ54">
        <v>33472.730799999998</v>
      </c>
      <c r="ABA54">
        <v>33745.591399999998</v>
      </c>
      <c r="ABB54">
        <v>33425.754000000001</v>
      </c>
      <c r="ABC54">
        <v>32740.66</v>
      </c>
      <c r="ABD54">
        <v>32837.462</v>
      </c>
      <c r="ABE54">
        <v>33064.542000000001</v>
      </c>
      <c r="ABF54">
        <v>31925.333999999999</v>
      </c>
      <c r="ABG54">
        <v>32941.502</v>
      </c>
      <c r="ABH54">
        <v>30802.745999999999</v>
      </c>
      <c r="ABI54">
        <v>33737.010999999999</v>
      </c>
      <c r="ABJ54">
        <v>32509.037400000001</v>
      </c>
      <c r="ABK54">
        <v>32101.69</v>
      </c>
      <c r="ABL54">
        <v>33290.947999999997</v>
      </c>
      <c r="ABM54">
        <v>32038.148000000001</v>
      </c>
      <c r="ABN54">
        <v>31907.777999999998</v>
      </c>
      <c r="ABO54">
        <v>32305.412199999999</v>
      </c>
      <c r="ABP54">
        <v>32055.903999999999</v>
      </c>
      <c r="ABQ54">
        <v>32311.954399999999</v>
      </c>
      <c r="ABR54">
        <v>31756.5586</v>
      </c>
      <c r="ABS54">
        <v>31123.503000000001</v>
      </c>
      <c r="ABT54">
        <v>32306.91</v>
      </c>
      <c r="ABU54">
        <v>31548.426200000002</v>
      </c>
      <c r="ABV54">
        <v>32112.417399999998</v>
      </c>
      <c r="ABW54">
        <v>31575.307199999999</v>
      </c>
      <c r="ABX54">
        <v>33119.874000000003</v>
      </c>
      <c r="ABY54">
        <v>31935.196</v>
      </c>
      <c r="ABZ54">
        <v>32935.487399999998</v>
      </c>
      <c r="ACA54">
        <v>33645.261400000003</v>
      </c>
      <c r="ACB54">
        <v>34037.08</v>
      </c>
      <c r="ACC54">
        <v>32407.33</v>
      </c>
      <c r="ACD54">
        <v>33952.298600000002</v>
      </c>
      <c r="ACE54">
        <v>33824.6754</v>
      </c>
      <c r="ACF54">
        <v>32479.03</v>
      </c>
      <c r="ACG54">
        <v>31976.473999999998</v>
      </c>
      <c r="ACH54">
        <v>33020.974999999999</v>
      </c>
      <c r="ACI54">
        <v>31912.607</v>
      </c>
      <c r="ACJ54">
        <v>31755.516199999998</v>
      </c>
      <c r="ACK54">
        <v>34260.303399999997</v>
      </c>
      <c r="ACL54">
        <v>34853.796000000002</v>
      </c>
      <c r="ACM54">
        <v>30035.72</v>
      </c>
      <c r="ACN54">
        <v>33693.445</v>
      </c>
      <c r="ACO54">
        <v>32684.868999999999</v>
      </c>
      <c r="ACP54">
        <v>33234.555999999997</v>
      </c>
      <c r="ACQ54">
        <v>32158.601999999999</v>
      </c>
      <c r="ACR54">
        <v>33125.436999999998</v>
      </c>
      <c r="ACS54">
        <v>33238.213000000003</v>
      </c>
      <c r="ACT54">
        <v>32210.923999999999</v>
      </c>
      <c r="ACU54">
        <v>34070.951999999997</v>
      </c>
      <c r="ACV54">
        <v>33974.339999999997</v>
      </c>
      <c r="ACW54">
        <v>32627.062000000002</v>
      </c>
      <c r="ACX54">
        <v>32841.920400000003</v>
      </c>
      <c r="ACY54">
        <v>30788.334200000001</v>
      </c>
      <c r="ACZ54">
        <v>33160.016000000003</v>
      </c>
      <c r="ADA54">
        <v>32512.243999999999</v>
      </c>
      <c r="ADB54">
        <v>32135.88</v>
      </c>
      <c r="ADC54">
        <v>31160.534</v>
      </c>
      <c r="ADD54">
        <v>29126.436000000002</v>
      </c>
      <c r="ADE54">
        <v>29202.0092</v>
      </c>
      <c r="ADF54">
        <v>31757.806</v>
      </c>
      <c r="ADG54">
        <v>29805.668000000001</v>
      </c>
      <c r="ADH54">
        <v>32001.252</v>
      </c>
      <c r="ADI54">
        <v>32662.797999999999</v>
      </c>
      <c r="ADJ54">
        <v>32689.686000000002</v>
      </c>
      <c r="ADK54">
        <v>30928.658200000002</v>
      </c>
      <c r="ADL54">
        <v>32300.806</v>
      </c>
      <c r="ADM54">
        <v>31790.11</v>
      </c>
      <c r="ADN54">
        <v>32694.948</v>
      </c>
      <c r="ADO54">
        <v>31909.932000000001</v>
      </c>
      <c r="ADP54">
        <v>33773.578000000001</v>
      </c>
      <c r="ADQ54">
        <v>33604.292000000001</v>
      </c>
      <c r="ADR54">
        <v>32674.822</v>
      </c>
      <c r="ADS54">
        <v>32730.907999999999</v>
      </c>
      <c r="ADT54">
        <v>33096.560400000002</v>
      </c>
      <c r="ADU54">
        <v>34007.864000000001</v>
      </c>
      <c r="ADV54">
        <v>31990.718000000001</v>
      </c>
      <c r="ADW54">
        <v>34724.853999999999</v>
      </c>
      <c r="ADX54">
        <v>33384.2474</v>
      </c>
      <c r="ADY54">
        <v>32442.8426</v>
      </c>
      <c r="ADZ54">
        <v>35376.487999999998</v>
      </c>
      <c r="AEA54">
        <v>33037.96</v>
      </c>
      <c r="AEB54">
        <v>31100.077600000001</v>
      </c>
      <c r="AEC54">
        <v>32928.627399999998</v>
      </c>
      <c r="AED54">
        <v>33229.6682</v>
      </c>
      <c r="AEE54">
        <v>33426.025999999998</v>
      </c>
      <c r="AEF54">
        <v>33312.735000000001</v>
      </c>
      <c r="AEG54">
        <v>31740.707999999999</v>
      </c>
      <c r="AEH54">
        <v>33144.824000000001</v>
      </c>
      <c r="AEI54">
        <v>32641.923599999998</v>
      </c>
      <c r="AEJ54">
        <v>33233.396000000001</v>
      </c>
      <c r="AEK54">
        <v>32622.257600000001</v>
      </c>
      <c r="AEL54">
        <v>33532.5</v>
      </c>
      <c r="AEM54">
        <v>31971.1162</v>
      </c>
      <c r="AEN54">
        <v>31682.428</v>
      </c>
      <c r="AEO54">
        <v>32439.8</v>
      </c>
      <c r="AEP54">
        <v>31955.523000000001</v>
      </c>
      <c r="AEQ54">
        <v>34681.31</v>
      </c>
      <c r="AER54">
        <v>33100.51</v>
      </c>
      <c r="AES54">
        <v>32610.998</v>
      </c>
      <c r="AET54">
        <v>30958.454000000002</v>
      </c>
      <c r="AEU54">
        <v>31540.79</v>
      </c>
      <c r="AEV54">
        <v>30772.856</v>
      </c>
      <c r="AEW54">
        <v>33911.385000000002</v>
      </c>
      <c r="AEX54">
        <v>33521.614000000001</v>
      </c>
      <c r="AEY54">
        <v>34268.158000000003</v>
      </c>
      <c r="AEZ54">
        <v>30881.948</v>
      </c>
      <c r="AFA54">
        <v>31339.617600000001</v>
      </c>
      <c r="AFB54">
        <v>31459.991999999998</v>
      </c>
      <c r="AFC54">
        <v>32525.561399999999</v>
      </c>
      <c r="AFD54">
        <v>32934.396000000001</v>
      </c>
      <c r="AFE54">
        <v>33519.550000000003</v>
      </c>
      <c r="AFF54">
        <v>31916.568599999999</v>
      </c>
      <c r="AFG54">
        <v>33356.965199999999</v>
      </c>
      <c r="AFH54">
        <v>33310.872000000003</v>
      </c>
      <c r="AFI54">
        <v>33330.224000000002</v>
      </c>
      <c r="AFJ54">
        <v>33188.345999999998</v>
      </c>
      <c r="AFK54">
        <v>34045.42</v>
      </c>
      <c r="AFL54">
        <v>34277.310400000002</v>
      </c>
      <c r="AFM54">
        <v>34137.767999999996</v>
      </c>
      <c r="AFN54">
        <v>32646.945400000001</v>
      </c>
      <c r="AFO54">
        <v>32945.874000000003</v>
      </c>
      <c r="AFP54">
        <v>31759.588</v>
      </c>
      <c r="AFQ54">
        <v>31205.62</v>
      </c>
      <c r="AFR54">
        <v>30776.83</v>
      </c>
      <c r="AFS54">
        <v>32179.457999999999</v>
      </c>
      <c r="AFT54">
        <v>33569.997199999998</v>
      </c>
      <c r="AFU54">
        <v>33444.258000000002</v>
      </c>
      <c r="AFV54">
        <v>32796.067260000003</v>
      </c>
      <c r="AFW54">
        <v>31446.925999999999</v>
      </c>
      <c r="AFX54">
        <v>31931.732</v>
      </c>
      <c r="AFY54">
        <v>31506.936000000002</v>
      </c>
      <c r="AFZ54">
        <v>32433.248</v>
      </c>
      <c r="AGA54">
        <v>31626.513999999999</v>
      </c>
      <c r="AGB54">
        <v>33150.800000000003</v>
      </c>
      <c r="AGC54">
        <v>31375.8616</v>
      </c>
      <c r="AGD54">
        <v>33011.240400000002</v>
      </c>
      <c r="AGE54">
        <v>33156.852200000001</v>
      </c>
      <c r="AGF54">
        <v>32499.838</v>
      </c>
      <c r="AGG54">
        <v>33943.423999999999</v>
      </c>
      <c r="AGH54">
        <v>32742.9578</v>
      </c>
      <c r="AGI54">
        <v>34465.222000000002</v>
      </c>
      <c r="AGJ54">
        <v>33338.862800000003</v>
      </c>
      <c r="AGK54">
        <v>32597.632000000001</v>
      </c>
      <c r="AGL54">
        <v>32537.705999999998</v>
      </c>
      <c r="AGM54">
        <v>32345.912</v>
      </c>
      <c r="AGN54">
        <v>33929.51</v>
      </c>
      <c r="AGO54">
        <v>32866.892</v>
      </c>
      <c r="AGP54">
        <v>32574.052199999998</v>
      </c>
      <c r="AGQ54">
        <v>32878.896000000001</v>
      </c>
      <c r="AGR54">
        <v>33720.302000000003</v>
      </c>
      <c r="AGS54">
        <v>33234.803999999996</v>
      </c>
      <c r="AGT54">
        <v>30370.4202</v>
      </c>
      <c r="AGU54">
        <v>32620.168799999999</v>
      </c>
      <c r="AGV54">
        <v>33249.326000000001</v>
      </c>
      <c r="AGW54">
        <v>31043.441999999999</v>
      </c>
      <c r="AGX54">
        <v>34004.029799999997</v>
      </c>
      <c r="AGY54">
        <v>32047.471799999999</v>
      </c>
      <c r="AGZ54">
        <v>33282.3658</v>
      </c>
      <c r="AHA54">
        <v>33571.636599999998</v>
      </c>
      <c r="AHB54">
        <v>32412.996599999999</v>
      </c>
      <c r="AHC54">
        <v>31547.723999999998</v>
      </c>
      <c r="AHD54">
        <v>32892.1872</v>
      </c>
      <c r="AHE54">
        <v>33822.328000000001</v>
      </c>
      <c r="AHF54">
        <v>35754.2402</v>
      </c>
      <c r="AHG54">
        <v>32209.2696</v>
      </c>
      <c r="AHH54">
        <v>31989.828799999999</v>
      </c>
      <c r="AHI54">
        <v>31285.118719999999</v>
      </c>
      <c r="AHJ54">
        <v>32258.418000000001</v>
      </c>
      <c r="AHK54">
        <v>32006.583999999999</v>
      </c>
      <c r="AHL54">
        <v>33035.643600000003</v>
      </c>
      <c r="AHM54">
        <v>31025.936000000002</v>
      </c>
      <c r="AHN54">
        <v>32174.012599999998</v>
      </c>
      <c r="AHO54">
        <v>33515.794999999998</v>
      </c>
      <c r="AHP54">
        <v>32544.87</v>
      </c>
      <c r="AHQ54">
        <v>32611.268400000001</v>
      </c>
      <c r="AHR54">
        <v>32430.63248</v>
      </c>
      <c r="AHS54">
        <v>32546.09</v>
      </c>
      <c r="AHT54">
        <v>33637.688199999997</v>
      </c>
      <c r="AHU54">
        <v>31316.7084</v>
      </c>
      <c r="AHV54">
        <v>32711.935799999999</v>
      </c>
      <c r="AHW54">
        <v>33341.171999999999</v>
      </c>
      <c r="AHX54">
        <v>32839.714999999997</v>
      </c>
      <c r="AHY54">
        <v>32885.332000000002</v>
      </c>
      <c r="AHZ54">
        <v>33207.665999999997</v>
      </c>
      <c r="AIA54">
        <v>31136.082200000001</v>
      </c>
      <c r="AIB54">
        <v>32164.178</v>
      </c>
      <c r="AIC54">
        <v>32812.686000000002</v>
      </c>
      <c r="AID54">
        <v>32494.186000000002</v>
      </c>
      <c r="AIE54">
        <v>32628.671999999999</v>
      </c>
      <c r="AIF54">
        <v>32619.58</v>
      </c>
      <c r="AIG54">
        <v>32522.962</v>
      </c>
      <c r="AIH54">
        <v>32797.281199999998</v>
      </c>
      <c r="AII54">
        <v>32970.817999999999</v>
      </c>
      <c r="AIJ54">
        <v>32505.795999999998</v>
      </c>
      <c r="AIK54">
        <v>33814.480000000003</v>
      </c>
      <c r="AIL54">
        <v>32911.726199999997</v>
      </c>
      <c r="AIM54">
        <v>33409.271999999997</v>
      </c>
      <c r="AIN54">
        <v>34951.262600000002</v>
      </c>
      <c r="AIO54">
        <v>33662.465799999998</v>
      </c>
      <c r="AIP54">
        <v>33808.675199999998</v>
      </c>
      <c r="AIQ54">
        <v>33766.907599999999</v>
      </c>
      <c r="AIR54">
        <v>33113.222000000002</v>
      </c>
      <c r="AIS54">
        <v>32666.195599999999</v>
      </c>
      <c r="AIT54">
        <v>34449.112000000001</v>
      </c>
      <c r="AIU54">
        <v>33154.872000000003</v>
      </c>
      <c r="AIV54">
        <v>30385.6342</v>
      </c>
      <c r="AIW54">
        <v>31974.720000000001</v>
      </c>
      <c r="AIX54">
        <v>34512.802000000003</v>
      </c>
      <c r="AIY54">
        <v>33547.400600000001</v>
      </c>
      <c r="AIZ54">
        <v>35789.981599999999</v>
      </c>
      <c r="AJA54">
        <v>33653.508800000003</v>
      </c>
      <c r="AJB54">
        <v>31569.863399999998</v>
      </c>
      <c r="AJC54">
        <v>31078.184799999999</v>
      </c>
      <c r="AJD54">
        <v>32373.882799999999</v>
      </c>
      <c r="AJE54">
        <v>32544.9876</v>
      </c>
      <c r="AJF54">
        <v>33909.283199999998</v>
      </c>
      <c r="AJG54">
        <v>32969.592199999999</v>
      </c>
      <c r="AJH54">
        <v>37297.724000000002</v>
      </c>
      <c r="AJI54">
        <v>33833.332000000002</v>
      </c>
      <c r="AJJ54">
        <v>33208.827799999999</v>
      </c>
      <c r="AJK54">
        <v>32231.8184</v>
      </c>
      <c r="AJL54">
        <v>30657.624</v>
      </c>
      <c r="AJM54">
        <v>28333.928400000001</v>
      </c>
      <c r="AJN54">
        <v>29870.120200000001</v>
      </c>
      <c r="AJO54">
        <v>30529.65</v>
      </c>
      <c r="AJP54">
        <v>32267.892</v>
      </c>
      <c r="AJQ54">
        <v>31914.106800000001</v>
      </c>
      <c r="AJR54">
        <v>30778.14</v>
      </c>
      <c r="AJS54">
        <v>31639.565999999999</v>
      </c>
      <c r="AJT54">
        <v>33285.324000000001</v>
      </c>
      <c r="AJU54">
        <v>33924.5412</v>
      </c>
      <c r="AJV54">
        <v>32515.583999999999</v>
      </c>
      <c r="AJW54">
        <v>32036.5844</v>
      </c>
      <c r="AJX54">
        <v>31841.23</v>
      </c>
      <c r="AJY54">
        <v>33718.9948</v>
      </c>
      <c r="AJZ54">
        <v>33247.034399999997</v>
      </c>
      <c r="AKA54">
        <v>33179.252200000003</v>
      </c>
      <c r="AKB54">
        <v>32438.225999999999</v>
      </c>
      <c r="AKC54">
        <v>33232.048000000003</v>
      </c>
      <c r="AKD54">
        <v>32861.985399999998</v>
      </c>
      <c r="AKE54">
        <v>32711.040000000001</v>
      </c>
      <c r="AKF54">
        <v>34557.652600000001</v>
      </c>
      <c r="AKG54">
        <v>30041.41</v>
      </c>
      <c r="AKH54">
        <v>30391.116999999998</v>
      </c>
      <c r="AKI54">
        <v>32832.1296</v>
      </c>
      <c r="AKJ54">
        <v>35099.6008</v>
      </c>
      <c r="AKK54">
        <v>34234.268799999998</v>
      </c>
      <c r="AKL54">
        <v>33817.854599999999</v>
      </c>
      <c r="AKM54">
        <v>33700.769</v>
      </c>
      <c r="AKN54">
        <v>33940.555800000002</v>
      </c>
      <c r="AKO54">
        <v>32892.854399999997</v>
      </c>
      <c r="AKP54">
        <v>31026.7844</v>
      </c>
      <c r="AKQ54">
        <v>32556.314999999999</v>
      </c>
      <c r="AKR54">
        <v>34220.461799999997</v>
      </c>
      <c r="AKS54">
        <v>31807.427800000001</v>
      </c>
      <c r="AKT54">
        <v>31710.114000000001</v>
      </c>
      <c r="AKU54">
        <v>31889.29</v>
      </c>
      <c r="AKV54">
        <v>31554.418000000001</v>
      </c>
      <c r="AKW54">
        <v>32844.588000000003</v>
      </c>
      <c r="AKX54">
        <v>33307.39</v>
      </c>
      <c r="AKY54">
        <v>33517.305999999997</v>
      </c>
      <c r="AKZ54">
        <v>32129.46</v>
      </c>
      <c r="ALA54">
        <v>29805.56</v>
      </c>
      <c r="ALB54">
        <v>31621.20982</v>
      </c>
      <c r="ALC54">
        <v>31083.439999999999</v>
      </c>
      <c r="ALD54">
        <v>32085.576000000001</v>
      </c>
      <c r="ALE54">
        <v>32359.687600000001</v>
      </c>
      <c r="ALF54">
        <v>32870.5818</v>
      </c>
      <c r="ALG54">
        <v>30976.928</v>
      </c>
      <c r="ALH54">
        <v>31796.815999999999</v>
      </c>
      <c r="ALI54">
        <v>33633.077599999997</v>
      </c>
      <c r="ALJ54">
        <v>32543.722000000002</v>
      </c>
      <c r="ALK54">
        <v>32539.8478</v>
      </c>
      <c r="ALL54">
        <v>31798.778399999999</v>
      </c>
      <c r="ALM54">
        <v>31506.817999999999</v>
      </c>
      <c r="ALN54">
        <v>31763.896799999999</v>
      </c>
      <c r="ALO54">
        <v>31241.774000000001</v>
      </c>
      <c r="ALP54">
        <v>30195.3822</v>
      </c>
      <c r="ALQ54">
        <v>31725.074000000001</v>
      </c>
      <c r="ALR54">
        <v>30571.468840000001</v>
      </c>
      <c r="ALS54">
        <v>32917.119599999998</v>
      </c>
      <c r="ALT54">
        <v>29539.825400000002</v>
      </c>
      <c r="ALU54">
        <v>32389.8632</v>
      </c>
      <c r="ALV54">
        <v>31778.982199999999</v>
      </c>
      <c r="ALW54">
        <v>32491.788</v>
      </c>
      <c r="ALX54">
        <v>31991.518</v>
      </c>
      <c r="ALY54">
        <v>34294.673999999999</v>
      </c>
      <c r="ALZ54">
        <v>33134.675600000002</v>
      </c>
      <c r="AMA54">
        <v>32539.403600000001</v>
      </c>
      <c r="AMB54">
        <v>32678.972000000002</v>
      </c>
      <c r="AMC54">
        <v>32651.707999999999</v>
      </c>
      <c r="AMD54">
        <v>32689.180400000001</v>
      </c>
      <c r="AME54">
        <v>33537.525999999998</v>
      </c>
      <c r="AMF54">
        <v>33748.635999999999</v>
      </c>
      <c r="AMG54">
        <v>32995.533799999997</v>
      </c>
      <c r="AMH54">
        <v>32250.2078</v>
      </c>
      <c r="AMI54">
        <v>33094.432200000003</v>
      </c>
      <c r="AMJ54">
        <v>31796.520799999998</v>
      </c>
      <c r="AMK54">
        <v>32442.824000000001</v>
      </c>
      <c r="AML54">
        <v>29990.760200000001</v>
      </c>
      <c r="AMM54">
        <v>30096.734</v>
      </c>
      <c r="AMN54">
        <v>31656.190999999999</v>
      </c>
      <c r="AMO54">
        <v>31890.107800000002</v>
      </c>
      <c r="AMP54">
        <v>33633.588199999998</v>
      </c>
      <c r="AMQ54">
        <v>33190.784</v>
      </c>
      <c r="AMR54">
        <v>32239.137999999999</v>
      </c>
      <c r="AMS54">
        <v>32512.137999999999</v>
      </c>
      <c r="AMT54">
        <v>32237.588</v>
      </c>
      <c r="AMU54">
        <v>32152.970799999999</v>
      </c>
      <c r="AMV54">
        <v>33039.655599999998</v>
      </c>
      <c r="AMW54">
        <v>30011.813999999998</v>
      </c>
      <c r="AMX54">
        <v>30100.265800000001</v>
      </c>
      <c r="AMY54">
        <v>30390.921760000001</v>
      </c>
      <c r="AMZ54">
        <v>31569.195199999998</v>
      </c>
      <c r="ANA54">
        <v>32289.6378</v>
      </c>
      <c r="ANB54">
        <v>31347.922600000002</v>
      </c>
      <c r="ANC54">
        <v>31258.344819999998</v>
      </c>
      <c r="AND54">
        <v>30704.5154</v>
      </c>
      <c r="ANE54">
        <v>29496.8302</v>
      </c>
      <c r="ANF54">
        <v>30450.928</v>
      </c>
      <c r="ANG54">
        <v>30150.907999999999</v>
      </c>
      <c r="ANH54">
        <v>31898.317999999999</v>
      </c>
      <c r="ANI54">
        <v>31937.614000000001</v>
      </c>
      <c r="ANJ54">
        <v>31996.7284</v>
      </c>
      <c r="ANK54">
        <v>32613.26</v>
      </c>
      <c r="ANL54">
        <v>32888.259400000003</v>
      </c>
      <c r="ANM54">
        <v>34205.129000000001</v>
      </c>
      <c r="ANN54">
        <v>32341.770799999998</v>
      </c>
      <c r="ANO54">
        <v>33502.981200000002</v>
      </c>
      <c r="ANP54">
        <v>30531.784</v>
      </c>
      <c r="ANQ54">
        <v>33770.4764</v>
      </c>
      <c r="ANR54">
        <v>33550.89</v>
      </c>
      <c r="ANS54">
        <v>33134.665000000001</v>
      </c>
      <c r="ANT54">
        <v>28614.706600000001</v>
      </c>
      <c r="ANU54">
        <v>30364.639999999999</v>
      </c>
      <c r="ANV54">
        <v>31878.2716</v>
      </c>
      <c r="ANW54">
        <v>32715.637999999999</v>
      </c>
      <c r="ANX54">
        <v>33431.121099999997</v>
      </c>
      <c r="ANY54">
        <v>32709.943500000001</v>
      </c>
      <c r="ANZ54">
        <v>33650.356299999999</v>
      </c>
      <c r="AOA54">
        <v>33548.6129</v>
      </c>
      <c r="AOB54">
        <v>33240.897499999999</v>
      </c>
      <c r="AOC54">
        <v>32831.2811</v>
      </c>
      <c r="AOD54">
        <v>32186.422399999999</v>
      </c>
      <c r="AOE54">
        <v>33723.778200000001</v>
      </c>
      <c r="AOF54">
        <v>33532.908799999997</v>
      </c>
      <c r="AOG54">
        <v>33102.551200000002</v>
      </c>
      <c r="AOH54">
        <v>32672.12</v>
      </c>
      <c r="AOI54">
        <v>34665.697800000002</v>
      </c>
      <c r="AOJ54">
        <v>31358.289000000001</v>
      </c>
      <c r="AOK54">
        <v>30859.6234</v>
      </c>
      <c r="AOL54">
        <v>31823.120200000001</v>
      </c>
      <c r="AOM54">
        <v>34140.673199999997</v>
      </c>
      <c r="AON54">
        <v>33910.546999999999</v>
      </c>
      <c r="AOO54">
        <v>33873.773000000001</v>
      </c>
      <c r="AOP54">
        <v>33457.688000000002</v>
      </c>
      <c r="AOQ54">
        <v>33421.834000000003</v>
      </c>
      <c r="AOR54">
        <v>34346.286</v>
      </c>
      <c r="AOS54">
        <v>33035.877999999997</v>
      </c>
      <c r="AOT54">
        <v>31567.67</v>
      </c>
      <c r="AOU54">
        <v>31090.83</v>
      </c>
      <c r="AOV54">
        <v>31557.344799999999</v>
      </c>
      <c r="AOW54">
        <v>31815.448799999998</v>
      </c>
      <c r="AOX54">
        <v>29620.635399999999</v>
      </c>
      <c r="AOY54">
        <v>30203.076400000002</v>
      </c>
      <c r="AOZ54">
        <v>31366.723999999998</v>
      </c>
      <c r="APA54">
        <v>31743.829600000001</v>
      </c>
      <c r="APB54">
        <v>30752.221000000001</v>
      </c>
      <c r="APC54">
        <v>32220.386600000002</v>
      </c>
      <c r="APD54">
        <v>32807.144</v>
      </c>
      <c r="APE54">
        <v>33911.179199999999</v>
      </c>
      <c r="APF54">
        <v>31169.95</v>
      </c>
      <c r="APG54">
        <v>31797.335999999999</v>
      </c>
      <c r="APH54">
        <v>32234.092000000001</v>
      </c>
      <c r="API54">
        <v>33125.660000000003</v>
      </c>
      <c r="APJ54">
        <v>32999.142</v>
      </c>
      <c r="APK54">
        <v>31439.5288</v>
      </c>
      <c r="APL54">
        <v>32821.289599999996</v>
      </c>
      <c r="APM54">
        <v>32281.991999999998</v>
      </c>
      <c r="APN54">
        <v>33341.506000000001</v>
      </c>
      <c r="APO54">
        <v>32741.038</v>
      </c>
      <c r="APP54">
        <v>30648.247200000002</v>
      </c>
      <c r="APQ54">
        <v>32191.913799999998</v>
      </c>
      <c r="APR54">
        <v>32539.889599999999</v>
      </c>
      <c r="APS54">
        <v>32589.135600000001</v>
      </c>
      <c r="APT54">
        <v>32672.225200000001</v>
      </c>
      <c r="APU54">
        <v>34175.580399999999</v>
      </c>
      <c r="APV54">
        <v>30316.846799999999</v>
      </c>
      <c r="APW54">
        <v>33338.160000000003</v>
      </c>
      <c r="APX54">
        <v>32437.87</v>
      </c>
      <c r="APY54">
        <v>31585.9424</v>
      </c>
      <c r="APZ54">
        <v>32210.718000000001</v>
      </c>
      <c r="AQA54">
        <v>31522.508399999999</v>
      </c>
      <c r="AQB54">
        <v>32511.563999999998</v>
      </c>
      <c r="AQC54">
        <v>32080.691999999999</v>
      </c>
      <c r="AQD54">
        <v>31525.018</v>
      </c>
      <c r="AQE54">
        <v>31936.218799999999</v>
      </c>
      <c r="AQF54">
        <v>29691.279999999999</v>
      </c>
      <c r="AQG54">
        <v>32144.58</v>
      </c>
      <c r="AQH54">
        <v>31679.400160000001</v>
      </c>
      <c r="AQI54">
        <v>32852.307000000001</v>
      </c>
      <c r="AQJ54">
        <v>31832.268599999999</v>
      </c>
      <c r="AQK54">
        <v>30778.6</v>
      </c>
      <c r="AQL54">
        <v>32684.903200000001</v>
      </c>
      <c r="AQM54">
        <v>34668.455999999998</v>
      </c>
      <c r="AQN54">
        <v>34247.815199999997</v>
      </c>
      <c r="AQO54">
        <v>31975.1476</v>
      </c>
      <c r="AQP54">
        <v>33031.815600000002</v>
      </c>
      <c r="AQQ54">
        <v>33875.699999999997</v>
      </c>
      <c r="AQR54">
        <v>30400.153600000001</v>
      </c>
      <c r="AQS54">
        <v>32825.86</v>
      </c>
      <c r="AQT54">
        <v>31404.684000000001</v>
      </c>
      <c r="AQU54">
        <v>30555.076000000001</v>
      </c>
      <c r="AQV54">
        <v>31112.392</v>
      </c>
      <c r="AQW54">
        <v>29492.912</v>
      </c>
      <c r="AQX54">
        <v>31234.175999999999</v>
      </c>
      <c r="AQY54">
        <v>31785.106</v>
      </c>
      <c r="AQZ54">
        <v>33064.712</v>
      </c>
      <c r="ARA54">
        <v>33439.968000000001</v>
      </c>
      <c r="ARB54">
        <v>32767.672600000002</v>
      </c>
      <c r="ARC54">
        <v>32981.215400000001</v>
      </c>
      <c r="ARD54">
        <v>33356.887799999997</v>
      </c>
      <c r="ARE54">
        <v>31436.3138</v>
      </c>
      <c r="ARF54">
        <v>32307.8426</v>
      </c>
      <c r="ARG54">
        <v>32682.217799999999</v>
      </c>
      <c r="ARH54">
        <v>33102.413</v>
      </c>
      <c r="ARI54">
        <v>32227.999800000001</v>
      </c>
      <c r="ARJ54">
        <v>32912.171799999996</v>
      </c>
      <c r="ARK54">
        <v>32959.406000000003</v>
      </c>
      <c r="ARL54">
        <v>33291.885999999999</v>
      </c>
      <c r="ARM54">
        <v>32974.58</v>
      </c>
      <c r="ARN54">
        <v>33340.625999999997</v>
      </c>
      <c r="ARO54">
        <v>30966.431400000001</v>
      </c>
      <c r="ARP54">
        <v>33000.765800000001</v>
      </c>
      <c r="ARQ54">
        <v>31248.831999999999</v>
      </c>
      <c r="ARR54">
        <v>31589.556</v>
      </c>
      <c r="ARS54">
        <v>32212.857800000002</v>
      </c>
      <c r="ART54">
        <v>32155.6044</v>
      </c>
      <c r="ARU54">
        <v>31710.378000000001</v>
      </c>
      <c r="ARV54">
        <v>32772.699800000002</v>
      </c>
      <c r="ARW54">
        <v>31525.536</v>
      </c>
      <c r="ARX54">
        <v>31521.257399999999</v>
      </c>
      <c r="ARY54">
        <v>31525.741559999999</v>
      </c>
      <c r="ARZ54">
        <v>31289.088</v>
      </c>
      <c r="ASA54">
        <v>33131.392999999996</v>
      </c>
      <c r="ASB54">
        <v>33697.046000000002</v>
      </c>
      <c r="ASC54">
        <v>32984.007599999997</v>
      </c>
      <c r="ASD54">
        <v>33544.563399999999</v>
      </c>
      <c r="ASE54">
        <v>32402.720000000001</v>
      </c>
      <c r="ASF54">
        <v>32220.302</v>
      </c>
      <c r="ASG54">
        <v>34257.105600000003</v>
      </c>
      <c r="ASH54">
        <v>36565.78</v>
      </c>
      <c r="ASI54">
        <v>31592.472000000002</v>
      </c>
      <c r="ASJ54">
        <v>34076.088000000003</v>
      </c>
      <c r="ASK54">
        <v>34540.247600000002</v>
      </c>
      <c r="ASL54">
        <v>31085.27</v>
      </c>
      <c r="ASM54">
        <v>32710.002799999998</v>
      </c>
      <c r="ASN54">
        <v>34473.768600000003</v>
      </c>
      <c r="ASO54">
        <v>31148.09</v>
      </c>
      <c r="ASP54">
        <v>29065.318859999999</v>
      </c>
      <c r="ASQ54">
        <v>30786.952000000001</v>
      </c>
      <c r="ASR54">
        <v>30707.924800000001</v>
      </c>
      <c r="ASS54">
        <v>33341.091</v>
      </c>
      <c r="AST54">
        <v>31869.034</v>
      </c>
      <c r="ASU54">
        <v>33881.985999999997</v>
      </c>
      <c r="ASV54">
        <v>33264.034200000002</v>
      </c>
      <c r="ASW54">
        <v>32908.456200000001</v>
      </c>
      <c r="ASX54">
        <v>33720.885000000002</v>
      </c>
      <c r="ASY54">
        <v>32433.1404</v>
      </c>
      <c r="ASZ54">
        <v>32736.304599999999</v>
      </c>
      <c r="ATA54">
        <v>30202.7788</v>
      </c>
      <c r="ATB54">
        <v>30662.776000000002</v>
      </c>
      <c r="ATC54">
        <v>32738.508000000002</v>
      </c>
      <c r="ATD54">
        <v>33224.778400000003</v>
      </c>
      <c r="ATE54">
        <v>31397.8956</v>
      </c>
      <c r="ATF54">
        <v>32569.360000000001</v>
      </c>
      <c r="ATG54">
        <v>32126.151999999998</v>
      </c>
      <c r="ATH54">
        <v>33779.79</v>
      </c>
      <c r="ATI54">
        <v>32950.014000000003</v>
      </c>
      <c r="ATJ54">
        <v>33935.4084</v>
      </c>
      <c r="ATK54">
        <v>32576.812000000002</v>
      </c>
      <c r="ATL54">
        <v>33757.421399999999</v>
      </c>
      <c r="ATM54">
        <v>33750.025399999999</v>
      </c>
      <c r="ATN54">
        <v>33506.042800000003</v>
      </c>
      <c r="ATO54">
        <v>33548.6342</v>
      </c>
      <c r="ATP54">
        <v>32391.072400000001</v>
      </c>
      <c r="ATQ54">
        <v>32852.415999999997</v>
      </c>
      <c r="ATR54">
        <v>33004.603999999999</v>
      </c>
      <c r="ATS54">
        <v>31606.966799999998</v>
      </c>
      <c r="ATT54">
        <v>31449.384600000001</v>
      </c>
      <c r="ATU54">
        <v>31970.690399999999</v>
      </c>
      <c r="ATV54">
        <v>31418.104599999999</v>
      </c>
      <c r="ATW54">
        <v>32051.283200000002</v>
      </c>
      <c r="ATX54">
        <v>32040.35</v>
      </c>
      <c r="ATY54">
        <v>33661.226000000002</v>
      </c>
      <c r="ATZ54">
        <v>32603.0252</v>
      </c>
      <c r="AUA54">
        <v>33827.574999999997</v>
      </c>
      <c r="AUB54">
        <v>33736.314200000001</v>
      </c>
      <c r="AUC54">
        <v>32168.168000000001</v>
      </c>
      <c r="AUD54">
        <v>32982.073600000003</v>
      </c>
      <c r="AUE54">
        <v>33203.052799999998</v>
      </c>
      <c r="AUF54">
        <v>30939.0926</v>
      </c>
      <c r="AUG54">
        <v>29573.690780000001</v>
      </c>
      <c r="AUH54">
        <v>30872.488000000001</v>
      </c>
      <c r="AUI54">
        <v>33487.3914</v>
      </c>
      <c r="AUJ54">
        <v>33263.442000000003</v>
      </c>
      <c r="AUK54">
        <v>33364.838799999998</v>
      </c>
      <c r="AUL54">
        <v>31881.781999999999</v>
      </c>
      <c r="AUM54">
        <v>32151.605200000002</v>
      </c>
      <c r="AUN54">
        <v>33508.262000000002</v>
      </c>
      <c r="AUO54">
        <v>33592.854200000002</v>
      </c>
      <c r="AUP54">
        <v>34045.589999999997</v>
      </c>
      <c r="AUQ54">
        <v>33581.548000000003</v>
      </c>
      <c r="AUR54">
        <v>31538.608</v>
      </c>
      <c r="AUS54">
        <v>29476.365600000001</v>
      </c>
      <c r="AUT54">
        <v>31309.317999999999</v>
      </c>
      <c r="AUU54">
        <v>33541.678119999997</v>
      </c>
      <c r="AUV54">
        <v>32832.582600000002</v>
      </c>
      <c r="AUW54">
        <v>32103.887999999999</v>
      </c>
      <c r="AUX54">
        <v>33313.817999999999</v>
      </c>
      <c r="AUY54">
        <v>32621.292000000001</v>
      </c>
      <c r="AUZ54">
        <v>33691.730000000003</v>
      </c>
      <c r="AVA54">
        <v>33508.991199999997</v>
      </c>
      <c r="AVB54">
        <v>32531.97</v>
      </c>
      <c r="AVC54">
        <v>32673.29</v>
      </c>
      <c r="AVD54">
        <v>31992.274000000001</v>
      </c>
      <c r="AVE54">
        <v>32187.929599999999</v>
      </c>
      <c r="AVF54">
        <v>32000.292000000001</v>
      </c>
      <c r="AVG54">
        <v>30848.432000000001</v>
      </c>
      <c r="AVH54">
        <v>33524.915999999997</v>
      </c>
      <c r="AVI54">
        <v>32397.642599999999</v>
      </c>
      <c r="AVJ54">
        <v>33900.326000000001</v>
      </c>
      <c r="AVK54">
        <v>33443.567999999999</v>
      </c>
      <c r="AVL54">
        <v>31329.016</v>
      </c>
      <c r="AVM54">
        <v>32940.347999999998</v>
      </c>
      <c r="AVN54">
        <v>33190.893600000003</v>
      </c>
      <c r="AVO54">
        <v>31350.8292</v>
      </c>
      <c r="AVP54">
        <v>30383.697199999999</v>
      </c>
      <c r="AVQ54">
        <v>31192.016</v>
      </c>
      <c r="AVR54">
        <v>30435.047999999999</v>
      </c>
      <c r="AVS54">
        <v>30328.706900000001</v>
      </c>
      <c r="AVT54">
        <v>31799.866000000002</v>
      </c>
      <c r="AVU54">
        <v>32319.23</v>
      </c>
      <c r="AVV54">
        <v>33540.32</v>
      </c>
      <c r="AVW54">
        <v>31497.0998</v>
      </c>
      <c r="AVX54">
        <v>31071.732599999999</v>
      </c>
      <c r="AVY54">
        <v>33144.243999999999</v>
      </c>
      <c r="AVZ54">
        <v>33909.676599999999</v>
      </c>
      <c r="AWA54">
        <v>34046.098599999998</v>
      </c>
      <c r="AWB54">
        <v>34083.125999999997</v>
      </c>
      <c r="AWC54">
        <v>33503.207999999999</v>
      </c>
      <c r="AWD54">
        <v>32870.735999999997</v>
      </c>
      <c r="AWE54">
        <v>33366.2742</v>
      </c>
      <c r="AWF54">
        <v>32072.4414</v>
      </c>
      <c r="AWG54">
        <v>34246.853999999999</v>
      </c>
      <c r="AWH54">
        <v>30850.932000000001</v>
      </c>
      <c r="AWI54">
        <v>31931.284</v>
      </c>
      <c r="AWJ54">
        <v>31321.254000000001</v>
      </c>
      <c r="AWK54">
        <v>32923.748</v>
      </c>
      <c r="AWL54">
        <v>34697.733999999997</v>
      </c>
      <c r="AWM54">
        <v>35471.22</v>
      </c>
      <c r="AWN54">
        <v>33751.309399999998</v>
      </c>
      <c r="AWO54">
        <v>33303.392</v>
      </c>
      <c r="AWP54">
        <v>33262.106</v>
      </c>
      <c r="AWQ54">
        <v>32582.631399999998</v>
      </c>
      <c r="AWR54">
        <v>31797.396000000001</v>
      </c>
      <c r="AWS54">
        <v>34323.027399999999</v>
      </c>
      <c r="AWT54">
        <v>31816.094799999999</v>
      </c>
      <c r="AWU54">
        <v>33669.503799999999</v>
      </c>
      <c r="AWV54">
        <v>30749.563999999998</v>
      </c>
      <c r="AWW54">
        <v>31240.760200000001</v>
      </c>
      <c r="AWX54">
        <v>31963.19</v>
      </c>
      <c r="AWY54">
        <v>31680.009600000001</v>
      </c>
      <c r="AWZ54">
        <v>30770.877799999998</v>
      </c>
      <c r="AXA54">
        <v>32056.5658</v>
      </c>
      <c r="AXB54">
        <v>33107.866800000003</v>
      </c>
      <c r="AXC54">
        <v>32974.57</v>
      </c>
      <c r="AXD54">
        <v>31361.542000000001</v>
      </c>
      <c r="AXE54">
        <v>33156.853999999999</v>
      </c>
      <c r="AXF54">
        <v>30569.492999999999</v>
      </c>
      <c r="AXG54">
        <v>30642.225999999999</v>
      </c>
      <c r="AXH54">
        <v>29204.376</v>
      </c>
      <c r="AXI54">
        <v>31920.554</v>
      </c>
      <c r="AXJ54">
        <v>33415.663999999997</v>
      </c>
      <c r="AXK54">
        <v>32003.917399999998</v>
      </c>
      <c r="AXL54">
        <v>30696.977999999999</v>
      </c>
      <c r="AXM54">
        <v>32394.1636</v>
      </c>
      <c r="AXN54">
        <v>33428.425799999997</v>
      </c>
      <c r="AXO54">
        <v>31878.774000000001</v>
      </c>
      <c r="AXP54">
        <v>31694.595799999999</v>
      </c>
      <c r="AXQ54">
        <v>31034.311399999999</v>
      </c>
      <c r="AXR54">
        <v>29752.218000000001</v>
      </c>
      <c r="AXS54">
        <v>31366.234799999998</v>
      </c>
      <c r="AXT54">
        <v>31219.758999999998</v>
      </c>
      <c r="AXU54">
        <v>31635.874</v>
      </c>
      <c r="AXV54">
        <v>31086.7402</v>
      </c>
      <c r="AXW54">
        <v>30601.901999999998</v>
      </c>
      <c r="AXX54">
        <v>31119.25</v>
      </c>
      <c r="AXY54">
        <v>30405.822</v>
      </c>
      <c r="AXZ54">
        <v>30306.133999999998</v>
      </c>
      <c r="AYA54">
        <v>31070.966</v>
      </c>
      <c r="AYB54">
        <v>32408.817800000001</v>
      </c>
      <c r="AYC54">
        <v>32223.4058</v>
      </c>
      <c r="AYD54">
        <v>30834.0494</v>
      </c>
      <c r="AYE54">
        <v>31950.139599999999</v>
      </c>
      <c r="AYF54">
        <v>30959.584999999999</v>
      </c>
      <c r="AYG54">
        <v>32797.603999999999</v>
      </c>
      <c r="AYH54">
        <v>32436.511999999999</v>
      </c>
      <c r="AYI54">
        <v>31358.291799999999</v>
      </c>
      <c r="AYJ54">
        <v>33064.580199999997</v>
      </c>
      <c r="AYK54">
        <v>33111.788399999998</v>
      </c>
      <c r="AYL54">
        <v>31681.844000000001</v>
      </c>
      <c r="AYM54">
        <v>33943.004000000001</v>
      </c>
      <c r="AYN54">
        <v>33188.394</v>
      </c>
      <c r="AYO54">
        <v>33939.480000000003</v>
      </c>
      <c r="AYP54">
        <v>33860.106</v>
      </c>
      <c r="AYQ54">
        <v>32875.6132</v>
      </c>
      <c r="AYR54">
        <v>34687.142800000001</v>
      </c>
      <c r="AYS54">
        <v>32980.525999999998</v>
      </c>
      <c r="AYT54">
        <v>31730.94</v>
      </c>
      <c r="AYU54">
        <v>31754.0746</v>
      </c>
      <c r="AYV54">
        <v>32931.631999999998</v>
      </c>
      <c r="AYW54">
        <v>33859.394</v>
      </c>
      <c r="AYX54">
        <v>32623.758000000002</v>
      </c>
      <c r="AYY54">
        <v>31094.028999999999</v>
      </c>
      <c r="AYZ54">
        <v>32807.972000000002</v>
      </c>
      <c r="AZA54">
        <v>33185.877999999997</v>
      </c>
      <c r="AZB54">
        <v>32973.673999999999</v>
      </c>
      <c r="AZC54">
        <v>33898.11</v>
      </c>
      <c r="AZD54">
        <v>33684.178</v>
      </c>
      <c r="AZE54">
        <v>32285.624</v>
      </c>
      <c r="AZF54">
        <v>32096.826000000001</v>
      </c>
      <c r="AZG54">
        <v>32329.240900000001</v>
      </c>
      <c r="AZH54">
        <v>34172.9</v>
      </c>
      <c r="AZI54">
        <v>33803.353139999999</v>
      </c>
      <c r="AZJ54">
        <v>31952.343140000001</v>
      </c>
      <c r="AZK54">
        <v>32809.214</v>
      </c>
      <c r="AZL54">
        <v>32165.903999999999</v>
      </c>
      <c r="AZM54">
        <v>33315.665999999997</v>
      </c>
      <c r="AZN54">
        <v>33670</v>
      </c>
      <c r="AZO54">
        <v>32629.598399999999</v>
      </c>
      <c r="AZP54">
        <v>32975.057999999997</v>
      </c>
      <c r="AZQ54">
        <v>32584.5</v>
      </c>
      <c r="AZR54">
        <v>33813.339399999997</v>
      </c>
      <c r="AZS54">
        <v>33149.862200000003</v>
      </c>
      <c r="AZT54">
        <v>33247.733800000002</v>
      </c>
      <c r="AZU54">
        <v>34775.572</v>
      </c>
      <c r="AZV54">
        <v>32643.343000000001</v>
      </c>
      <c r="AZW54">
        <v>33947.245600000002</v>
      </c>
      <c r="AZX54">
        <v>33559.599800000004</v>
      </c>
      <c r="AZY54">
        <v>32903.629999999997</v>
      </c>
      <c r="AZZ54">
        <v>32219.366000000002</v>
      </c>
      <c r="BAA54">
        <v>31864.116600000001</v>
      </c>
      <c r="BAB54">
        <v>30508.877799999998</v>
      </c>
      <c r="BAC54">
        <v>30601.781999999999</v>
      </c>
      <c r="BAD54">
        <v>31405.05</v>
      </c>
      <c r="BAE54">
        <v>33556.459799999997</v>
      </c>
      <c r="BAF54">
        <v>31749.847000000002</v>
      </c>
      <c r="BAG54">
        <v>32319.604800000001</v>
      </c>
      <c r="BAH54">
        <v>31484.164000000001</v>
      </c>
      <c r="BAI54">
        <v>30060.464</v>
      </c>
      <c r="BAJ54">
        <v>32488.655999999999</v>
      </c>
      <c r="BAK54">
        <v>28861.364399999999</v>
      </c>
      <c r="BAL54">
        <v>31138.408599999999</v>
      </c>
      <c r="BAM54">
        <v>30574.3</v>
      </c>
      <c r="BAN54">
        <v>31151.2696</v>
      </c>
      <c r="BAO54">
        <v>33230.989800000003</v>
      </c>
      <c r="BAP54">
        <v>33424.807359999999</v>
      </c>
      <c r="BAQ54">
        <v>33494.861599999997</v>
      </c>
      <c r="BAR54">
        <v>33489.112000000001</v>
      </c>
      <c r="BAS54">
        <v>31201.0458</v>
      </c>
      <c r="BAT54">
        <v>34539.976799999997</v>
      </c>
      <c r="BAU54">
        <v>32656.993999999999</v>
      </c>
      <c r="BAV54">
        <v>30484.135999999999</v>
      </c>
      <c r="BAW54">
        <v>32921.076000000001</v>
      </c>
      <c r="BAX54">
        <v>30706.671999999999</v>
      </c>
      <c r="BAY54">
        <v>34054.868000000002</v>
      </c>
      <c r="BAZ54">
        <v>33440.515599999999</v>
      </c>
      <c r="BBA54">
        <v>32114.082999999999</v>
      </c>
      <c r="BBB54">
        <v>32618.614000000001</v>
      </c>
      <c r="BBC54">
        <v>32372.1512</v>
      </c>
      <c r="BBD54">
        <v>32204.838</v>
      </c>
      <c r="BBE54">
        <v>33422.18</v>
      </c>
      <c r="BBF54">
        <v>32781.898000000001</v>
      </c>
      <c r="BBG54">
        <v>32946.260799999996</v>
      </c>
      <c r="BBH54">
        <v>33784.666599999997</v>
      </c>
      <c r="BBI54">
        <v>32916.093200000003</v>
      </c>
      <c r="BBJ54">
        <v>32759.547600000002</v>
      </c>
      <c r="BBK54">
        <v>33950.362000000001</v>
      </c>
      <c r="BBL54">
        <v>34015.178</v>
      </c>
      <c r="BBM54">
        <v>33039.703999999998</v>
      </c>
      <c r="BBN54">
        <v>31692.39</v>
      </c>
      <c r="BBO54">
        <v>30106.644</v>
      </c>
      <c r="BBP54">
        <v>30580.668000000001</v>
      </c>
      <c r="BBQ54">
        <v>32058.831200000001</v>
      </c>
      <c r="BBR54">
        <v>31986.173200000001</v>
      </c>
      <c r="BBS54">
        <v>30826.356800000001</v>
      </c>
      <c r="BBT54">
        <v>30976.059799999999</v>
      </c>
      <c r="BBU54">
        <v>30686.358199999999</v>
      </c>
      <c r="BBV54">
        <v>29938.616000000002</v>
      </c>
      <c r="BBW54">
        <v>31901.057000000001</v>
      </c>
      <c r="BBX54">
        <v>33596.649219999999</v>
      </c>
      <c r="BBY54">
        <v>33835.801599999999</v>
      </c>
      <c r="BBZ54">
        <v>31491.430799999998</v>
      </c>
      <c r="BCA54">
        <v>31336.1194</v>
      </c>
      <c r="BCB54">
        <v>30980.687600000001</v>
      </c>
      <c r="BCC54">
        <v>32040.8796</v>
      </c>
      <c r="BCD54">
        <v>31189.189600000002</v>
      </c>
      <c r="BCE54">
        <v>32554.077399999998</v>
      </c>
      <c r="BCF54">
        <v>33217.801200000002</v>
      </c>
      <c r="BCG54">
        <v>31691.692200000001</v>
      </c>
      <c r="BCH54">
        <v>31996.562399999999</v>
      </c>
      <c r="BCI54">
        <v>32742.5144</v>
      </c>
      <c r="BCJ54">
        <v>34166.188199999997</v>
      </c>
      <c r="BCK54">
        <v>31597.728800000001</v>
      </c>
      <c r="BCL54">
        <v>34051.794000000002</v>
      </c>
      <c r="BCM54">
        <v>32773.957799999996</v>
      </c>
      <c r="BCN54">
        <v>32486.635999999999</v>
      </c>
      <c r="BCO54">
        <v>33561.235200000003</v>
      </c>
      <c r="BCP54">
        <v>32567.199199999999</v>
      </c>
      <c r="BCQ54">
        <v>32076.9238</v>
      </c>
      <c r="BCR54">
        <v>29458.099600000001</v>
      </c>
      <c r="BCS54">
        <v>32611.6646</v>
      </c>
      <c r="BCT54">
        <v>32428.421399999999</v>
      </c>
      <c r="BCU54">
        <v>33069.576000000001</v>
      </c>
      <c r="BCV54">
        <v>32636.035599999999</v>
      </c>
      <c r="BCW54">
        <v>32565.178800000002</v>
      </c>
      <c r="BCX54">
        <v>31212.342000000001</v>
      </c>
      <c r="BCY54">
        <v>32795.474000000002</v>
      </c>
      <c r="BCZ54">
        <v>32589.095600000001</v>
      </c>
      <c r="BDA54">
        <v>31691.655999999999</v>
      </c>
      <c r="BDB54">
        <v>32111.935399999998</v>
      </c>
      <c r="BDC54">
        <v>33028.362000000001</v>
      </c>
      <c r="BDD54">
        <v>31523.766</v>
      </c>
      <c r="BDE54">
        <v>32831.297200000001</v>
      </c>
      <c r="BDF54">
        <v>31975.545999999998</v>
      </c>
      <c r="BDG54">
        <v>32772.7572</v>
      </c>
      <c r="BDH54">
        <v>32622.124</v>
      </c>
      <c r="BDI54">
        <v>31969.2284</v>
      </c>
      <c r="BDJ54">
        <v>33060.957999999999</v>
      </c>
      <c r="BDK54">
        <v>31994.681799999998</v>
      </c>
      <c r="BDL54">
        <v>32273.827000000001</v>
      </c>
      <c r="BDM54">
        <v>32339.024000000001</v>
      </c>
      <c r="BDN54">
        <v>30865.452000000001</v>
      </c>
      <c r="BDO54">
        <v>31635.94</v>
      </c>
      <c r="BDP54">
        <v>32542.2814</v>
      </c>
      <c r="BDQ54">
        <v>32341.256799999999</v>
      </c>
      <c r="BDR54">
        <v>33310.762000000002</v>
      </c>
      <c r="BDS54">
        <v>32213.092000000001</v>
      </c>
      <c r="BDT54">
        <v>32448.281200000001</v>
      </c>
      <c r="BDU54">
        <v>32545.728999999999</v>
      </c>
      <c r="BDV54">
        <v>33802.8796</v>
      </c>
      <c r="BDW54">
        <v>33513.005599999997</v>
      </c>
      <c r="BDX54">
        <v>33450.2428</v>
      </c>
      <c r="BDY54">
        <v>31653.945800000001</v>
      </c>
      <c r="BDZ54">
        <v>33025.275600000001</v>
      </c>
      <c r="BEA54">
        <v>34440.468399999998</v>
      </c>
      <c r="BEB54">
        <v>32559.947400000001</v>
      </c>
      <c r="BEC54">
        <v>32818.925000000003</v>
      </c>
      <c r="BED54">
        <v>33529.138400000003</v>
      </c>
      <c r="BEE54">
        <v>32623.422200000001</v>
      </c>
      <c r="BEF54">
        <v>31099.278600000001</v>
      </c>
      <c r="BEG54">
        <v>31974.0422</v>
      </c>
      <c r="BEH54">
        <v>31446.1718</v>
      </c>
      <c r="BEI54">
        <v>32963.555800000002</v>
      </c>
      <c r="BEJ54">
        <v>31617.085200000001</v>
      </c>
      <c r="BEK54">
        <v>30605.572</v>
      </c>
      <c r="BEL54">
        <v>32295.504000000001</v>
      </c>
      <c r="BEM54">
        <v>31096.7752</v>
      </c>
      <c r="BEN54">
        <v>31444.817999999999</v>
      </c>
      <c r="BEO54">
        <v>33169.19</v>
      </c>
      <c r="BEP54">
        <v>32883.315999999999</v>
      </c>
      <c r="BEQ54">
        <v>31046.45</v>
      </c>
      <c r="BER54">
        <v>30353.7402</v>
      </c>
      <c r="BES54">
        <v>31666.105479999998</v>
      </c>
      <c r="BET54">
        <v>29844.661199999999</v>
      </c>
      <c r="BEU54">
        <v>30541.682000000001</v>
      </c>
      <c r="BEV54">
        <v>31350.99</v>
      </c>
      <c r="BEW54">
        <v>31336.364000000001</v>
      </c>
      <c r="BEX54">
        <v>32815.161999999997</v>
      </c>
      <c r="BEY54">
        <v>33304.519999999997</v>
      </c>
      <c r="BEZ54">
        <v>32336.482</v>
      </c>
      <c r="BFA54">
        <v>30726.9676</v>
      </c>
      <c r="BFB54">
        <v>33241.766000000003</v>
      </c>
      <c r="BFC54">
        <v>31766.178800000002</v>
      </c>
      <c r="BFD54">
        <v>33454.4352</v>
      </c>
      <c r="BFE54">
        <v>33514.923999999999</v>
      </c>
      <c r="BFF54">
        <v>33772.254000000001</v>
      </c>
      <c r="BFG54">
        <v>31272.205999999998</v>
      </c>
      <c r="BFH54">
        <v>31317.394</v>
      </c>
      <c r="BFI54">
        <v>32685.624</v>
      </c>
      <c r="BFJ54">
        <v>34070.263420000003</v>
      </c>
      <c r="BFK54">
        <v>32915.672420000003</v>
      </c>
      <c r="BFL54">
        <v>34072.122199999998</v>
      </c>
      <c r="BFM54">
        <v>32504.508000000002</v>
      </c>
      <c r="BFN54">
        <v>32084.480200000002</v>
      </c>
      <c r="BFO54">
        <v>32988.987000000001</v>
      </c>
      <c r="BFP54">
        <v>33251.796999999999</v>
      </c>
      <c r="BFQ54">
        <v>33868.497600000002</v>
      </c>
      <c r="BFR54">
        <v>33597.095999999998</v>
      </c>
      <c r="BFS54">
        <v>32406.2284</v>
      </c>
      <c r="BFT54">
        <v>33190.117400000003</v>
      </c>
      <c r="BFU54">
        <v>33309.603000000003</v>
      </c>
      <c r="BFV54">
        <v>32618.220799999999</v>
      </c>
      <c r="BFW54">
        <v>32671.622800000001</v>
      </c>
      <c r="BFX54">
        <v>33813.841399999998</v>
      </c>
      <c r="BFY54">
        <v>33027.51</v>
      </c>
      <c r="BFZ54">
        <v>32015.6266</v>
      </c>
      <c r="BGA54">
        <v>32310.28</v>
      </c>
      <c r="BGB54">
        <v>34260.510260000003</v>
      </c>
      <c r="BGC54">
        <v>34051.781600000002</v>
      </c>
      <c r="BGD54">
        <v>33481.521999999997</v>
      </c>
      <c r="BGE54">
        <v>33640.692799999997</v>
      </c>
      <c r="BGF54">
        <v>30433.325400000002</v>
      </c>
      <c r="BGG54">
        <v>32590.080419999998</v>
      </c>
      <c r="BGH54">
        <v>32950.678800000002</v>
      </c>
      <c r="BGI54">
        <v>32921.334999999999</v>
      </c>
      <c r="BGJ54">
        <v>33230.964</v>
      </c>
      <c r="BGK54">
        <v>33926.446000000004</v>
      </c>
      <c r="BGL54">
        <v>33416.847000000002</v>
      </c>
      <c r="BGM54">
        <v>33271.71</v>
      </c>
      <c r="BGN54">
        <v>32105.903999999999</v>
      </c>
      <c r="BGO54">
        <v>32805.402000000002</v>
      </c>
      <c r="BGP54">
        <v>34403.0674</v>
      </c>
      <c r="BGQ54">
        <v>33088.271999999997</v>
      </c>
      <c r="BGR54">
        <v>30798.238000000001</v>
      </c>
      <c r="BGS54">
        <v>30158.214</v>
      </c>
      <c r="BGT54">
        <v>32098.207999999999</v>
      </c>
      <c r="BGU54">
        <v>32613.214</v>
      </c>
      <c r="BGV54">
        <v>32203.5376</v>
      </c>
      <c r="BGW54">
        <v>33301.324000000001</v>
      </c>
      <c r="BGX54">
        <v>32004.036</v>
      </c>
      <c r="BGY54">
        <v>32774.176200000002</v>
      </c>
      <c r="BGZ54">
        <v>32007.125199999999</v>
      </c>
      <c r="BHA54">
        <v>33123.72</v>
      </c>
      <c r="BHB54">
        <v>33695.792000000001</v>
      </c>
      <c r="BHC54">
        <v>32441.972000000002</v>
      </c>
      <c r="BHD54">
        <v>33577.784</v>
      </c>
      <c r="BHE54">
        <v>33249.4058</v>
      </c>
      <c r="BHF54">
        <v>32131.39</v>
      </c>
      <c r="BHG54">
        <v>33307.557999999997</v>
      </c>
      <c r="BHH54">
        <v>32278.130399999998</v>
      </c>
      <c r="BHI54">
        <v>34124.201000000001</v>
      </c>
      <c r="BHJ54">
        <v>33112.5766</v>
      </c>
      <c r="BHK54">
        <v>33291.921600000001</v>
      </c>
      <c r="BHL54">
        <v>32751.868600000002</v>
      </c>
      <c r="BHM54">
        <v>32872.633999999998</v>
      </c>
      <c r="BHN54">
        <v>32826.383199999997</v>
      </c>
      <c r="BHO54">
        <v>33082.293799999999</v>
      </c>
      <c r="BHP54">
        <v>32773.092600000004</v>
      </c>
      <c r="BHQ54">
        <v>31247.242600000001</v>
      </c>
      <c r="BHR54">
        <v>31080.017599999999</v>
      </c>
      <c r="BHS54">
        <v>31869.377199999999</v>
      </c>
      <c r="BHT54">
        <v>32459.667799999999</v>
      </c>
      <c r="BHU54">
        <v>32656.788199999999</v>
      </c>
      <c r="BHV54">
        <v>32553.144400000001</v>
      </c>
      <c r="BHW54">
        <v>33509.936000000002</v>
      </c>
      <c r="BHX54">
        <v>34046.842799999999</v>
      </c>
      <c r="BHY54">
        <v>33031.400800000003</v>
      </c>
      <c r="BHZ54">
        <v>32750.8462</v>
      </c>
      <c r="BIA54">
        <v>32744.508000000002</v>
      </c>
      <c r="BIB54">
        <v>34837.227800000001</v>
      </c>
      <c r="BIC54">
        <v>33046.063999999998</v>
      </c>
      <c r="BID54">
        <v>33077.715799999998</v>
      </c>
      <c r="BIE54">
        <v>30521.794300000001</v>
      </c>
      <c r="BIF54">
        <v>31630.251199999999</v>
      </c>
      <c r="BIG54">
        <v>32414.063200000001</v>
      </c>
      <c r="BIH54">
        <v>32545.5684</v>
      </c>
      <c r="BII54">
        <v>33193.707999999999</v>
      </c>
      <c r="BIJ54">
        <v>32695.826000000001</v>
      </c>
      <c r="BIK54">
        <v>33508.661999999997</v>
      </c>
      <c r="BIL54">
        <v>32615.178</v>
      </c>
      <c r="BIM54">
        <v>32774.5694</v>
      </c>
      <c r="BIN54">
        <v>33695.252999999997</v>
      </c>
      <c r="BIO54">
        <v>32153.750800000002</v>
      </c>
      <c r="BIP54">
        <v>32193.311000000002</v>
      </c>
      <c r="BIQ54">
        <v>33310.630559999998</v>
      </c>
      <c r="BIR54">
        <v>32005.499</v>
      </c>
      <c r="BIS54">
        <v>32654.264999999999</v>
      </c>
      <c r="BIT54">
        <v>30504.684000000001</v>
      </c>
      <c r="BIU54">
        <v>31438.281999999999</v>
      </c>
      <c r="BIV54">
        <v>33636.336000000003</v>
      </c>
      <c r="BIW54">
        <v>33743.728600000002</v>
      </c>
      <c r="BIX54">
        <v>30963.21</v>
      </c>
      <c r="BIY54">
        <v>32081.335999999999</v>
      </c>
      <c r="BIZ54">
        <v>33523.219400000002</v>
      </c>
      <c r="BJA54">
        <v>31947.256000000001</v>
      </c>
      <c r="BJB54">
        <v>33062.288</v>
      </c>
      <c r="BJC54">
        <v>31701.876</v>
      </c>
      <c r="BJD54">
        <v>30241.7886</v>
      </c>
      <c r="BJE54">
        <v>32144.918000000001</v>
      </c>
      <c r="BJF54">
        <v>30961.017400000001</v>
      </c>
      <c r="BJG54">
        <v>29433.758000000002</v>
      </c>
      <c r="BJH54">
        <v>32135.268</v>
      </c>
      <c r="BJI54">
        <v>30530.370200000001</v>
      </c>
      <c r="BJJ54">
        <v>32148.4166</v>
      </c>
      <c r="BJK54">
        <v>32107.301200000002</v>
      </c>
      <c r="BJL54">
        <v>32820.533000000003</v>
      </c>
      <c r="BJM54">
        <v>30570.146400000001</v>
      </c>
      <c r="BJN54">
        <v>33544.4588</v>
      </c>
      <c r="BJO54">
        <v>32368.462</v>
      </c>
      <c r="BJP54">
        <v>34048.013800000001</v>
      </c>
      <c r="BJQ54">
        <v>33158.758000000002</v>
      </c>
      <c r="BJR54">
        <v>34466.425999999999</v>
      </c>
      <c r="BJS54">
        <v>32379.035599999999</v>
      </c>
      <c r="BJT54">
        <v>32411.276000000002</v>
      </c>
      <c r="BJU54">
        <v>31981.341199999999</v>
      </c>
      <c r="BJV54">
        <v>31785.912400000001</v>
      </c>
      <c r="BJW54">
        <v>30972.844959999999</v>
      </c>
      <c r="BJX54">
        <v>31330.864600000001</v>
      </c>
      <c r="BJY54">
        <v>30569.304599999999</v>
      </c>
      <c r="BJZ54">
        <v>32275.663</v>
      </c>
      <c r="BKA54">
        <v>31815.598000000002</v>
      </c>
      <c r="BKB54">
        <v>32146.157999999999</v>
      </c>
      <c r="BKC54">
        <v>32263.129799999999</v>
      </c>
      <c r="BKD54">
        <v>32306.37</v>
      </c>
      <c r="BKE54">
        <v>32075.08</v>
      </c>
      <c r="BKF54">
        <v>30860.341400000001</v>
      </c>
      <c r="BKG54">
        <v>30763.187999999998</v>
      </c>
      <c r="BKH54">
        <v>31254.642599999999</v>
      </c>
      <c r="BKI54">
        <v>31989.649000000001</v>
      </c>
      <c r="BKJ54">
        <v>32120.468000000001</v>
      </c>
      <c r="BKK54">
        <v>33225.404000000002</v>
      </c>
      <c r="BKL54">
        <v>32866.531199999998</v>
      </c>
      <c r="BKM54">
        <v>34041.447999999997</v>
      </c>
      <c r="BKN54">
        <v>33633.898000000001</v>
      </c>
      <c r="BKO54">
        <v>32748.315999999999</v>
      </c>
      <c r="BKP54">
        <v>32934.936199999996</v>
      </c>
      <c r="BKQ54">
        <v>31611.767</v>
      </c>
      <c r="BKR54">
        <v>31695.044000000002</v>
      </c>
      <c r="BKS54">
        <v>31916.601999999999</v>
      </c>
      <c r="BKT54">
        <v>32361.9372</v>
      </c>
      <c r="BKU54">
        <v>31259.725999999999</v>
      </c>
      <c r="BKV54">
        <v>28789.962</v>
      </c>
      <c r="BKW54">
        <v>31309.768</v>
      </c>
      <c r="BKX54">
        <v>31778.763999999999</v>
      </c>
      <c r="BKY54">
        <v>32007.425200000001</v>
      </c>
      <c r="BKZ54">
        <v>31578.363000000001</v>
      </c>
      <c r="BLA54">
        <v>33692.161</v>
      </c>
      <c r="BLB54">
        <v>33966.025000000001</v>
      </c>
      <c r="BLC54">
        <v>34303.292000000001</v>
      </c>
      <c r="BLD54">
        <v>33498.016000000003</v>
      </c>
      <c r="BLE54">
        <v>32161.543399999999</v>
      </c>
      <c r="BLF54">
        <v>32049.168000000001</v>
      </c>
      <c r="BLG54">
        <v>32832.775999999998</v>
      </c>
      <c r="BLH54">
        <v>31910.1908</v>
      </c>
      <c r="BLI54">
        <v>32623.241999999998</v>
      </c>
      <c r="BLJ54">
        <v>31952.6842</v>
      </c>
      <c r="BLK54">
        <v>33606.655400000003</v>
      </c>
      <c r="BLL54">
        <v>32633.18</v>
      </c>
      <c r="BLM54">
        <v>33826.616000000002</v>
      </c>
      <c r="BLN54">
        <v>32845.160400000001</v>
      </c>
      <c r="BLO54">
        <v>32981.883000000002</v>
      </c>
      <c r="BLP54">
        <v>32230.011399999999</v>
      </c>
      <c r="BLQ54">
        <v>33551.746200000001</v>
      </c>
      <c r="BLR54">
        <v>32420.777999999998</v>
      </c>
      <c r="BLS54">
        <v>29792.03</v>
      </c>
      <c r="BLT54">
        <v>30769.342000000001</v>
      </c>
      <c r="BLU54">
        <v>30836.5226</v>
      </c>
      <c r="BLV54">
        <v>32634.225399999999</v>
      </c>
      <c r="BLW54">
        <v>31959.390800000001</v>
      </c>
      <c r="BLX54">
        <v>31763.014800000001</v>
      </c>
      <c r="BLY54">
        <v>32391.714800000002</v>
      </c>
      <c r="BLZ54">
        <v>33306.157800000001</v>
      </c>
      <c r="BMA54">
        <v>34029.756800000003</v>
      </c>
      <c r="BMB54">
        <v>32917.095999999998</v>
      </c>
      <c r="BMC54">
        <v>30997.14</v>
      </c>
      <c r="BMD54">
        <v>31979.698</v>
      </c>
      <c r="BME54">
        <v>31838.968000000001</v>
      </c>
      <c r="BMF54">
        <v>33012.6512</v>
      </c>
      <c r="BMG54">
        <v>32232.498200000002</v>
      </c>
      <c r="BMH54">
        <v>32808.834799999997</v>
      </c>
      <c r="BMI54">
        <v>32373.412</v>
      </c>
      <c r="BMJ54">
        <v>31976.878000000001</v>
      </c>
      <c r="BMK54">
        <v>32263.350999999999</v>
      </c>
      <c r="BML54">
        <v>33676.983999999997</v>
      </c>
      <c r="BMM54">
        <v>32217.797999999999</v>
      </c>
      <c r="BMN54">
        <v>31900.989799999999</v>
      </c>
      <c r="BMO54">
        <v>31594.752</v>
      </c>
      <c r="BMP54">
        <v>30814.902600000001</v>
      </c>
      <c r="BMQ54">
        <v>31856.153600000001</v>
      </c>
      <c r="BMR54">
        <v>31072.664799999999</v>
      </c>
      <c r="BMS54">
        <v>32877.578600000001</v>
      </c>
      <c r="BMT54">
        <v>32944.345999999998</v>
      </c>
      <c r="BMU54">
        <v>33375.578000000001</v>
      </c>
      <c r="BMV54">
        <v>33212.332399999999</v>
      </c>
      <c r="BMW54">
        <v>31022.585200000001</v>
      </c>
      <c r="BMX54">
        <v>31606.742600000001</v>
      </c>
      <c r="BMY54">
        <v>31409.21</v>
      </c>
      <c r="BMZ54">
        <v>32491.897199999999</v>
      </c>
      <c r="BNA54">
        <v>31922.672600000002</v>
      </c>
      <c r="BNB54">
        <v>32627.581200000001</v>
      </c>
      <c r="BNC54">
        <v>32385.875199999999</v>
      </c>
      <c r="BND54">
        <v>30123.328000000001</v>
      </c>
      <c r="BNE54">
        <v>31125.727999999999</v>
      </c>
      <c r="BNF54">
        <v>29510.016800000001</v>
      </c>
      <c r="BNG54">
        <v>29806.973999999998</v>
      </c>
      <c r="BNH54">
        <v>30229.72</v>
      </c>
      <c r="BNI54">
        <v>31676.007600000001</v>
      </c>
      <c r="BNJ54">
        <v>32118.7706</v>
      </c>
      <c r="BNK54">
        <v>31401.768</v>
      </c>
      <c r="BNL54">
        <v>31200.814600000002</v>
      </c>
      <c r="BNM54">
        <v>32487.174599999998</v>
      </c>
      <c r="BNN54">
        <v>32956.876799999998</v>
      </c>
      <c r="BNO54">
        <v>32986.733999999997</v>
      </c>
      <c r="BNP54">
        <v>31357.312000000002</v>
      </c>
      <c r="BNQ54">
        <v>32285.8658</v>
      </c>
      <c r="BNR54">
        <v>31494.11</v>
      </c>
      <c r="BNS54">
        <v>30847.344000000001</v>
      </c>
      <c r="BNT54">
        <v>30064.797999999999</v>
      </c>
      <c r="BNU54">
        <v>31044.4918</v>
      </c>
      <c r="BNV54">
        <v>33166.527000000002</v>
      </c>
      <c r="BNW54">
        <v>33102.345000000001</v>
      </c>
      <c r="BNX54">
        <v>32071.792799999999</v>
      </c>
      <c r="BNY54">
        <v>31442.146000000001</v>
      </c>
      <c r="BNZ54">
        <v>32031.812399999999</v>
      </c>
      <c r="BOA54">
        <v>33013.197999999997</v>
      </c>
      <c r="BOB54">
        <v>32688.765800000001</v>
      </c>
      <c r="BOC54">
        <v>34559.553999999996</v>
      </c>
      <c r="BOD54">
        <v>32867.953800000003</v>
      </c>
      <c r="BOE54">
        <v>30899.66</v>
      </c>
      <c r="BOF54">
        <v>31991.74</v>
      </c>
      <c r="BOG54">
        <v>30940.142</v>
      </c>
      <c r="BOH54">
        <v>31292.252</v>
      </c>
      <c r="BOI54">
        <v>31230.288</v>
      </c>
      <c r="BOJ54">
        <v>32022.116000000002</v>
      </c>
      <c r="BOK54">
        <v>32191.567999999999</v>
      </c>
      <c r="BOL54">
        <v>33232.921999999999</v>
      </c>
      <c r="BOM54">
        <v>32675.9614</v>
      </c>
      <c r="BON54">
        <v>33383.18</v>
      </c>
      <c r="BOO54">
        <v>31284.325799999999</v>
      </c>
      <c r="BOP54">
        <v>30968.263999999999</v>
      </c>
      <c r="BOQ54">
        <v>32992.982000000004</v>
      </c>
      <c r="BOR54">
        <v>33219.425999999999</v>
      </c>
      <c r="BOS54">
        <v>33764.803999999996</v>
      </c>
      <c r="BOT54">
        <v>33160.834000000003</v>
      </c>
      <c r="BOU54">
        <v>33405.476000000002</v>
      </c>
      <c r="BOV54">
        <v>33789.599800000004</v>
      </c>
      <c r="BOW54">
        <v>34389.440199999997</v>
      </c>
      <c r="BOX54">
        <v>33013.797200000001</v>
      </c>
      <c r="BOY54">
        <v>32920.9306</v>
      </c>
      <c r="BOZ54">
        <v>31712.303199999998</v>
      </c>
      <c r="BPA54">
        <v>33776.92</v>
      </c>
      <c r="BPB54">
        <v>34208.716</v>
      </c>
      <c r="BPC54">
        <v>34030.184999999998</v>
      </c>
      <c r="BPD54">
        <v>33294.060599999997</v>
      </c>
      <c r="BPE54">
        <v>31983.1322</v>
      </c>
      <c r="BPF54">
        <v>33993.591999999997</v>
      </c>
      <c r="BPG54">
        <v>32248.614000000001</v>
      </c>
      <c r="BPH54">
        <v>32413.686399999999</v>
      </c>
      <c r="BPI54">
        <v>30754.247200000002</v>
      </c>
      <c r="BPJ54">
        <v>32661.340800000002</v>
      </c>
      <c r="BPK54">
        <v>33448.302000000003</v>
      </c>
      <c r="BPL54">
        <v>32644.63</v>
      </c>
      <c r="BPM54">
        <v>32126.522000000001</v>
      </c>
      <c r="BPN54">
        <v>33894.9</v>
      </c>
      <c r="BPO54">
        <v>33592.843000000001</v>
      </c>
      <c r="BPP54">
        <v>32733.969799999999</v>
      </c>
      <c r="BPQ54">
        <v>34003.686000000002</v>
      </c>
      <c r="BPR54">
        <v>33414.496800000001</v>
      </c>
      <c r="BPS54">
        <v>31550.103200000001</v>
      </c>
      <c r="BPT54">
        <v>34199.841</v>
      </c>
      <c r="BPU54">
        <v>31394.01</v>
      </c>
      <c r="BPV54">
        <v>29114.084200000001</v>
      </c>
      <c r="BPW54">
        <v>33364.521000000001</v>
      </c>
      <c r="BPX54">
        <v>35388.377999999997</v>
      </c>
      <c r="BPY54">
        <v>33515.216</v>
      </c>
      <c r="BPZ54">
        <v>32676.39</v>
      </c>
      <c r="BQA54">
        <v>32951.736199999999</v>
      </c>
      <c r="BQB54">
        <v>30389.516199999998</v>
      </c>
      <c r="BQC54">
        <v>33214.93</v>
      </c>
      <c r="BQD54">
        <v>32316.783800000001</v>
      </c>
      <c r="BQE54">
        <v>32407.817999999999</v>
      </c>
      <c r="BQF54">
        <v>31732.58</v>
      </c>
      <c r="BQG54">
        <v>33148.171999999999</v>
      </c>
      <c r="BQH54">
        <v>30447.173999999999</v>
      </c>
      <c r="BQI54">
        <v>30297.259600000001</v>
      </c>
      <c r="BQJ54">
        <v>32777.15</v>
      </c>
      <c r="BQK54">
        <v>31487.116999999998</v>
      </c>
      <c r="BQL54">
        <v>32783.9064</v>
      </c>
      <c r="BQM54">
        <v>32522.662</v>
      </c>
      <c r="BQN54">
        <v>32388.358</v>
      </c>
      <c r="BQO54">
        <v>32483.5998</v>
      </c>
      <c r="BQP54">
        <v>34180.306199999999</v>
      </c>
      <c r="BQQ54">
        <v>32739.673599999998</v>
      </c>
      <c r="BQR54">
        <v>30655.9238</v>
      </c>
      <c r="BQS54">
        <v>33191.057999999997</v>
      </c>
      <c r="BQT54">
        <v>31711.034599999999</v>
      </c>
      <c r="BQU54">
        <v>32502.446</v>
      </c>
      <c r="BQV54">
        <v>32811.317000000003</v>
      </c>
      <c r="BQW54">
        <v>32672.428</v>
      </c>
      <c r="BQX54">
        <v>32489.3776</v>
      </c>
      <c r="BQY54">
        <v>33286.927799999998</v>
      </c>
      <c r="BQZ54">
        <v>32200.714599999999</v>
      </c>
      <c r="BRA54">
        <v>30977.708200000001</v>
      </c>
      <c r="BRB54">
        <v>32952.957999999999</v>
      </c>
      <c r="BRC54">
        <v>33600.006000000001</v>
      </c>
      <c r="BRD54">
        <v>33586.758000000002</v>
      </c>
      <c r="BRE54">
        <v>33324.129999999997</v>
      </c>
      <c r="BRF54">
        <v>31677.694</v>
      </c>
      <c r="BRG54">
        <v>33456.044999999998</v>
      </c>
      <c r="BRH54">
        <v>28944.510600000001</v>
      </c>
      <c r="BRI54">
        <v>30157.311799999999</v>
      </c>
      <c r="BRJ54">
        <v>32219.682199999999</v>
      </c>
      <c r="BRK54">
        <v>31379.876</v>
      </c>
      <c r="BRL54">
        <v>32092.581999999999</v>
      </c>
      <c r="BRM54">
        <v>31868.07</v>
      </c>
      <c r="BRN54">
        <v>34549.8128</v>
      </c>
      <c r="BRO54">
        <v>31811.329600000001</v>
      </c>
      <c r="BRP54">
        <v>31441.212</v>
      </c>
      <c r="BRQ54">
        <v>32897.305800000002</v>
      </c>
      <c r="BRR54">
        <v>33307.442000000003</v>
      </c>
      <c r="BRS54">
        <v>32206.276000000002</v>
      </c>
      <c r="BRT54">
        <v>30729.09</v>
      </c>
      <c r="BRU54">
        <v>30839.5694</v>
      </c>
      <c r="BRV54">
        <v>31587.013800000001</v>
      </c>
      <c r="BRW54">
        <v>33856.008000000002</v>
      </c>
      <c r="BRX54">
        <v>33030.334799999997</v>
      </c>
      <c r="BRY54">
        <v>34540.7546</v>
      </c>
      <c r="BRZ54">
        <v>32359.556400000001</v>
      </c>
      <c r="BSA54">
        <v>31083.18</v>
      </c>
      <c r="BSB54">
        <v>30224.855599999999</v>
      </c>
      <c r="BSC54">
        <v>33954.196199999998</v>
      </c>
      <c r="BSD54">
        <v>33515.482000000004</v>
      </c>
      <c r="BSE54">
        <v>33448.777999999998</v>
      </c>
      <c r="BSF54">
        <v>32536.112000000001</v>
      </c>
      <c r="BSG54">
        <v>32968.995999999999</v>
      </c>
      <c r="BSH54">
        <v>32632.167600000001</v>
      </c>
      <c r="BSI54">
        <v>30939.492399999999</v>
      </c>
      <c r="BSJ54">
        <v>31499.588800000001</v>
      </c>
      <c r="BSK54">
        <v>31563.112799999999</v>
      </c>
      <c r="BSL54">
        <v>32646.143800000002</v>
      </c>
      <c r="BSM54">
        <v>31258.508000000002</v>
      </c>
      <c r="BSN54">
        <v>33493.062599999997</v>
      </c>
      <c r="BSO54">
        <v>30355.826000000001</v>
      </c>
      <c r="BSP54">
        <v>32810.298000000003</v>
      </c>
      <c r="BSQ54">
        <v>32742.720000000001</v>
      </c>
      <c r="BSR54">
        <v>32396.910599999999</v>
      </c>
      <c r="BSS54">
        <v>33355.491999999998</v>
      </c>
      <c r="BST54">
        <v>31505.993999999999</v>
      </c>
      <c r="BSU54">
        <v>31553.51</v>
      </c>
      <c r="BSV54">
        <v>30852.5798</v>
      </c>
      <c r="BSW54">
        <v>33651.687400000003</v>
      </c>
      <c r="BSX54">
        <v>33296</v>
      </c>
      <c r="BSY54">
        <v>32508.709200000001</v>
      </c>
      <c r="BSZ54">
        <v>32601.175800000001</v>
      </c>
      <c r="BTA54">
        <v>31910.413199999999</v>
      </c>
      <c r="BTB54">
        <v>32200.941999999999</v>
      </c>
      <c r="BTC54">
        <v>31841.0694</v>
      </c>
      <c r="BTD54">
        <v>33117.862399999998</v>
      </c>
      <c r="BTE54">
        <v>32917.781999999999</v>
      </c>
      <c r="BTF54">
        <v>33102.589999999997</v>
      </c>
      <c r="BTG54">
        <v>32928.32</v>
      </c>
      <c r="BTH54">
        <v>31558.657999999999</v>
      </c>
      <c r="BTI54">
        <v>31329.437999999998</v>
      </c>
      <c r="BTJ54">
        <v>32947.050000000003</v>
      </c>
      <c r="BTK54">
        <v>32520.99</v>
      </c>
      <c r="BTL54">
        <v>33901.724999999999</v>
      </c>
      <c r="BTM54">
        <v>33546.701999999997</v>
      </c>
      <c r="BTN54">
        <v>32041.274000000001</v>
      </c>
      <c r="BTO54">
        <v>33119.7932</v>
      </c>
      <c r="BTP54">
        <v>31157.475200000001</v>
      </c>
      <c r="BTQ54">
        <v>32928.6878</v>
      </c>
      <c r="BTR54">
        <v>33297.14</v>
      </c>
      <c r="BTS54">
        <v>31891.957999999999</v>
      </c>
      <c r="BTT54">
        <v>30208.817999999999</v>
      </c>
      <c r="BTU54">
        <v>31607.445800000001</v>
      </c>
      <c r="BTV54">
        <v>29612.659599999999</v>
      </c>
      <c r="BTW54">
        <v>31036.205999999998</v>
      </c>
      <c r="BTX54">
        <v>29717.531999999999</v>
      </c>
      <c r="BTY54">
        <v>29946.661199999999</v>
      </c>
      <c r="BTZ54">
        <v>30631.633999999998</v>
      </c>
      <c r="BUA54">
        <v>32786.428</v>
      </c>
      <c r="BUB54">
        <v>31930.3164</v>
      </c>
      <c r="BUC54">
        <v>31012.771400000001</v>
      </c>
      <c r="BUD54">
        <v>31196.6204</v>
      </c>
      <c r="BUE54">
        <v>32658.768</v>
      </c>
      <c r="BUF54">
        <v>32692.358</v>
      </c>
      <c r="BUG54">
        <v>31956.504199999999</v>
      </c>
      <c r="BUH54">
        <v>32411.981</v>
      </c>
      <c r="BUI54">
        <v>33666.654199999997</v>
      </c>
      <c r="BUJ54">
        <v>31823.7304</v>
      </c>
      <c r="BUK54">
        <v>30696.215</v>
      </c>
      <c r="BUL54">
        <v>32491.673999999999</v>
      </c>
      <c r="BUM54">
        <v>32687.713400000001</v>
      </c>
      <c r="BUN54">
        <v>33092.121400000004</v>
      </c>
      <c r="BUO54">
        <v>34297.615599999997</v>
      </c>
      <c r="BUP54">
        <v>32463.241000000002</v>
      </c>
      <c r="BUQ54">
        <v>32709.044000000002</v>
      </c>
      <c r="BUR54">
        <v>32499.928</v>
      </c>
      <c r="BUS54">
        <v>33784.091</v>
      </c>
      <c r="BUT54">
        <v>33233.254000000001</v>
      </c>
      <c r="BUU54">
        <v>32382.1852</v>
      </c>
      <c r="BUV54">
        <v>33550.671999999999</v>
      </c>
      <c r="BUW54">
        <v>31025.119999999999</v>
      </c>
      <c r="BUX54">
        <v>33221.421999999999</v>
      </c>
      <c r="BUY54">
        <v>31663.2228</v>
      </c>
      <c r="BUZ54">
        <v>33045.199800000002</v>
      </c>
      <c r="BVA54">
        <v>32223.6378</v>
      </c>
      <c r="BVB54">
        <v>32798.097999999998</v>
      </c>
      <c r="BVC54">
        <v>33554.681400000001</v>
      </c>
      <c r="BVD54">
        <v>34427.775999999998</v>
      </c>
      <c r="BVE54">
        <v>32098.256000000001</v>
      </c>
      <c r="BVF54">
        <v>31970.454000000002</v>
      </c>
      <c r="BVG54">
        <v>32117.642</v>
      </c>
      <c r="BVH54">
        <v>32853.79</v>
      </c>
      <c r="BVI54">
        <v>33845.417999999998</v>
      </c>
      <c r="BVJ54">
        <v>32940.512000000002</v>
      </c>
      <c r="BVK54">
        <v>33411.269999999997</v>
      </c>
      <c r="BVL54">
        <v>31070.94</v>
      </c>
      <c r="BVM54">
        <v>32676.539799999999</v>
      </c>
      <c r="BVN54">
        <v>31551.488000000001</v>
      </c>
      <c r="BVO54">
        <v>32743.258000000002</v>
      </c>
      <c r="BVP54">
        <v>31609.53</v>
      </c>
      <c r="BVQ54">
        <v>32554.651259999999</v>
      </c>
      <c r="BVR54">
        <v>31462.928</v>
      </c>
      <c r="BVS54">
        <v>32211.851999999999</v>
      </c>
      <c r="BVT54">
        <v>31204.907999999999</v>
      </c>
      <c r="BVU54">
        <v>32485.21</v>
      </c>
      <c r="BVV54">
        <v>33265.622000000003</v>
      </c>
      <c r="BVW54">
        <v>31879.742600000001</v>
      </c>
      <c r="BVX54">
        <v>32348.914000000001</v>
      </c>
      <c r="BVY54">
        <v>31011.716</v>
      </c>
      <c r="BVZ54">
        <v>32922.207600000002</v>
      </c>
      <c r="BWA54">
        <v>31586.968799999999</v>
      </c>
      <c r="BWB54">
        <v>33295.161999999997</v>
      </c>
      <c r="BWC54">
        <v>33073.431199999999</v>
      </c>
      <c r="BWD54">
        <v>31830.8328</v>
      </c>
      <c r="BWE54">
        <v>31960.98</v>
      </c>
      <c r="BWF54">
        <v>29654.382000000001</v>
      </c>
      <c r="BWG54">
        <v>32057.394</v>
      </c>
      <c r="BWH54">
        <v>31997.4094</v>
      </c>
      <c r="BWI54">
        <v>29320.885999999999</v>
      </c>
      <c r="BWJ54">
        <v>31206.559399999998</v>
      </c>
      <c r="BWK54">
        <v>28585.331999999999</v>
      </c>
      <c r="BWL54">
        <v>32007.373599999999</v>
      </c>
      <c r="BWM54">
        <v>30546.508000000002</v>
      </c>
      <c r="BWN54">
        <v>31869.45</v>
      </c>
      <c r="BWO54">
        <v>31657.513999999999</v>
      </c>
      <c r="BWP54">
        <v>32408.69</v>
      </c>
      <c r="BWQ54">
        <v>31563.7196</v>
      </c>
      <c r="BWR54">
        <v>33471.091999999997</v>
      </c>
      <c r="BWS54">
        <v>32725.440399999999</v>
      </c>
      <c r="BWT54">
        <v>33143.488799999999</v>
      </c>
      <c r="BWU54">
        <v>31163.128000000001</v>
      </c>
      <c r="BWV54">
        <v>33594.660000000003</v>
      </c>
      <c r="BWW54">
        <v>32332.812000000002</v>
      </c>
      <c r="BWX54">
        <v>30873.044000000002</v>
      </c>
      <c r="BWY54">
        <v>32973.906000000003</v>
      </c>
      <c r="BWZ54">
        <v>32655.741999999998</v>
      </c>
      <c r="BXA54">
        <v>31850.486000000001</v>
      </c>
      <c r="BXB54">
        <v>33032.158000000003</v>
      </c>
      <c r="BXC54">
        <v>30328.8796</v>
      </c>
      <c r="BXD54">
        <v>31469.91</v>
      </c>
      <c r="BXE54">
        <v>32217.33</v>
      </c>
      <c r="BXF54">
        <v>33053.800000000003</v>
      </c>
      <c r="BXG54">
        <v>34104.544000000002</v>
      </c>
      <c r="BXH54">
        <v>32989.035199999998</v>
      </c>
      <c r="BXI54">
        <v>31783.4156</v>
      </c>
      <c r="BXJ54">
        <v>31628.463199999998</v>
      </c>
      <c r="BXK54">
        <v>33205.96</v>
      </c>
      <c r="BXL54">
        <v>32116.817999999999</v>
      </c>
      <c r="BXM54">
        <v>31036.117600000001</v>
      </c>
      <c r="BXN54">
        <v>29620.746800000001</v>
      </c>
      <c r="BXO54">
        <v>32481.485400000001</v>
      </c>
      <c r="BXP54">
        <v>32433.993999999999</v>
      </c>
      <c r="BXQ54">
        <v>34364.847800000003</v>
      </c>
      <c r="BXR54">
        <v>34138.256399999998</v>
      </c>
      <c r="BXS54">
        <v>32909.08</v>
      </c>
      <c r="BXT54">
        <v>33442.926399999997</v>
      </c>
      <c r="BXU54">
        <v>32382.186000000002</v>
      </c>
      <c r="BXV54">
        <v>33045.084199999998</v>
      </c>
      <c r="BXW54">
        <v>32880.667800000003</v>
      </c>
      <c r="BXX54">
        <v>33395.689599999998</v>
      </c>
      <c r="BXY54">
        <v>32534.935600000001</v>
      </c>
      <c r="BXZ54">
        <v>30513.62</v>
      </c>
      <c r="BYA54">
        <v>32257.187999999998</v>
      </c>
    </row>
    <row r="55" spans="1:2003" x14ac:dyDescent="0.35">
      <c r="A55">
        <v>350</v>
      </c>
      <c r="B55">
        <f t="shared" si="0"/>
        <v>33629.476431962023</v>
      </c>
      <c r="C55">
        <f t="shared" si="1"/>
        <v>33733.622900000002</v>
      </c>
      <c r="D55">
        <v>35510.843399999998</v>
      </c>
      <c r="E55">
        <v>33801.517399999997</v>
      </c>
      <c r="F55">
        <v>33747.9908</v>
      </c>
      <c r="G55">
        <v>34242.681199999999</v>
      </c>
      <c r="H55">
        <v>33702.210400000004</v>
      </c>
      <c r="I55">
        <v>34228.732000000004</v>
      </c>
      <c r="J55">
        <v>33710.442000000003</v>
      </c>
      <c r="K55">
        <v>35083.411999999997</v>
      </c>
      <c r="L55">
        <v>33325.745799999997</v>
      </c>
      <c r="M55">
        <v>33342.328999999998</v>
      </c>
      <c r="N55">
        <v>34092.025999999998</v>
      </c>
      <c r="O55">
        <v>33318.305800000002</v>
      </c>
      <c r="P55">
        <v>32611.764200000001</v>
      </c>
      <c r="Q55">
        <v>34068.936800000003</v>
      </c>
      <c r="R55">
        <v>33571.200199999999</v>
      </c>
      <c r="S55">
        <v>32129.952000000001</v>
      </c>
      <c r="T55">
        <v>32853.514000000003</v>
      </c>
      <c r="U55">
        <v>33408.248</v>
      </c>
      <c r="V55">
        <v>33668.4208</v>
      </c>
      <c r="W55">
        <v>32618.555</v>
      </c>
      <c r="X55">
        <v>33709.892</v>
      </c>
      <c r="Y55">
        <v>33900.658000000003</v>
      </c>
      <c r="Z55">
        <v>33794.412400000001</v>
      </c>
      <c r="AA55">
        <v>34676.807999999997</v>
      </c>
      <c r="AB55">
        <v>34406.235999999997</v>
      </c>
      <c r="AC55">
        <v>33991.4686</v>
      </c>
      <c r="AD55">
        <v>34312.112999999998</v>
      </c>
      <c r="AE55">
        <v>32901.993799999997</v>
      </c>
      <c r="AF55">
        <v>33733.517800000001</v>
      </c>
      <c r="AG55">
        <v>34313.201999999997</v>
      </c>
      <c r="AH55">
        <v>32937.103000000003</v>
      </c>
      <c r="AI55">
        <v>33631.943200000002</v>
      </c>
      <c r="AJ55">
        <v>33163.171999999999</v>
      </c>
      <c r="AK55">
        <v>32635.62</v>
      </c>
      <c r="AL55">
        <v>34024.942000000003</v>
      </c>
      <c r="AM55">
        <v>33598.588400000001</v>
      </c>
      <c r="AN55">
        <v>34394.160000000003</v>
      </c>
      <c r="AO55">
        <v>33014.292399999998</v>
      </c>
      <c r="AP55">
        <v>31504.973000000002</v>
      </c>
      <c r="AQ55">
        <v>33330.260999999999</v>
      </c>
      <c r="AR55">
        <v>33385.375999999997</v>
      </c>
      <c r="AS55">
        <v>34595.017</v>
      </c>
      <c r="AT55">
        <v>32436.421999999999</v>
      </c>
      <c r="AU55">
        <v>33503.197999999997</v>
      </c>
      <c r="AV55">
        <v>31574.5478</v>
      </c>
      <c r="AW55">
        <v>35088.392999999996</v>
      </c>
      <c r="AX55">
        <v>32680.282999999999</v>
      </c>
      <c r="AY55">
        <v>33646.313999999998</v>
      </c>
      <c r="AZ55">
        <v>35789.7742</v>
      </c>
      <c r="BA55">
        <v>32212.062000000002</v>
      </c>
      <c r="BB55">
        <v>33559.428099999997</v>
      </c>
      <c r="BC55">
        <v>33457.866999999998</v>
      </c>
      <c r="BD55">
        <v>34411.9594</v>
      </c>
      <c r="BE55">
        <v>32912.638599999998</v>
      </c>
      <c r="BF55">
        <v>34153.771999999997</v>
      </c>
      <c r="BG55">
        <v>35125.718000000001</v>
      </c>
      <c r="BH55">
        <v>31291.26</v>
      </c>
      <c r="BI55">
        <v>33108.173000000003</v>
      </c>
      <c r="BJ55">
        <v>33139.658000000003</v>
      </c>
      <c r="BK55">
        <v>33484.853999999999</v>
      </c>
      <c r="BL55">
        <v>33786.595999999998</v>
      </c>
      <c r="BM55">
        <v>33018.510999999999</v>
      </c>
      <c r="BN55">
        <v>33865.071000000004</v>
      </c>
      <c r="BO55">
        <v>32646.1898</v>
      </c>
      <c r="BP55">
        <v>33944.319000000003</v>
      </c>
      <c r="BQ55">
        <v>33621.633000000002</v>
      </c>
      <c r="BR55">
        <v>35079.338000000003</v>
      </c>
      <c r="BS55">
        <v>33713.828000000001</v>
      </c>
      <c r="BT55">
        <v>32309.825799999999</v>
      </c>
      <c r="BU55">
        <v>33404.911800000002</v>
      </c>
      <c r="BV55">
        <v>33892.472000000002</v>
      </c>
      <c r="BW55">
        <v>35402.569799999997</v>
      </c>
      <c r="BX55">
        <v>33917.642999999996</v>
      </c>
      <c r="BY55">
        <v>33787.625</v>
      </c>
      <c r="BZ55">
        <v>34426.442000000003</v>
      </c>
      <c r="CA55">
        <v>33345.311999999998</v>
      </c>
      <c r="CB55">
        <v>33388.461000000003</v>
      </c>
      <c r="CC55">
        <v>34512.35</v>
      </c>
      <c r="CD55">
        <v>33793.564200000001</v>
      </c>
      <c r="CE55">
        <v>33767.934000000001</v>
      </c>
      <c r="CF55">
        <v>33339.39</v>
      </c>
      <c r="CG55">
        <v>33502.275999999998</v>
      </c>
      <c r="CH55">
        <v>33495.228000000003</v>
      </c>
      <c r="CI55">
        <v>31504.495999999999</v>
      </c>
      <c r="CJ55">
        <v>33513.854599999999</v>
      </c>
      <c r="CK55">
        <v>32274.7556</v>
      </c>
      <c r="CL55">
        <v>33793.910000000003</v>
      </c>
      <c r="CM55">
        <v>31366.625400000001</v>
      </c>
      <c r="CN55">
        <v>33521.785000000003</v>
      </c>
      <c r="CO55">
        <v>33360.780599999998</v>
      </c>
      <c r="CP55">
        <v>34431.404199999997</v>
      </c>
      <c r="CQ55">
        <v>33174.534</v>
      </c>
      <c r="CR55">
        <v>33681.086000000003</v>
      </c>
      <c r="CS55">
        <v>33055.47</v>
      </c>
      <c r="CT55">
        <v>32917.180999999997</v>
      </c>
      <c r="CU55">
        <v>32790.625800000002</v>
      </c>
      <c r="CV55">
        <v>33454.414400000001</v>
      </c>
      <c r="CW55">
        <v>33409.177199999998</v>
      </c>
      <c r="CX55">
        <v>33554.173999999999</v>
      </c>
      <c r="CY55">
        <v>34141.661</v>
      </c>
      <c r="CZ55">
        <v>34700.813800000004</v>
      </c>
      <c r="DA55">
        <v>34136.118000000002</v>
      </c>
      <c r="DB55">
        <v>34002.242400000003</v>
      </c>
      <c r="DC55">
        <v>33733.728000000003</v>
      </c>
      <c r="DD55">
        <v>32504.901000000002</v>
      </c>
      <c r="DE55">
        <v>34311.178</v>
      </c>
      <c r="DF55">
        <v>35520.928</v>
      </c>
      <c r="DG55">
        <v>31627.772000000001</v>
      </c>
      <c r="DH55">
        <v>34009.135399999999</v>
      </c>
      <c r="DI55">
        <v>34118.767999999996</v>
      </c>
      <c r="DJ55">
        <v>32541.205399999999</v>
      </c>
      <c r="DK55">
        <v>34335.237800000003</v>
      </c>
      <c r="DL55">
        <v>32445.537199999999</v>
      </c>
      <c r="DM55">
        <v>33807.550000000003</v>
      </c>
      <c r="DN55">
        <v>33784.688000000002</v>
      </c>
      <c r="DO55">
        <v>33477.078999999998</v>
      </c>
      <c r="DP55">
        <v>33939.010600000001</v>
      </c>
      <c r="DQ55">
        <v>34013.236799999999</v>
      </c>
      <c r="DR55">
        <v>33281.2336</v>
      </c>
      <c r="DS55">
        <v>31758.935600000001</v>
      </c>
      <c r="DT55">
        <v>32718.826000000001</v>
      </c>
      <c r="DU55">
        <v>33580.93</v>
      </c>
      <c r="DV55">
        <v>34877.151400000002</v>
      </c>
      <c r="DW55">
        <v>35074.834600000002</v>
      </c>
      <c r="DX55">
        <v>30327.905999999999</v>
      </c>
      <c r="DY55">
        <v>33417.563199999997</v>
      </c>
      <c r="DZ55">
        <v>33584.734400000001</v>
      </c>
      <c r="EA55">
        <v>32462.893</v>
      </c>
      <c r="EB55">
        <v>33770.019999999997</v>
      </c>
      <c r="EC55">
        <v>34063.591999999997</v>
      </c>
      <c r="ED55">
        <v>33323.754000000001</v>
      </c>
      <c r="EE55">
        <v>33123.764999999999</v>
      </c>
      <c r="EF55">
        <v>33912.788</v>
      </c>
      <c r="EG55">
        <v>34539.544000000002</v>
      </c>
      <c r="EH55">
        <v>33629.873399999997</v>
      </c>
      <c r="EI55">
        <v>33652.514000000003</v>
      </c>
      <c r="EJ55">
        <v>33847.995799999997</v>
      </c>
      <c r="EK55">
        <v>33908.8868</v>
      </c>
      <c r="EL55">
        <v>33157.715400000001</v>
      </c>
      <c r="EM55">
        <v>33756.990400000002</v>
      </c>
      <c r="EN55">
        <v>34320.216</v>
      </c>
      <c r="EO55">
        <v>33311.159</v>
      </c>
      <c r="EP55">
        <v>33694.713199999998</v>
      </c>
      <c r="EQ55">
        <v>32528.04</v>
      </c>
      <c r="ER55">
        <v>34845.288</v>
      </c>
      <c r="ES55">
        <v>34257.875</v>
      </c>
      <c r="ET55">
        <v>33387.713600000003</v>
      </c>
      <c r="EU55">
        <v>33338.368999999999</v>
      </c>
      <c r="EV55">
        <v>33956.097000000002</v>
      </c>
      <c r="EW55">
        <v>32082.382000000001</v>
      </c>
      <c r="EX55">
        <v>32415.839199999999</v>
      </c>
      <c r="EY55">
        <v>34253.786999999997</v>
      </c>
      <c r="EZ55">
        <v>34160.811199999996</v>
      </c>
      <c r="FA55">
        <v>34339.783600000002</v>
      </c>
      <c r="FB55">
        <v>33544.830999999998</v>
      </c>
      <c r="FC55">
        <v>33943.743000000002</v>
      </c>
      <c r="FD55">
        <v>33896.94</v>
      </c>
      <c r="FE55">
        <v>33397.233</v>
      </c>
      <c r="FF55">
        <v>32293.084200000001</v>
      </c>
      <c r="FG55">
        <v>33806.709000000003</v>
      </c>
      <c r="FH55">
        <v>33577.058199999999</v>
      </c>
      <c r="FI55">
        <v>32284.987000000001</v>
      </c>
      <c r="FJ55">
        <v>31842.4624</v>
      </c>
      <c r="FK55">
        <v>34037.709199999998</v>
      </c>
      <c r="FL55">
        <v>33719.023999999998</v>
      </c>
      <c r="FM55">
        <v>34558.419000000002</v>
      </c>
      <c r="FN55">
        <v>32072.9908</v>
      </c>
      <c r="FO55">
        <v>32931.193800000001</v>
      </c>
      <c r="FP55">
        <v>33066.326000000001</v>
      </c>
      <c r="FQ55">
        <v>34521.667600000001</v>
      </c>
      <c r="FR55">
        <v>34659.902000000002</v>
      </c>
      <c r="FS55">
        <v>33740.217799999999</v>
      </c>
      <c r="FT55">
        <v>34407.967600000004</v>
      </c>
      <c r="FU55">
        <v>33504.538999999997</v>
      </c>
      <c r="FV55">
        <v>32870.970999999998</v>
      </c>
      <c r="FW55">
        <v>33486.870999999999</v>
      </c>
      <c r="FX55">
        <v>33181.29</v>
      </c>
      <c r="FY55">
        <v>34560.251400000001</v>
      </c>
      <c r="FZ55">
        <v>32791.116999999998</v>
      </c>
      <c r="GA55">
        <v>33267.942000000003</v>
      </c>
      <c r="GB55">
        <v>33528.131999999998</v>
      </c>
      <c r="GC55">
        <v>33339.120799999997</v>
      </c>
      <c r="GD55">
        <v>34243.343999999997</v>
      </c>
      <c r="GE55">
        <v>34091.682000000001</v>
      </c>
      <c r="GF55">
        <v>33801.684000000001</v>
      </c>
      <c r="GG55">
        <v>32846.771999999997</v>
      </c>
      <c r="GH55">
        <v>34419.85</v>
      </c>
      <c r="GI55">
        <v>33642.676599999999</v>
      </c>
      <c r="GJ55">
        <v>32499.4702</v>
      </c>
      <c r="GK55">
        <v>34088.512000000002</v>
      </c>
      <c r="GL55">
        <v>33796.536</v>
      </c>
      <c r="GM55">
        <v>34213.864999999998</v>
      </c>
      <c r="GN55">
        <v>34376.266000000003</v>
      </c>
      <c r="GO55">
        <v>33103.843999999997</v>
      </c>
      <c r="GP55">
        <v>33352.410000000003</v>
      </c>
      <c r="GQ55">
        <v>33447.057999999997</v>
      </c>
      <c r="GR55">
        <v>32190.856</v>
      </c>
      <c r="GS55">
        <v>34516.773000000001</v>
      </c>
      <c r="GT55">
        <v>33348.112999999998</v>
      </c>
      <c r="GU55">
        <v>34256.915999999997</v>
      </c>
      <c r="GV55">
        <v>33839.879999999997</v>
      </c>
      <c r="GW55">
        <v>34253.068599999999</v>
      </c>
      <c r="GX55">
        <v>32694.46</v>
      </c>
      <c r="GY55">
        <v>33735.419000000002</v>
      </c>
      <c r="GZ55">
        <v>30355.839</v>
      </c>
      <c r="HA55">
        <v>32300.357199999999</v>
      </c>
      <c r="HB55">
        <v>34128.445</v>
      </c>
      <c r="HC55">
        <v>34423.938999999998</v>
      </c>
      <c r="HD55">
        <v>33157.829599999997</v>
      </c>
      <c r="HE55">
        <v>33078.104599999999</v>
      </c>
      <c r="HF55">
        <v>33986.453999999998</v>
      </c>
      <c r="HG55">
        <v>32285.067999999999</v>
      </c>
      <c r="HH55">
        <v>34486.290659999999</v>
      </c>
      <c r="HI55">
        <v>33765.769</v>
      </c>
      <c r="HJ55">
        <v>33950.606800000001</v>
      </c>
      <c r="HK55">
        <v>33792.930999999997</v>
      </c>
      <c r="HL55">
        <v>35009.002</v>
      </c>
      <c r="HM55">
        <v>34890.4948</v>
      </c>
      <c r="HN55">
        <v>34091.629999999997</v>
      </c>
      <c r="HO55">
        <v>33567.267999999996</v>
      </c>
      <c r="HP55">
        <v>32155.207999999999</v>
      </c>
      <c r="HQ55">
        <v>33009.96</v>
      </c>
      <c r="HR55">
        <v>34364.92</v>
      </c>
      <c r="HS55">
        <v>34290.175600000002</v>
      </c>
      <c r="HT55">
        <v>33692.601999999999</v>
      </c>
      <c r="HU55">
        <v>33294.232000000004</v>
      </c>
      <c r="HV55">
        <v>34329.444000000003</v>
      </c>
      <c r="HW55">
        <v>34007.328000000001</v>
      </c>
      <c r="HX55">
        <v>33251.374000000003</v>
      </c>
      <c r="HY55">
        <v>34041.895799999998</v>
      </c>
      <c r="HZ55">
        <v>34396.950400000002</v>
      </c>
      <c r="IA55">
        <v>33403.703999999998</v>
      </c>
      <c r="IB55">
        <v>34005.785400000001</v>
      </c>
      <c r="IC55">
        <v>34304.019999999997</v>
      </c>
      <c r="ID55">
        <v>34111.293799999999</v>
      </c>
      <c r="IE55">
        <v>34716.613599999997</v>
      </c>
      <c r="IF55">
        <v>32244.074000000001</v>
      </c>
      <c r="IG55">
        <v>33498.885999999999</v>
      </c>
      <c r="IH55">
        <v>33898.862099999998</v>
      </c>
      <c r="II55">
        <v>33603.514000000003</v>
      </c>
      <c r="IJ55">
        <v>32428.078000000001</v>
      </c>
      <c r="IK55">
        <v>31825.909</v>
      </c>
      <c r="IL55">
        <v>32947.402199999997</v>
      </c>
      <c r="IM55">
        <v>33602.930800000002</v>
      </c>
      <c r="IN55">
        <v>34080.1158</v>
      </c>
      <c r="IO55">
        <v>32076.418000000001</v>
      </c>
      <c r="IP55">
        <v>33506.668799999999</v>
      </c>
      <c r="IQ55">
        <v>33480.347999999998</v>
      </c>
      <c r="IR55">
        <v>33761.344400000002</v>
      </c>
      <c r="IS55">
        <v>34656.42</v>
      </c>
      <c r="IT55">
        <v>33741.941200000001</v>
      </c>
      <c r="IU55">
        <v>33805.381000000001</v>
      </c>
      <c r="IV55">
        <v>33202.103999999999</v>
      </c>
      <c r="IW55">
        <v>33377.839999999997</v>
      </c>
      <c r="IX55">
        <v>33719.381999999998</v>
      </c>
      <c r="IY55">
        <v>33799.899599999997</v>
      </c>
      <c r="IZ55">
        <v>33329.148000000001</v>
      </c>
      <c r="JA55">
        <v>33891.877999999997</v>
      </c>
      <c r="JB55">
        <v>33802.428</v>
      </c>
      <c r="JC55">
        <v>34061.182000000001</v>
      </c>
      <c r="JD55">
        <v>33148.735999999997</v>
      </c>
      <c r="JE55">
        <v>34136.632799999999</v>
      </c>
      <c r="JF55">
        <v>32814.128599999996</v>
      </c>
      <c r="JG55">
        <v>33633.476799999997</v>
      </c>
      <c r="JH55">
        <v>33808.911200000002</v>
      </c>
      <c r="JI55">
        <v>34454.43</v>
      </c>
      <c r="JJ55">
        <v>32858.8246</v>
      </c>
      <c r="JK55">
        <v>33450.993799999997</v>
      </c>
      <c r="JL55">
        <v>33498.618000000002</v>
      </c>
      <c r="JM55">
        <v>32365.481</v>
      </c>
      <c r="JN55">
        <v>33629.61</v>
      </c>
      <c r="JO55">
        <v>35204.567999999999</v>
      </c>
      <c r="JP55">
        <v>34495.540399999998</v>
      </c>
      <c r="JQ55">
        <v>33029.684000000001</v>
      </c>
      <c r="JR55">
        <v>33608.259599999998</v>
      </c>
      <c r="JS55">
        <v>34199.294000000002</v>
      </c>
      <c r="JT55">
        <v>34090.589999999997</v>
      </c>
      <c r="JU55">
        <v>33949.502800000002</v>
      </c>
      <c r="JV55">
        <v>32456.544000000002</v>
      </c>
      <c r="JW55">
        <v>33980.350599999998</v>
      </c>
      <c r="JX55">
        <v>34216.675000000003</v>
      </c>
      <c r="JY55">
        <v>32701.570800000001</v>
      </c>
      <c r="JZ55">
        <v>34779.873399999997</v>
      </c>
      <c r="KA55">
        <v>34148.962</v>
      </c>
      <c r="KB55">
        <v>34555.949999999997</v>
      </c>
      <c r="KC55">
        <v>34067.339399999997</v>
      </c>
      <c r="KD55">
        <v>32325.155999999999</v>
      </c>
      <c r="KE55">
        <v>33320.264000000003</v>
      </c>
      <c r="KF55">
        <v>34001.275000000001</v>
      </c>
      <c r="KG55">
        <v>34043.404399999999</v>
      </c>
      <c r="KH55">
        <v>32314.105200000002</v>
      </c>
      <c r="KI55">
        <v>34241.286800000002</v>
      </c>
      <c r="KJ55">
        <v>32084.7238</v>
      </c>
      <c r="KK55">
        <v>33112.472999999998</v>
      </c>
      <c r="KL55">
        <v>32151.401000000002</v>
      </c>
      <c r="KM55">
        <v>31295.545999999998</v>
      </c>
      <c r="KN55">
        <v>34995.182000000001</v>
      </c>
      <c r="KO55">
        <v>34197.834000000003</v>
      </c>
      <c r="KP55">
        <v>33916.51</v>
      </c>
      <c r="KQ55">
        <v>33393.836000000003</v>
      </c>
      <c r="KR55">
        <v>33667.017999999996</v>
      </c>
      <c r="KS55">
        <v>34579.451399999998</v>
      </c>
      <c r="KT55">
        <v>34553.402000000002</v>
      </c>
      <c r="KU55">
        <v>34857.014000000003</v>
      </c>
      <c r="KV55">
        <v>32791.763400000003</v>
      </c>
      <c r="KW55">
        <v>35334.370000000003</v>
      </c>
      <c r="KX55">
        <v>35012.113599999997</v>
      </c>
      <c r="KY55">
        <v>34716.385000000002</v>
      </c>
      <c r="KZ55">
        <v>34011.504200000003</v>
      </c>
      <c r="LA55">
        <v>34593.034</v>
      </c>
      <c r="LB55">
        <v>34420.44</v>
      </c>
      <c r="LC55">
        <v>33560.716999999997</v>
      </c>
      <c r="LD55">
        <v>33817.385000000002</v>
      </c>
      <c r="LE55">
        <v>32171.987000000001</v>
      </c>
      <c r="LF55">
        <v>34090.616000000002</v>
      </c>
      <c r="LG55">
        <v>33904.311999999998</v>
      </c>
      <c r="LH55">
        <v>34893.019999999997</v>
      </c>
      <c r="LI55">
        <v>33948.951999999997</v>
      </c>
      <c r="LJ55">
        <v>33893.643400000001</v>
      </c>
      <c r="LK55">
        <v>33096.428</v>
      </c>
      <c r="LL55">
        <v>34391.476600000002</v>
      </c>
      <c r="LM55">
        <v>33849.214</v>
      </c>
      <c r="LN55">
        <v>35022.521000000001</v>
      </c>
      <c r="LO55">
        <v>34165.029000000002</v>
      </c>
      <c r="LP55">
        <v>33287.673000000003</v>
      </c>
      <c r="LQ55">
        <v>34370.468000000001</v>
      </c>
      <c r="LR55">
        <v>32419.190399999999</v>
      </c>
      <c r="LS55">
        <v>33380.319000000003</v>
      </c>
      <c r="LT55">
        <v>34199.572399999997</v>
      </c>
      <c r="LU55">
        <v>32968.445800000001</v>
      </c>
      <c r="LV55">
        <v>34069.595000000001</v>
      </c>
      <c r="LW55">
        <v>33564.816400000003</v>
      </c>
      <c r="LX55">
        <v>33372.362200000003</v>
      </c>
      <c r="LY55">
        <v>32726.067999999999</v>
      </c>
      <c r="LZ55">
        <v>31886.288</v>
      </c>
      <c r="MA55">
        <v>33278.620000000003</v>
      </c>
      <c r="MB55">
        <v>33228.878599999996</v>
      </c>
      <c r="MC55">
        <v>33728.137799999997</v>
      </c>
      <c r="MD55">
        <v>32716.7948</v>
      </c>
      <c r="ME55">
        <v>34149.559000000001</v>
      </c>
      <c r="MF55">
        <v>34318.196000000004</v>
      </c>
      <c r="MG55">
        <v>35174.893600000003</v>
      </c>
      <c r="MH55">
        <v>33516.695</v>
      </c>
      <c r="MI55">
        <v>33564.965400000001</v>
      </c>
      <c r="MJ55">
        <v>33894.982000000004</v>
      </c>
      <c r="MK55">
        <v>34107.938000000002</v>
      </c>
      <c r="ML55">
        <v>33984.319600000003</v>
      </c>
      <c r="MM55">
        <v>34239.523000000001</v>
      </c>
      <c r="MN55">
        <v>31977.7932</v>
      </c>
      <c r="MO55">
        <v>32280.8518</v>
      </c>
      <c r="MP55">
        <v>34097.474999999999</v>
      </c>
      <c r="MQ55">
        <v>36010.2474</v>
      </c>
      <c r="MR55">
        <v>33606.118000000002</v>
      </c>
      <c r="MS55">
        <v>33839.290200000003</v>
      </c>
      <c r="MT55">
        <v>33534.4254</v>
      </c>
      <c r="MU55">
        <v>32915.9254</v>
      </c>
      <c r="MV55">
        <v>33494.591399999998</v>
      </c>
      <c r="MW55">
        <v>34573.432000000001</v>
      </c>
      <c r="MX55">
        <v>33798.275800000003</v>
      </c>
      <c r="MY55">
        <v>33775.315799999997</v>
      </c>
      <c r="MZ55">
        <v>34815.904000000002</v>
      </c>
      <c r="NA55">
        <v>33955.338400000001</v>
      </c>
      <c r="NB55">
        <v>32230.5242</v>
      </c>
      <c r="NC55">
        <v>32664.5995</v>
      </c>
      <c r="ND55">
        <v>34042.546000000002</v>
      </c>
      <c r="NE55">
        <v>33819.836600000002</v>
      </c>
      <c r="NF55">
        <v>32221.182799999999</v>
      </c>
      <c r="NG55">
        <v>34125.807000000001</v>
      </c>
      <c r="NH55">
        <v>35102.943599999999</v>
      </c>
      <c r="NI55">
        <v>31944.0494</v>
      </c>
      <c r="NJ55">
        <v>31745.910599999999</v>
      </c>
      <c r="NK55">
        <v>33617.0622</v>
      </c>
      <c r="NL55">
        <v>33375.638800000001</v>
      </c>
      <c r="NM55">
        <v>35265.517999999996</v>
      </c>
      <c r="NN55">
        <v>33676.462</v>
      </c>
      <c r="NO55">
        <v>34149.942199999998</v>
      </c>
      <c r="NP55">
        <v>33733.135999999999</v>
      </c>
      <c r="NQ55">
        <v>32002.565999999999</v>
      </c>
      <c r="NR55">
        <v>32835.401599999997</v>
      </c>
      <c r="NS55">
        <v>34279.780400000003</v>
      </c>
      <c r="NT55">
        <v>33416.644</v>
      </c>
      <c r="NU55">
        <v>31689.628000000001</v>
      </c>
      <c r="NV55">
        <v>34108.1682</v>
      </c>
      <c r="NW55">
        <v>33270.462800000001</v>
      </c>
      <c r="NX55">
        <v>33168.108399999997</v>
      </c>
      <c r="NY55">
        <v>32903.309200000003</v>
      </c>
      <c r="NZ55">
        <v>31786.314999999999</v>
      </c>
      <c r="OA55">
        <v>32312.506399999998</v>
      </c>
      <c r="OB55">
        <v>32232.538</v>
      </c>
      <c r="OC55">
        <v>33501.835400000004</v>
      </c>
      <c r="OD55">
        <v>33765.114000000001</v>
      </c>
      <c r="OE55">
        <v>33907.311399999999</v>
      </c>
      <c r="OF55">
        <v>33281.982199999999</v>
      </c>
      <c r="OG55">
        <v>34176.450199999999</v>
      </c>
      <c r="OH55">
        <v>34008.7336</v>
      </c>
      <c r="OI55">
        <v>31413.1116</v>
      </c>
      <c r="OJ55">
        <v>34037.972000000002</v>
      </c>
      <c r="OK55">
        <v>34125.9</v>
      </c>
      <c r="OL55">
        <v>32733.762999999999</v>
      </c>
      <c r="OM55">
        <v>34012.368199999997</v>
      </c>
      <c r="ON55">
        <v>33478.904600000002</v>
      </c>
      <c r="OO55">
        <v>33758.982799999998</v>
      </c>
      <c r="OP55">
        <v>33602.3246</v>
      </c>
      <c r="OQ55">
        <v>33931.343999999997</v>
      </c>
      <c r="OR55">
        <v>33843.89</v>
      </c>
      <c r="OS55">
        <v>34502.643400000001</v>
      </c>
      <c r="OT55">
        <v>35025.045599999998</v>
      </c>
      <c r="OU55">
        <v>33720.084999999999</v>
      </c>
      <c r="OV55">
        <v>33841.017999999996</v>
      </c>
      <c r="OW55">
        <v>33011.228000000003</v>
      </c>
      <c r="OX55">
        <v>34481.019399999997</v>
      </c>
      <c r="OY55">
        <v>34396.250399999997</v>
      </c>
      <c r="OZ55">
        <v>33796.9496</v>
      </c>
      <c r="PA55">
        <v>35738.321000000004</v>
      </c>
      <c r="PB55">
        <v>34777.773200000003</v>
      </c>
      <c r="PC55">
        <v>34851.540200000003</v>
      </c>
      <c r="PD55">
        <v>34495.735000000001</v>
      </c>
      <c r="PE55">
        <v>33193.603999999999</v>
      </c>
      <c r="PF55">
        <v>33797.502</v>
      </c>
      <c r="PG55">
        <v>33937.08</v>
      </c>
      <c r="PH55">
        <v>32974.404000000002</v>
      </c>
      <c r="PI55">
        <v>33329.341999999997</v>
      </c>
      <c r="PJ55">
        <v>33572.839999999997</v>
      </c>
      <c r="PK55">
        <v>34001.277600000001</v>
      </c>
      <c r="PL55">
        <v>34159.430999999997</v>
      </c>
      <c r="PM55">
        <v>35010.797200000001</v>
      </c>
      <c r="PN55">
        <v>33858.597000000002</v>
      </c>
      <c r="PO55">
        <v>34217.172200000001</v>
      </c>
      <c r="PP55">
        <v>33754.673000000003</v>
      </c>
      <c r="PQ55">
        <v>34451.075599999996</v>
      </c>
      <c r="PR55">
        <v>34419.533000000003</v>
      </c>
      <c r="PS55">
        <v>32319.948</v>
      </c>
      <c r="PT55">
        <v>33528.232400000001</v>
      </c>
      <c r="PU55">
        <v>32813.894999999997</v>
      </c>
      <c r="PV55">
        <v>33259.453399999999</v>
      </c>
      <c r="PW55">
        <v>32204.47</v>
      </c>
      <c r="PX55">
        <v>32670.2166</v>
      </c>
      <c r="PY55">
        <v>35209.947</v>
      </c>
      <c r="PZ55">
        <v>32064.604299999999</v>
      </c>
      <c r="QA55">
        <v>34024.387600000002</v>
      </c>
      <c r="QB55">
        <v>32122.811799999999</v>
      </c>
      <c r="QC55">
        <v>34349.405200000001</v>
      </c>
      <c r="QD55">
        <v>34301.339999999997</v>
      </c>
      <c r="QE55">
        <v>32135.555</v>
      </c>
      <c r="QF55">
        <v>34811.508600000001</v>
      </c>
      <c r="QG55">
        <v>34752.027600000001</v>
      </c>
      <c r="QH55">
        <v>33847.071600000003</v>
      </c>
      <c r="QI55">
        <v>33582.696000000004</v>
      </c>
      <c r="QJ55">
        <v>33856.095000000001</v>
      </c>
      <c r="QK55">
        <v>33505.360000000001</v>
      </c>
      <c r="QL55">
        <v>32384.405200000001</v>
      </c>
      <c r="QM55">
        <v>34016.736799999999</v>
      </c>
      <c r="QN55">
        <v>33610.364600000001</v>
      </c>
      <c r="QO55">
        <v>34696.080000000002</v>
      </c>
      <c r="QP55">
        <v>33025.813999999998</v>
      </c>
      <c r="QQ55">
        <v>33072.1368</v>
      </c>
      <c r="QR55">
        <v>34151.745199999998</v>
      </c>
      <c r="QS55">
        <v>33793.712</v>
      </c>
      <c r="QT55">
        <v>33810.416599999997</v>
      </c>
      <c r="QU55">
        <v>33936.7886</v>
      </c>
      <c r="QV55">
        <v>33758.517800000001</v>
      </c>
      <c r="QW55">
        <v>32641.080999999998</v>
      </c>
      <c r="QX55">
        <v>34115.684800000003</v>
      </c>
      <c r="QY55">
        <v>34541.741199999997</v>
      </c>
      <c r="QZ55">
        <v>33633.720200000003</v>
      </c>
      <c r="RA55">
        <v>35739.279999999999</v>
      </c>
      <c r="RB55">
        <v>34419.964</v>
      </c>
      <c r="RC55">
        <v>34274.357600000003</v>
      </c>
      <c r="RD55">
        <v>33648.256999999998</v>
      </c>
      <c r="RE55">
        <v>33943.428999999996</v>
      </c>
      <c r="RF55">
        <v>32897.983</v>
      </c>
      <c r="RG55">
        <v>33582.591999999997</v>
      </c>
      <c r="RH55">
        <v>34233.313999999998</v>
      </c>
      <c r="RI55">
        <v>33336.451999999997</v>
      </c>
      <c r="RJ55">
        <v>33782.972999999998</v>
      </c>
      <c r="RK55">
        <v>34046.017</v>
      </c>
      <c r="RL55">
        <v>34440.35</v>
      </c>
      <c r="RM55">
        <v>34392.156000000003</v>
      </c>
      <c r="RN55">
        <v>34068.837</v>
      </c>
      <c r="RO55">
        <v>32243.881000000001</v>
      </c>
      <c r="RP55">
        <v>32714.214800000002</v>
      </c>
      <c r="RQ55">
        <v>34215.016000000003</v>
      </c>
      <c r="RR55">
        <v>30214.217000000001</v>
      </c>
      <c r="RS55">
        <v>33566.871400000004</v>
      </c>
      <c r="RT55">
        <v>34318.491199999997</v>
      </c>
      <c r="RU55">
        <v>34182.250599999999</v>
      </c>
      <c r="RV55">
        <v>34634.646000000001</v>
      </c>
      <c r="RW55">
        <v>33479.551399999997</v>
      </c>
      <c r="RX55">
        <v>33896.2592</v>
      </c>
      <c r="RY55">
        <v>33705.446000000004</v>
      </c>
      <c r="RZ55">
        <v>33502.002999999997</v>
      </c>
      <c r="SA55">
        <v>33915.568599999999</v>
      </c>
      <c r="SB55">
        <v>33002.923999999999</v>
      </c>
      <c r="SC55">
        <v>33234.318599999999</v>
      </c>
      <c r="SD55">
        <v>33256.381000000001</v>
      </c>
      <c r="SE55">
        <v>33365.747000000003</v>
      </c>
      <c r="SF55">
        <v>33602.404999999999</v>
      </c>
      <c r="SG55">
        <v>33644.337</v>
      </c>
      <c r="SH55">
        <v>34133.226999999999</v>
      </c>
      <c r="SI55">
        <v>35378.890399999997</v>
      </c>
      <c r="SJ55">
        <v>34925.998200000002</v>
      </c>
      <c r="SK55">
        <v>31373.148000000001</v>
      </c>
      <c r="SL55">
        <v>32859.876400000001</v>
      </c>
      <c r="SM55">
        <v>33362.131000000001</v>
      </c>
      <c r="SN55">
        <v>33772.218000000001</v>
      </c>
      <c r="SO55">
        <v>33401.025199999996</v>
      </c>
      <c r="SP55">
        <v>33863.353999999999</v>
      </c>
      <c r="SQ55">
        <v>34175</v>
      </c>
      <c r="SR55">
        <v>33858.258999999998</v>
      </c>
      <c r="SS55">
        <v>35191.129999999997</v>
      </c>
      <c r="ST55">
        <v>34890.939599999998</v>
      </c>
      <c r="SU55">
        <v>32945.764999999999</v>
      </c>
      <c r="SV55">
        <v>33617.080399999999</v>
      </c>
      <c r="SW55">
        <v>34282.2912</v>
      </c>
      <c r="SX55">
        <v>33174.47</v>
      </c>
      <c r="SY55">
        <v>33736.849000000002</v>
      </c>
      <c r="SZ55">
        <v>32506.999599999999</v>
      </c>
      <c r="TA55">
        <v>33848.324000000001</v>
      </c>
      <c r="TB55">
        <v>33202.020400000001</v>
      </c>
      <c r="TC55">
        <v>33987.1512</v>
      </c>
      <c r="TD55">
        <v>34094.964</v>
      </c>
      <c r="TE55">
        <v>32580.769199999999</v>
      </c>
      <c r="TF55">
        <v>33708.203999999998</v>
      </c>
      <c r="TG55">
        <v>32873.675999999999</v>
      </c>
      <c r="TH55">
        <v>34544.402000000002</v>
      </c>
      <c r="TI55">
        <v>34757.907399999996</v>
      </c>
      <c r="TJ55">
        <v>34117.336000000003</v>
      </c>
      <c r="TK55">
        <v>33829.251400000001</v>
      </c>
      <c r="TL55">
        <v>33239.911999999997</v>
      </c>
      <c r="TM55">
        <v>34277.47</v>
      </c>
      <c r="TN55">
        <v>32712.2274</v>
      </c>
      <c r="TO55">
        <v>33217.165999999997</v>
      </c>
      <c r="TP55">
        <v>32450.274000000001</v>
      </c>
      <c r="TQ55">
        <v>33598.521999999997</v>
      </c>
      <c r="TR55">
        <v>34173.984400000001</v>
      </c>
      <c r="TS55">
        <v>31762.202000000001</v>
      </c>
      <c r="TT55">
        <v>33851.476799999997</v>
      </c>
      <c r="TU55">
        <v>32791.447</v>
      </c>
      <c r="TV55">
        <v>33377.338000000003</v>
      </c>
      <c r="TW55">
        <v>34321.357000000004</v>
      </c>
      <c r="TX55">
        <v>33927.438000000002</v>
      </c>
      <c r="TY55">
        <v>33554.404999999999</v>
      </c>
      <c r="TZ55">
        <v>33665.33</v>
      </c>
      <c r="UA55">
        <v>33902.949999999997</v>
      </c>
      <c r="UB55">
        <v>34709.354200000002</v>
      </c>
      <c r="UC55">
        <v>35655.662199999999</v>
      </c>
      <c r="UD55">
        <v>35605.910000000003</v>
      </c>
      <c r="UE55">
        <v>33412.959999999999</v>
      </c>
      <c r="UF55">
        <v>35046.639600000002</v>
      </c>
      <c r="UG55">
        <v>33428.832600000002</v>
      </c>
      <c r="UH55">
        <v>34182.813999999998</v>
      </c>
      <c r="UI55">
        <v>33667.993999999999</v>
      </c>
      <c r="UJ55">
        <v>33513.077799999999</v>
      </c>
      <c r="UK55">
        <v>33427.845000000001</v>
      </c>
      <c r="UL55">
        <v>34215.036</v>
      </c>
      <c r="UM55">
        <v>33818.754000000001</v>
      </c>
      <c r="UN55">
        <v>34608.385000000002</v>
      </c>
      <c r="UO55">
        <v>32493.256000000001</v>
      </c>
      <c r="UP55">
        <v>34217.895600000003</v>
      </c>
      <c r="UQ55">
        <v>34422.805</v>
      </c>
      <c r="UR55">
        <v>33600.554900000003</v>
      </c>
      <c r="US55">
        <v>33377.139900000002</v>
      </c>
      <c r="UT55">
        <v>34007.961799999997</v>
      </c>
      <c r="UU55">
        <v>33395.18</v>
      </c>
      <c r="UV55">
        <v>34112.254999999997</v>
      </c>
      <c r="UW55">
        <v>31310.685000000001</v>
      </c>
      <c r="UX55">
        <v>33291.72</v>
      </c>
      <c r="UY55">
        <v>32819.834000000003</v>
      </c>
      <c r="UZ55">
        <v>34503.1446</v>
      </c>
      <c r="VA55">
        <v>33944.360200000003</v>
      </c>
      <c r="VB55">
        <v>33977.093000000001</v>
      </c>
      <c r="VC55">
        <v>34419.611299999997</v>
      </c>
      <c r="VD55">
        <v>34188.86</v>
      </c>
      <c r="VE55">
        <v>34145.427199999998</v>
      </c>
      <c r="VF55">
        <v>34375.285199999998</v>
      </c>
      <c r="VG55">
        <v>33669.917200000004</v>
      </c>
      <c r="VH55">
        <v>34183.766000000003</v>
      </c>
      <c r="VI55">
        <v>33757.340799999998</v>
      </c>
      <c r="VJ55">
        <v>33545.485200000003</v>
      </c>
      <c r="VK55">
        <v>32386.788</v>
      </c>
      <c r="VL55">
        <v>34038.754000000001</v>
      </c>
      <c r="VM55">
        <v>33471.659</v>
      </c>
      <c r="VN55">
        <v>34048.862200000003</v>
      </c>
      <c r="VO55">
        <v>33251.517999999996</v>
      </c>
      <c r="VP55">
        <v>33636.653400000003</v>
      </c>
      <c r="VQ55">
        <v>33919.902800000003</v>
      </c>
      <c r="VR55">
        <v>34732.696000000004</v>
      </c>
      <c r="VS55">
        <v>34369.591999999997</v>
      </c>
      <c r="VT55">
        <v>33432.565999999999</v>
      </c>
      <c r="VU55">
        <v>32491.64</v>
      </c>
      <c r="VV55">
        <v>32242.739799999999</v>
      </c>
      <c r="VW55">
        <v>32669.225999999999</v>
      </c>
      <c r="VX55">
        <v>34236.29</v>
      </c>
      <c r="VY55">
        <v>33952.038399999998</v>
      </c>
      <c r="VZ55">
        <v>33686.212599999999</v>
      </c>
      <c r="WA55">
        <v>33283.220600000001</v>
      </c>
      <c r="WB55">
        <v>33729.777999999998</v>
      </c>
      <c r="WC55">
        <v>33781.423000000003</v>
      </c>
      <c r="WD55">
        <v>33735.828000000001</v>
      </c>
      <c r="WE55">
        <v>33571.343999999997</v>
      </c>
      <c r="WF55">
        <v>33210.631000000001</v>
      </c>
      <c r="WG55">
        <v>32638.201499999999</v>
      </c>
      <c r="WH55">
        <v>33138.212</v>
      </c>
      <c r="WI55">
        <v>35691.184000000001</v>
      </c>
      <c r="WJ55">
        <v>34597.82</v>
      </c>
      <c r="WK55">
        <v>33614.347000000002</v>
      </c>
      <c r="WL55">
        <v>31333.3923</v>
      </c>
      <c r="WM55">
        <v>31973.040000000001</v>
      </c>
      <c r="WN55">
        <v>32684.722000000002</v>
      </c>
      <c r="WO55">
        <v>32411.400799999999</v>
      </c>
      <c r="WP55">
        <v>34072.910000000003</v>
      </c>
      <c r="WQ55">
        <v>33953.234799999998</v>
      </c>
      <c r="WR55">
        <v>34065.985800000002</v>
      </c>
      <c r="WS55">
        <v>32760.338</v>
      </c>
      <c r="WT55">
        <v>33739.502999999997</v>
      </c>
      <c r="WU55">
        <v>34144.987999999998</v>
      </c>
      <c r="WV55">
        <v>32455.347399999999</v>
      </c>
      <c r="WW55">
        <v>33973.142</v>
      </c>
      <c r="WX55">
        <v>31695.812000000002</v>
      </c>
      <c r="WY55">
        <v>34190.692000000003</v>
      </c>
      <c r="WZ55">
        <v>33653.116000000002</v>
      </c>
      <c r="XA55">
        <v>31389.956999999999</v>
      </c>
      <c r="XB55">
        <v>32946.417999999998</v>
      </c>
      <c r="XC55">
        <v>33573.908000000003</v>
      </c>
      <c r="XD55">
        <v>34348.447999999997</v>
      </c>
      <c r="XE55">
        <v>32759.846000000001</v>
      </c>
      <c r="XF55">
        <v>33583.665999999997</v>
      </c>
      <c r="XG55">
        <v>33547.550799999997</v>
      </c>
      <c r="XH55">
        <v>33477.826999999997</v>
      </c>
      <c r="XI55">
        <v>33124.559200000003</v>
      </c>
      <c r="XJ55">
        <v>32913.091999999997</v>
      </c>
      <c r="XK55">
        <v>34155.275999999998</v>
      </c>
      <c r="XL55">
        <v>33558.593999999997</v>
      </c>
      <c r="XM55">
        <v>33781.699200000003</v>
      </c>
      <c r="XN55">
        <v>33694.520219999999</v>
      </c>
      <c r="XO55">
        <v>34122.243000000002</v>
      </c>
      <c r="XP55">
        <v>34158.394</v>
      </c>
      <c r="XQ55">
        <v>33027.0622</v>
      </c>
      <c r="XR55">
        <v>33867.414599999996</v>
      </c>
      <c r="XS55">
        <v>33289.931600000004</v>
      </c>
      <c r="XT55">
        <v>33818.431400000001</v>
      </c>
      <c r="XU55">
        <v>32350.786</v>
      </c>
      <c r="XV55">
        <v>32156.047999999999</v>
      </c>
      <c r="XW55">
        <v>33105.8246</v>
      </c>
      <c r="XX55">
        <v>32730.508600000001</v>
      </c>
      <c r="XY55">
        <v>34212.438000000002</v>
      </c>
      <c r="XZ55">
        <v>34337.671999999999</v>
      </c>
      <c r="YA55">
        <v>34204.391000000003</v>
      </c>
      <c r="YB55">
        <v>34683.923999999999</v>
      </c>
      <c r="YC55">
        <v>33724.682000000001</v>
      </c>
      <c r="YD55">
        <v>34484.917999999998</v>
      </c>
      <c r="YE55">
        <v>34362.299400000004</v>
      </c>
      <c r="YF55">
        <v>33011.373599999999</v>
      </c>
      <c r="YG55">
        <v>34078.146000000001</v>
      </c>
      <c r="YH55">
        <v>34083.601000000002</v>
      </c>
      <c r="YI55">
        <v>31908.44</v>
      </c>
      <c r="YJ55">
        <v>33990.978999999999</v>
      </c>
      <c r="YK55">
        <v>33580.57</v>
      </c>
      <c r="YL55">
        <v>34194.988400000002</v>
      </c>
      <c r="YM55">
        <v>33070.816599999998</v>
      </c>
      <c r="YN55">
        <v>33710.798600000002</v>
      </c>
      <c r="YO55">
        <v>33724.89</v>
      </c>
      <c r="YP55">
        <v>33343.633800000003</v>
      </c>
      <c r="YQ55">
        <v>33685.696000000004</v>
      </c>
      <c r="YR55">
        <v>34066.228640000001</v>
      </c>
      <c r="YS55">
        <v>33349.883600000001</v>
      </c>
      <c r="YT55">
        <v>33755.530200000001</v>
      </c>
      <c r="YU55">
        <v>33865.404600000002</v>
      </c>
      <c r="YV55">
        <v>33890.582199999997</v>
      </c>
      <c r="YW55">
        <v>32454.331364000001</v>
      </c>
      <c r="YX55">
        <v>34199.559000000001</v>
      </c>
      <c r="YY55">
        <v>34053.142999999996</v>
      </c>
      <c r="YZ55">
        <v>32322.287</v>
      </c>
      <c r="ZA55">
        <v>34466.025399999999</v>
      </c>
      <c r="ZB55">
        <v>33909.987999999998</v>
      </c>
      <c r="ZC55">
        <v>31935.0154</v>
      </c>
      <c r="ZD55">
        <v>33933.232000000004</v>
      </c>
      <c r="ZE55">
        <v>34084.188999999998</v>
      </c>
      <c r="ZF55">
        <v>33440.953999999998</v>
      </c>
      <c r="ZG55">
        <v>33631.997600000002</v>
      </c>
      <c r="ZH55">
        <v>33944.328000000001</v>
      </c>
      <c r="ZI55">
        <v>33308.775999999998</v>
      </c>
      <c r="ZJ55">
        <v>33616.576000000001</v>
      </c>
      <c r="ZK55">
        <v>33311.625599999999</v>
      </c>
      <c r="ZL55">
        <v>34271.052000000003</v>
      </c>
      <c r="ZM55">
        <v>33517.399799999999</v>
      </c>
      <c r="ZN55">
        <v>32414.672999999999</v>
      </c>
      <c r="ZO55">
        <v>34416.343000000001</v>
      </c>
      <c r="ZP55">
        <v>33803.311999999998</v>
      </c>
      <c r="ZQ55">
        <v>32384.738000000001</v>
      </c>
      <c r="ZR55">
        <v>33576.8986</v>
      </c>
      <c r="ZS55">
        <v>33870.58</v>
      </c>
      <c r="ZT55">
        <v>33732.590400000001</v>
      </c>
      <c r="ZU55">
        <v>33159.652000000002</v>
      </c>
      <c r="ZV55">
        <v>34127.523399999998</v>
      </c>
      <c r="ZW55">
        <v>34679.167000000001</v>
      </c>
      <c r="ZX55">
        <v>34250.6</v>
      </c>
      <c r="ZY55">
        <v>33986.654000000002</v>
      </c>
      <c r="ZZ55">
        <v>32820.985000000001</v>
      </c>
      <c r="AAA55">
        <v>34052.417999999998</v>
      </c>
      <c r="AAB55">
        <v>35823.303999999996</v>
      </c>
      <c r="AAC55">
        <v>33873.067999999999</v>
      </c>
      <c r="AAD55">
        <v>34952.292999999998</v>
      </c>
      <c r="AAE55">
        <v>33805.379999999997</v>
      </c>
      <c r="AAF55">
        <v>33872.641000000003</v>
      </c>
      <c r="AAG55">
        <v>33258.9378</v>
      </c>
      <c r="AAH55">
        <v>33866.940799999997</v>
      </c>
      <c r="AAI55">
        <v>31730.312399999999</v>
      </c>
      <c r="AAJ55">
        <v>34000.415999999997</v>
      </c>
      <c r="AAK55">
        <v>34989.355799999998</v>
      </c>
      <c r="AAL55">
        <v>35082.379999999997</v>
      </c>
      <c r="AAM55">
        <v>34197.165999999997</v>
      </c>
      <c r="AAN55">
        <v>34062.665999999997</v>
      </c>
      <c r="AAO55">
        <v>33938.955999999998</v>
      </c>
      <c r="AAP55">
        <v>33852.580199999997</v>
      </c>
      <c r="AAQ55">
        <v>34435.910799999998</v>
      </c>
      <c r="AAR55">
        <v>33827.928</v>
      </c>
      <c r="AAS55">
        <v>31471.38</v>
      </c>
      <c r="AAT55">
        <v>33418.508999999998</v>
      </c>
      <c r="AAU55">
        <v>34093.993999999999</v>
      </c>
      <c r="AAV55">
        <v>31377.571400000001</v>
      </c>
      <c r="AAW55">
        <v>34148.171799999996</v>
      </c>
      <c r="AAX55">
        <v>32364.992399999999</v>
      </c>
      <c r="AAY55">
        <v>33930.596400000002</v>
      </c>
      <c r="AAZ55">
        <v>33587.629800000002</v>
      </c>
      <c r="ABA55">
        <v>33902.081400000003</v>
      </c>
      <c r="ABB55">
        <v>34012.283000000003</v>
      </c>
      <c r="ABC55">
        <v>33838.019999999997</v>
      </c>
      <c r="ABD55">
        <v>34097.572</v>
      </c>
      <c r="ABE55">
        <v>33892.084000000003</v>
      </c>
      <c r="ABF55">
        <v>34029.324000000001</v>
      </c>
      <c r="ABG55">
        <v>34426.892</v>
      </c>
      <c r="ABH55">
        <v>33335.425999999999</v>
      </c>
      <c r="ABI55">
        <v>34105.928</v>
      </c>
      <c r="ABJ55">
        <v>33301.884400000003</v>
      </c>
      <c r="ABK55">
        <v>33297.730000000003</v>
      </c>
      <c r="ABL55">
        <v>33715.553</v>
      </c>
      <c r="ABM55">
        <v>33001.067000000003</v>
      </c>
      <c r="ABN55">
        <v>33036.328000000001</v>
      </c>
      <c r="ABO55">
        <v>33242.502200000003</v>
      </c>
      <c r="ABP55">
        <v>33856.203999999998</v>
      </c>
      <c r="ABQ55">
        <v>33725.954400000002</v>
      </c>
      <c r="ABR55">
        <v>33410.658600000002</v>
      </c>
      <c r="ABS55">
        <v>33200.713000000003</v>
      </c>
      <c r="ABT55">
        <v>33813.47</v>
      </c>
      <c r="ABU55">
        <v>33310.1662</v>
      </c>
      <c r="ABV55">
        <v>33578.807399999998</v>
      </c>
      <c r="ABW55">
        <v>32453.9162</v>
      </c>
      <c r="ABX55">
        <v>34081.544999999998</v>
      </c>
      <c r="ABY55">
        <v>32631.495999999999</v>
      </c>
      <c r="ABZ55">
        <v>34314.047400000003</v>
      </c>
      <c r="ACA55">
        <v>34493.725400000003</v>
      </c>
      <c r="ACB55">
        <v>34075.509899999997</v>
      </c>
      <c r="ACC55">
        <v>33869.089999999997</v>
      </c>
      <c r="ACD55">
        <v>34301.381600000001</v>
      </c>
      <c r="ACE55">
        <v>34208.741399999999</v>
      </c>
      <c r="ACF55">
        <v>34231.19</v>
      </c>
      <c r="ACG55">
        <v>33910.764000000003</v>
      </c>
      <c r="ACH55">
        <v>33995.637999999999</v>
      </c>
      <c r="ACI55">
        <v>32604.096000000001</v>
      </c>
      <c r="ACJ55">
        <v>33704.006200000003</v>
      </c>
      <c r="ACK55">
        <v>34771.332399999999</v>
      </c>
      <c r="ACL55">
        <v>35575.614000000001</v>
      </c>
      <c r="ACM55">
        <v>32376.45</v>
      </c>
      <c r="ACN55">
        <v>34431.565000000002</v>
      </c>
      <c r="ACO55">
        <v>33277.156999999999</v>
      </c>
      <c r="ACP55">
        <v>33956.82</v>
      </c>
      <c r="ACQ55">
        <v>33003.372000000003</v>
      </c>
      <c r="ACR55">
        <v>33863.574999999997</v>
      </c>
      <c r="ACS55">
        <v>33296.688499999997</v>
      </c>
      <c r="ACT55">
        <v>32854.745000000003</v>
      </c>
      <c r="ACU55">
        <v>34267.230000000003</v>
      </c>
      <c r="ACV55">
        <v>34069.389600000002</v>
      </c>
      <c r="ACW55">
        <v>33369.281999999999</v>
      </c>
      <c r="ACX55">
        <v>33624.055399999997</v>
      </c>
      <c r="ACY55">
        <v>31403.461200000002</v>
      </c>
      <c r="ACZ55">
        <v>33931.338000000003</v>
      </c>
      <c r="ADA55">
        <v>33549.173999999999</v>
      </c>
      <c r="ADB55">
        <v>33988.33</v>
      </c>
      <c r="ADC55">
        <v>33949.453999999998</v>
      </c>
      <c r="ADD55">
        <v>34031.046000000002</v>
      </c>
      <c r="ADE55">
        <v>33786.3292</v>
      </c>
      <c r="ADF55">
        <v>33295.516000000003</v>
      </c>
      <c r="ADG55">
        <v>32086.957999999999</v>
      </c>
      <c r="ADH55">
        <v>34268.042000000001</v>
      </c>
      <c r="ADI55">
        <v>34013.648000000001</v>
      </c>
      <c r="ADJ55">
        <v>33909.845999999998</v>
      </c>
      <c r="ADK55">
        <v>32301.808199999999</v>
      </c>
      <c r="ADL55">
        <v>34142.436000000002</v>
      </c>
      <c r="ADM55">
        <v>33511.25</v>
      </c>
      <c r="ADN55">
        <v>34386.298000000003</v>
      </c>
      <c r="ADO55">
        <v>33772.521999999997</v>
      </c>
      <c r="ADP55">
        <v>34274.122000000003</v>
      </c>
      <c r="ADQ55">
        <v>33870.292999999998</v>
      </c>
      <c r="ADR55">
        <v>33373.050999999999</v>
      </c>
      <c r="ADS55">
        <v>33471.726000000002</v>
      </c>
      <c r="ADT55">
        <v>33849.860399999998</v>
      </c>
      <c r="ADU55">
        <v>34270.902000000002</v>
      </c>
      <c r="ADV55">
        <v>32501.776999999998</v>
      </c>
      <c r="ADW55">
        <v>34865.061000000002</v>
      </c>
      <c r="ADX55">
        <v>33911.519399999997</v>
      </c>
      <c r="ADY55">
        <v>32927.048600000002</v>
      </c>
      <c r="ADZ55">
        <v>35793.563999999998</v>
      </c>
      <c r="AEA55">
        <v>33980.091999999997</v>
      </c>
      <c r="AEB55">
        <v>31714.7886</v>
      </c>
      <c r="AEC55">
        <v>33790.957399999999</v>
      </c>
      <c r="AED55">
        <v>33443.802199999998</v>
      </c>
      <c r="AEE55">
        <v>33994.366999999998</v>
      </c>
      <c r="AEF55">
        <v>33860.269999999997</v>
      </c>
      <c r="AEG55">
        <v>32290.451000000001</v>
      </c>
      <c r="AEH55">
        <v>33694.875999999997</v>
      </c>
      <c r="AEI55">
        <v>32717.455999999998</v>
      </c>
      <c r="AEJ55">
        <v>34035.031000000003</v>
      </c>
      <c r="AEK55">
        <v>34190.397599999997</v>
      </c>
      <c r="AEL55">
        <v>34734.9</v>
      </c>
      <c r="AEM55">
        <v>33168.516199999998</v>
      </c>
      <c r="AEN55">
        <v>32796.428</v>
      </c>
      <c r="AEO55">
        <v>33831.440000000002</v>
      </c>
      <c r="AEP55">
        <v>32764.008999999998</v>
      </c>
      <c r="AEQ55">
        <v>34717.316599999998</v>
      </c>
      <c r="AER55">
        <v>33910.440999999999</v>
      </c>
      <c r="AES55">
        <v>33742.667999999998</v>
      </c>
      <c r="AET55">
        <v>33334.534</v>
      </c>
      <c r="AEU55">
        <v>33442.620000000003</v>
      </c>
      <c r="AEV55">
        <v>33908.805999999997</v>
      </c>
      <c r="AEW55">
        <v>34068.660000000003</v>
      </c>
      <c r="AEX55">
        <v>33581.379999999997</v>
      </c>
      <c r="AEY55">
        <v>34387.171999999999</v>
      </c>
      <c r="AEZ55">
        <v>31429.136999999999</v>
      </c>
      <c r="AFA55">
        <v>32987.357600000003</v>
      </c>
      <c r="AFB55">
        <v>32032.323</v>
      </c>
      <c r="AFC55">
        <v>33376.393400000001</v>
      </c>
      <c r="AFD55">
        <v>33892.097000000002</v>
      </c>
      <c r="AFE55">
        <v>34461.892</v>
      </c>
      <c r="AFF55">
        <v>32601.492600000001</v>
      </c>
      <c r="AFG55">
        <v>33965.012199999997</v>
      </c>
      <c r="AFH55">
        <v>33483.574000000001</v>
      </c>
      <c r="AFI55">
        <v>33803.442999999999</v>
      </c>
      <c r="AFJ55">
        <v>33535.815000000002</v>
      </c>
      <c r="AFK55">
        <v>34155.750999999997</v>
      </c>
      <c r="AFL55">
        <v>34358.373699999996</v>
      </c>
      <c r="AFM55">
        <v>34349.355000000003</v>
      </c>
      <c r="AFN55">
        <v>33723.445399999997</v>
      </c>
      <c r="AFO55">
        <v>33924.646999999997</v>
      </c>
      <c r="AFP55">
        <v>33313.838000000003</v>
      </c>
      <c r="AFQ55">
        <v>33920.620000000003</v>
      </c>
      <c r="AFR55">
        <v>33212.99</v>
      </c>
      <c r="AFS55">
        <v>34011.438000000002</v>
      </c>
      <c r="AFT55">
        <v>34245.684200000003</v>
      </c>
      <c r="AFU55">
        <v>34257.853000000003</v>
      </c>
      <c r="AFV55">
        <v>33293.828260000002</v>
      </c>
      <c r="AFW55">
        <v>33217.345999999998</v>
      </c>
      <c r="AFX55">
        <v>33120.612000000001</v>
      </c>
      <c r="AFY55">
        <v>33251.165999999997</v>
      </c>
      <c r="AFZ55">
        <v>34195.258000000002</v>
      </c>
      <c r="AGA55">
        <v>34027.553999999996</v>
      </c>
      <c r="AGB55">
        <v>34902.86</v>
      </c>
      <c r="AGC55">
        <v>33286.641600000003</v>
      </c>
      <c r="AGD55">
        <v>33282.487399999998</v>
      </c>
      <c r="AGE55">
        <v>33841.834199999998</v>
      </c>
      <c r="AGF55">
        <v>32685.531999999999</v>
      </c>
      <c r="AGG55">
        <v>34552.286999999997</v>
      </c>
      <c r="AGH55">
        <v>33900.477800000001</v>
      </c>
      <c r="AGI55">
        <v>34610.544999999998</v>
      </c>
      <c r="AGJ55">
        <v>34150.872799999997</v>
      </c>
      <c r="AGK55">
        <v>33617.262000000002</v>
      </c>
      <c r="AGL55">
        <v>33201.252999999997</v>
      </c>
      <c r="AGM55">
        <v>33741.351999999999</v>
      </c>
      <c r="AGN55">
        <v>34606.709000000003</v>
      </c>
      <c r="AGO55">
        <v>34253.972000000002</v>
      </c>
      <c r="AGP55">
        <v>33691.272199999999</v>
      </c>
      <c r="AGQ55">
        <v>33796.144</v>
      </c>
      <c r="AGR55">
        <v>34145.722999999998</v>
      </c>
      <c r="AGS55">
        <v>33722.493000000002</v>
      </c>
      <c r="AGT55">
        <v>31601.090199999999</v>
      </c>
      <c r="AGU55">
        <v>33864.718800000002</v>
      </c>
      <c r="AGV55">
        <v>34796.815999999999</v>
      </c>
      <c r="AGW55">
        <v>31452.346000000001</v>
      </c>
      <c r="AGX55">
        <v>34206.554799999998</v>
      </c>
      <c r="AGY55">
        <v>33295.231800000001</v>
      </c>
      <c r="AGZ55">
        <v>33442.671799999996</v>
      </c>
      <c r="AHA55">
        <v>35130.1466</v>
      </c>
      <c r="AHB55">
        <v>33370.784599999999</v>
      </c>
      <c r="AHC55">
        <v>33367.334000000003</v>
      </c>
      <c r="AHD55">
        <v>34244.127200000003</v>
      </c>
      <c r="AHE55">
        <v>34549.091999999997</v>
      </c>
      <c r="AHF55">
        <v>35957.247199999998</v>
      </c>
      <c r="AHG55">
        <v>33017.467600000004</v>
      </c>
      <c r="AHH55">
        <v>33124.288800000002</v>
      </c>
      <c r="AHI55">
        <v>34018.238720000001</v>
      </c>
      <c r="AHJ55">
        <v>35835.127999999997</v>
      </c>
      <c r="AHK55">
        <v>32505.665000000001</v>
      </c>
      <c r="AHL55">
        <v>33787.995600000002</v>
      </c>
      <c r="AHM55">
        <v>31953.370999999999</v>
      </c>
      <c r="AHN55">
        <v>33342.792600000001</v>
      </c>
      <c r="AHO55">
        <v>34101.072999999997</v>
      </c>
      <c r="AHP55">
        <v>33512.156999999999</v>
      </c>
      <c r="AHQ55">
        <v>33704.348400000003</v>
      </c>
      <c r="AHR55">
        <v>33766.942479999998</v>
      </c>
      <c r="AHS55">
        <v>33039.792000000001</v>
      </c>
      <c r="AHT55">
        <v>34943.378199999999</v>
      </c>
      <c r="AHU55">
        <v>33446.7984</v>
      </c>
      <c r="AHV55">
        <v>34139.8658</v>
      </c>
      <c r="AHW55">
        <v>33889.697</v>
      </c>
      <c r="AHX55">
        <v>33297.055999999997</v>
      </c>
      <c r="AHY55">
        <v>33194.620999999999</v>
      </c>
      <c r="AHZ55">
        <v>33681.258999999998</v>
      </c>
      <c r="AIA55">
        <v>31496.249199999998</v>
      </c>
      <c r="AIB55">
        <v>34122.987999999998</v>
      </c>
      <c r="AIC55">
        <v>33657.872000000003</v>
      </c>
      <c r="AID55">
        <v>33024.661</v>
      </c>
      <c r="AIE55">
        <v>33685.262000000002</v>
      </c>
      <c r="AIF55">
        <v>33407.607000000004</v>
      </c>
      <c r="AIG55">
        <v>33182.985000000001</v>
      </c>
      <c r="AIH55">
        <v>33523.345200000003</v>
      </c>
      <c r="AII55">
        <v>34590.457999999999</v>
      </c>
      <c r="AIJ55">
        <v>33235.851000000002</v>
      </c>
      <c r="AIK55">
        <v>34419.057999999997</v>
      </c>
      <c r="AIL55">
        <v>33119.248200000002</v>
      </c>
      <c r="AIM55">
        <v>33475.043599999997</v>
      </c>
      <c r="AIN55">
        <v>35309.683599999997</v>
      </c>
      <c r="AIO55">
        <v>33931.923799999997</v>
      </c>
      <c r="AIP55">
        <v>33879.842199999999</v>
      </c>
      <c r="AIQ55">
        <v>34194.283600000002</v>
      </c>
      <c r="AIR55">
        <v>33574.447</v>
      </c>
      <c r="AIS55">
        <v>33647.088600000003</v>
      </c>
      <c r="AIT55">
        <v>35323.014000000003</v>
      </c>
      <c r="AIU55">
        <v>34586.582000000002</v>
      </c>
      <c r="AIV55">
        <v>32005.574199999999</v>
      </c>
      <c r="AIW55">
        <v>33357.230000000003</v>
      </c>
      <c r="AIX55">
        <v>35076.917000000001</v>
      </c>
      <c r="AIY55">
        <v>34294.260600000001</v>
      </c>
      <c r="AIZ55">
        <v>35980.743600000002</v>
      </c>
      <c r="AJA55">
        <v>33981.065799999997</v>
      </c>
      <c r="AJB55">
        <v>32785.323400000001</v>
      </c>
      <c r="AJC55">
        <v>32316.5448</v>
      </c>
      <c r="AJD55">
        <v>34665.4928</v>
      </c>
      <c r="AJE55">
        <v>34259.267599999999</v>
      </c>
      <c r="AJF55">
        <v>34593.933199999999</v>
      </c>
      <c r="AJG55">
        <v>33697.749199999998</v>
      </c>
      <c r="AJH55">
        <v>37992.387999999999</v>
      </c>
      <c r="AJI55">
        <v>33976.449999999997</v>
      </c>
      <c r="AJJ55">
        <v>33617.109799999998</v>
      </c>
      <c r="AJK55">
        <v>32631.294399999999</v>
      </c>
      <c r="AJL55">
        <v>34065.913999999997</v>
      </c>
      <c r="AJM55">
        <v>33634.328399999999</v>
      </c>
      <c r="AJN55">
        <v>33851.430200000003</v>
      </c>
      <c r="AJO55">
        <v>32004.92</v>
      </c>
      <c r="AJP55">
        <v>33830.951999999997</v>
      </c>
      <c r="AJQ55">
        <v>35304.7768</v>
      </c>
      <c r="AJR55">
        <v>33021.9</v>
      </c>
      <c r="AJS55">
        <v>33566.356</v>
      </c>
      <c r="AJT55">
        <v>34421.124000000003</v>
      </c>
      <c r="AJU55">
        <v>34335.285199999998</v>
      </c>
      <c r="AJV55">
        <v>34044.273999999998</v>
      </c>
      <c r="AJW55">
        <v>32340.485400000001</v>
      </c>
      <c r="AJX55">
        <v>32322.48</v>
      </c>
      <c r="AJY55">
        <v>33890.589800000002</v>
      </c>
      <c r="AJZ55">
        <v>34166.100400000003</v>
      </c>
      <c r="AKA55">
        <v>33546.478199999998</v>
      </c>
      <c r="AKB55">
        <v>33343.398000000001</v>
      </c>
      <c r="AKC55">
        <v>34187.921000000002</v>
      </c>
      <c r="AKD55">
        <v>34022.035400000001</v>
      </c>
      <c r="AKE55">
        <v>33228.322999999997</v>
      </c>
      <c r="AKF55">
        <v>35020.993600000002</v>
      </c>
      <c r="AKG55">
        <v>32652.65</v>
      </c>
      <c r="AKH55">
        <v>33997.366999999998</v>
      </c>
      <c r="AKI55">
        <v>34336.159599999999</v>
      </c>
      <c r="AKJ55">
        <v>35578.106800000001</v>
      </c>
      <c r="AKK55">
        <v>34363.417800000003</v>
      </c>
      <c r="AKL55">
        <v>34450.882599999997</v>
      </c>
      <c r="AKM55">
        <v>34543.987000000001</v>
      </c>
      <c r="AKN55">
        <v>34829.053800000002</v>
      </c>
      <c r="AKO55">
        <v>33609.435400000002</v>
      </c>
      <c r="AKP55">
        <v>32205.0844</v>
      </c>
      <c r="AKQ55">
        <v>33557.245000000003</v>
      </c>
      <c r="AKR55">
        <v>35233.231800000001</v>
      </c>
      <c r="AKS55">
        <v>33307.587800000001</v>
      </c>
      <c r="AKT55">
        <v>32359.994999999999</v>
      </c>
      <c r="AKU55">
        <v>33220.82</v>
      </c>
      <c r="AKV55">
        <v>34296.338000000003</v>
      </c>
      <c r="AKW55">
        <v>32915.224300000002</v>
      </c>
      <c r="AKX55">
        <v>34452.980000000003</v>
      </c>
      <c r="AKY55">
        <v>33870.036</v>
      </c>
      <c r="AKZ55">
        <v>33692.15</v>
      </c>
      <c r="ALA55">
        <v>31259.06</v>
      </c>
      <c r="ALB55">
        <v>33291.43982</v>
      </c>
      <c r="ALC55">
        <v>32454.22</v>
      </c>
      <c r="ALD55">
        <v>33379.186000000002</v>
      </c>
      <c r="ALE55">
        <v>34282.187599999997</v>
      </c>
      <c r="ALF55">
        <v>34507.281799999997</v>
      </c>
      <c r="ALG55">
        <v>33108.317999999999</v>
      </c>
      <c r="ALH55">
        <v>32645.681</v>
      </c>
      <c r="ALI55">
        <v>33803.429600000003</v>
      </c>
      <c r="ALJ55">
        <v>34985.411999999997</v>
      </c>
      <c r="ALK55">
        <v>34216.847800000003</v>
      </c>
      <c r="ALL55">
        <v>31835.703399999999</v>
      </c>
      <c r="ALM55">
        <v>33937.947999999997</v>
      </c>
      <c r="ALN55">
        <v>33101.896800000002</v>
      </c>
      <c r="ALO55">
        <v>33082.444000000003</v>
      </c>
      <c r="ALP55">
        <v>33242.292200000004</v>
      </c>
      <c r="ALQ55">
        <v>33738.493999999999</v>
      </c>
      <c r="ALR55">
        <v>34201.948839999997</v>
      </c>
      <c r="ALS55">
        <v>35035.709600000002</v>
      </c>
      <c r="ALT55">
        <v>31072.095399999998</v>
      </c>
      <c r="ALU55">
        <v>33386.972199999997</v>
      </c>
      <c r="ALV55">
        <v>32307.750199999999</v>
      </c>
      <c r="ALW55">
        <v>33892.078000000001</v>
      </c>
      <c r="ALX55">
        <v>33865.428</v>
      </c>
      <c r="ALY55">
        <v>35960.794000000002</v>
      </c>
      <c r="ALZ55">
        <v>33815.515599999999</v>
      </c>
      <c r="AMA55">
        <v>33276.670599999998</v>
      </c>
      <c r="AMB55">
        <v>33387.266000000003</v>
      </c>
      <c r="AMC55">
        <v>33514.767999999996</v>
      </c>
      <c r="AMD55">
        <v>32978.494400000003</v>
      </c>
      <c r="AME55">
        <v>33988.154000000002</v>
      </c>
      <c r="AMF55">
        <v>34208.949999999997</v>
      </c>
      <c r="AMG55">
        <v>33632.789799999999</v>
      </c>
      <c r="AMH55">
        <v>33547.147799999999</v>
      </c>
      <c r="AMI55">
        <v>33790.611199999999</v>
      </c>
      <c r="AMJ55">
        <v>32936.1708</v>
      </c>
      <c r="AMK55">
        <v>34291.444000000003</v>
      </c>
      <c r="AML55">
        <v>33532.690199999997</v>
      </c>
      <c r="AMM55">
        <v>33921.413999999997</v>
      </c>
      <c r="AMN55">
        <v>33576.841</v>
      </c>
      <c r="AMO55">
        <v>34855.527800000003</v>
      </c>
      <c r="AMP55">
        <v>34189.263200000001</v>
      </c>
      <c r="AMQ55">
        <v>33854.495999999999</v>
      </c>
      <c r="AMR55">
        <v>32998.067000000003</v>
      </c>
      <c r="AMS55">
        <v>33516.377999999997</v>
      </c>
      <c r="AMT55">
        <v>32989.212</v>
      </c>
      <c r="AMU55">
        <v>32908.649799999999</v>
      </c>
      <c r="AMV55">
        <v>34267.765599999999</v>
      </c>
      <c r="AMW55">
        <v>32669.544000000002</v>
      </c>
      <c r="AMX55">
        <v>34083.125800000002</v>
      </c>
      <c r="AMY55">
        <v>33279.031759999998</v>
      </c>
      <c r="AMZ55">
        <v>32113.389200000001</v>
      </c>
      <c r="ANA55">
        <v>33297.6178</v>
      </c>
      <c r="ANB55">
        <v>32934.342600000004</v>
      </c>
      <c r="ANC55">
        <v>32639.204819999999</v>
      </c>
      <c r="AND55">
        <v>32872.145400000001</v>
      </c>
      <c r="ANE55">
        <v>33043.220200000003</v>
      </c>
      <c r="ANF55">
        <v>32114.998</v>
      </c>
      <c r="ANG55">
        <v>33153.237999999998</v>
      </c>
      <c r="ANH55">
        <v>34082.667999999998</v>
      </c>
      <c r="ANI55">
        <v>33600.374000000003</v>
      </c>
      <c r="ANJ55">
        <v>33810.258399999999</v>
      </c>
      <c r="ANK55">
        <v>33946.6</v>
      </c>
      <c r="ANL55">
        <v>34183.169399999999</v>
      </c>
      <c r="ANM55">
        <v>34461.614999999998</v>
      </c>
      <c r="ANN55">
        <v>33576.020799999998</v>
      </c>
      <c r="ANO55">
        <v>33785.2212</v>
      </c>
      <c r="ANP55">
        <v>31998.234</v>
      </c>
      <c r="ANQ55">
        <v>34072.539400000001</v>
      </c>
      <c r="ANR55">
        <v>34158.809000000001</v>
      </c>
      <c r="ANS55">
        <v>34304.875</v>
      </c>
      <c r="ANT55">
        <v>31028.8066</v>
      </c>
      <c r="ANU55">
        <v>31766.27</v>
      </c>
      <c r="ANV55">
        <v>34346.781600000002</v>
      </c>
      <c r="ANW55">
        <v>34673.487999999998</v>
      </c>
      <c r="ANX55">
        <v>33917.305099999998</v>
      </c>
      <c r="ANY55">
        <v>33467.216500000002</v>
      </c>
      <c r="ANZ55">
        <v>34053.8943</v>
      </c>
      <c r="AOA55">
        <v>34181.158900000002</v>
      </c>
      <c r="AOB55">
        <v>33421.690499999997</v>
      </c>
      <c r="AOC55">
        <v>34693.891100000001</v>
      </c>
      <c r="AOD55">
        <v>35036.112399999998</v>
      </c>
      <c r="AOE55">
        <v>34109.2552</v>
      </c>
      <c r="AOF55">
        <v>33937.6348</v>
      </c>
      <c r="AOG55">
        <v>34005.086199999998</v>
      </c>
      <c r="AOH55">
        <v>33822.18</v>
      </c>
      <c r="AOI55">
        <v>34822.5288</v>
      </c>
      <c r="AOJ55">
        <v>32975.019</v>
      </c>
      <c r="AOK55">
        <v>33364.513400000003</v>
      </c>
      <c r="AOL55">
        <v>33418.7402</v>
      </c>
      <c r="AOM55">
        <v>34889.339200000002</v>
      </c>
      <c r="AON55">
        <v>34441.317000000003</v>
      </c>
      <c r="AOO55">
        <v>33909.238899999997</v>
      </c>
      <c r="AOP55">
        <v>34143.580999999998</v>
      </c>
      <c r="AOQ55">
        <v>34128.857000000004</v>
      </c>
      <c r="AOR55">
        <v>34521.364000000001</v>
      </c>
      <c r="AOS55">
        <v>33755.057000000001</v>
      </c>
      <c r="AOT55">
        <v>31971.681</v>
      </c>
      <c r="AOU55">
        <v>33215.620000000003</v>
      </c>
      <c r="AOV55">
        <v>33961.084799999997</v>
      </c>
      <c r="AOW55">
        <v>34270.698799999998</v>
      </c>
      <c r="AOX55">
        <v>33032.965400000001</v>
      </c>
      <c r="AOY55">
        <v>33759.636400000003</v>
      </c>
      <c r="AOZ55">
        <v>33348.654000000002</v>
      </c>
      <c r="APA55">
        <v>34764.1996</v>
      </c>
      <c r="APB55">
        <v>34239.321000000004</v>
      </c>
      <c r="APC55">
        <v>33452.426599999999</v>
      </c>
      <c r="APD55">
        <v>33580.870000000003</v>
      </c>
      <c r="APE55">
        <v>33969.799700000003</v>
      </c>
      <c r="APF55">
        <v>33726.800000000003</v>
      </c>
      <c r="APG55">
        <v>32647.672999999999</v>
      </c>
      <c r="APH55">
        <v>33350.622000000003</v>
      </c>
      <c r="API55">
        <v>33621.732000000004</v>
      </c>
      <c r="APJ55">
        <v>34496.531999999999</v>
      </c>
      <c r="APK55">
        <v>31764.8868</v>
      </c>
      <c r="APL55">
        <v>33530.886599999998</v>
      </c>
      <c r="APM55">
        <v>33487.131999999998</v>
      </c>
      <c r="APN55">
        <v>33816.614999999998</v>
      </c>
      <c r="APO55">
        <v>34454.178</v>
      </c>
      <c r="APP55">
        <v>31779.5072</v>
      </c>
      <c r="APQ55">
        <v>33202.4738</v>
      </c>
      <c r="APR55">
        <v>33875.8796</v>
      </c>
      <c r="APS55">
        <v>33346.169600000001</v>
      </c>
      <c r="APT55">
        <v>33972.955199999997</v>
      </c>
      <c r="APU55">
        <v>35267.280400000003</v>
      </c>
      <c r="APV55">
        <v>33205.896800000002</v>
      </c>
      <c r="APW55">
        <v>33918.495999999999</v>
      </c>
      <c r="APX55">
        <v>34049.050000000003</v>
      </c>
      <c r="APY55">
        <v>34369.202400000002</v>
      </c>
      <c r="APZ55">
        <v>34154.237999999998</v>
      </c>
      <c r="AQA55">
        <v>33197.168400000002</v>
      </c>
      <c r="AQB55">
        <v>34124.194000000003</v>
      </c>
      <c r="AQC55">
        <v>32781.516000000003</v>
      </c>
      <c r="AQD55">
        <v>33589.718000000001</v>
      </c>
      <c r="AQE55">
        <v>33639.858800000002</v>
      </c>
      <c r="AQF55">
        <v>32783.449999999997</v>
      </c>
      <c r="AQG55">
        <v>33676.949999999997</v>
      </c>
      <c r="AQH55">
        <v>32980.300159999999</v>
      </c>
      <c r="AQI55">
        <v>34517.116999999998</v>
      </c>
      <c r="AQJ55">
        <v>32594.2016</v>
      </c>
      <c r="AQK55">
        <v>32619.35</v>
      </c>
      <c r="AQL55">
        <v>32741.719300000001</v>
      </c>
      <c r="AQM55">
        <v>34983.966999999997</v>
      </c>
      <c r="AQN55">
        <v>34387.807200000003</v>
      </c>
      <c r="AQO55">
        <v>32374.330600000001</v>
      </c>
      <c r="AQP55">
        <v>33523.425600000002</v>
      </c>
      <c r="AQQ55">
        <v>34058.514999999999</v>
      </c>
      <c r="AQR55">
        <v>32134.7536</v>
      </c>
      <c r="AQS55">
        <v>33354.32</v>
      </c>
      <c r="AQT55">
        <v>32886.614000000001</v>
      </c>
      <c r="AQU55">
        <v>32150.565999999999</v>
      </c>
      <c r="AQV55">
        <v>33280.552000000003</v>
      </c>
      <c r="AQW55">
        <v>33348.372000000003</v>
      </c>
      <c r="AQX55">
        <v>33239.006000000001</v>
      </c>
      <c r="AQY55">
        <v>33236.296000000002</v>
      </c>
      <c r="AQZ55">
        <v>34006.510999999999</v>
      </c>
      <c r="ARA55">
        <v>33956.048999999999</v>
      </c>
      <c r="ARB55">
        <v>32936.0766</v>
      </c>
      <c r="ARC55">
        <v>33240.937400000003</v>
      </c>
      <c r="ARD55">
        <v>35043.657800000001</v>
      </c>
      <c r="ARE55">
        <v>34383.633800000003</v>
      </c>
      <c r="ARF55">
        <v>34981.192600000002</v>
      </c>
      <c r="ARG55">
        <v>34360.007799999999</v>
      </c>
      <c r="ARH55">
        <v>33792.663999999997</v>
      </c>
      <c r="ARI55">
        <v>33211.988799999999</v>
      </c>
      <c r="ARJ55">
        <v>33817.2598</v>
      </c>
      <c r="ARK55">
        <v>33706.178</v>
      </c>
      <c r="ARL55">
        <v>33784.855000000003</v>
      </c>
      <c r="ARM55">
        <v>33930.597000000002</v>
      </c>
      <c r="ARN55">
        <v>34207.517</v>
      </c>
      <c r="ARO55">
        <v>31905.826400000002</v>
      </c>
      <c r="ARP55">
        <v>33819.1008</v>
      </c>
      <c r="ARQ55">
        <v>33809.841999999997</v>
      </c>
      <c r="ARR55">
        <v>33493.696000000004</v>
      </c>
      <c r="ARS55">
        <v>33092.440799999997</v>
      </c>
      <c r="ART55">
        <v>33099.467400000001</v>
      </c>
      <c r="ARU55">
        <v>33577.737999999998</v>
      </c>
      <c r="ARV55">
        <v>34486.609799999998</v>
      </c>
      <c r="ARW55">
        <v>33636.546000000002</v>
      </c>
      <c r="ARX55">
        <v>34005.147400000002</v>
      </c>
      <c r="ARY55">
        <v>33062.171560000003</v>
      </c>
      <c r="ARZ55">
        <v>31767.846000000001</v>
      </c>
      <c r="ASA55">
        <v>33645.415999999997</v>
      </c>
      <c r="ASB55">
        <v>34306.093999999997</v>
      </c>
      <c r="ASC55">
        <v>33743.250599999999</v>
      </c>
      <c r="ASD55">
        <v>33658.190399999999</v>
      </c>
      <c r="ASE55">
        <v>32642.157999999999</v>
      </c>
      <c r="ASF55">
        <v>32529.286</v>
      </c>
      <c r="ASG55">
        <v>34769.696600000003</v>
      </c>
      <c r="ASH55">
        <v>36876.633000000002</v>
      </c>
      <c r="ASI55">
        <v>32471.403999999999</v>
      </c>
      <c r="ASJ55">
        <v>34759.262000000002</v>
      </c>
      <c r="ASK55">
        <v>34934.767599999999</v>
      </c>
      <c r="ASL55">
        <v>33347.69</v>
      </c>
      <c r="ASM55">
        <v>33250.277800000003</v>
      </c>
      <c r="ASN55">
        <v>34528.662700000001</v>
      </c>
      <c r="ASO55">
        <v>32448.11</v>
      </c>
      <c r="ASP55">
        <v>32611.868859999999</v>
      </c>
      <c r="ASQ55">
        <v>34500.112000000001</v>
      </c>
      <c r="ASR55">
        <v>32737.594799999999</v>
      </c>
      <c r="ASS55">
        <v>35358.881000000001</v>
      </c>
      <c r="AST55">
        <v>33116.353999999999</v>
      </c>
      <c r="ASU55">
        <v>34009.841</v>
      </c>
      <c r="ASV55">
        <v>34086.429199999999</v>
      </c>
      <c r="ASW55">
        <v>33684.148200000003</v>
      </c>
      <c r="ASX55">
        <v>34845.964999999997</v>
      </c>
      <c r="ASY55">
        <v>33709.570399999997</v>
      </c>
      <c r="ASZ55">
        <v>34297.014600000002</v>
      </c>
      <c r="ATA55">
        <v>34021.728799999997</v>
      </c>
      <c r="ATB55">
        <v>32394.936000000002</v>
      </c>
      <c r="ATC55">
        <v>33596.135000000002</v>
      </c>
      <c r="ATD55">
        <v>33650.842400000001</v>
      </c>
      <c r="ATE55">
        <v>31947.624599999999</v>
      </c>
      <c r="ATF55">
        <v>33780.65</v>
      </c>
      <c r="ATG55">
        <v>33499.171999999999</v>
      </c>
      <c r="ATH55">
        <v>33909.430999999997</v>
      </c>
      <c r="ATI55">
        <v>33528.002999999997</v>
      </c>
      <c r="ATJ55">
        <v>34572.532399999996</v>
      </c>
      <c r="ATK55">
        <v>33637.911999999997</v>
      </c>
      <c r="ATL55">
        <v>34038.492400000003</v>
      </c>
      <c r="ATM55">
        <v>34236.207399999999</v>
      </c>
      <c r="ATN55">
        <v>34119.363799999999</v>
      </c>
      <c r="ATO55">
        <v>34118.981200000002</v>
      </c>
      <c r="ATP55">
        <v>33090.858399999997</v>
      </c>
      <c r="ATQ55">
        <v>33364.084999999999</v>
      </c>
      <c r="ATR55">
        <v>33879.947999999997</v>
      </c>
      <c r="ATS55">
        <v>32025.324799999999</v>
      </c>
      <c r="ATT55">
        <v>32492.314600000002</v>
      </c>
      <c r="ATU55">
        <v>33694.490400000002</v>
      </c>
      <c r="ATV55">
        <v>33686.924599999998</v>
      </c>
      <c r="ATW55">
        <v>34110.453200000004</v>
      </c>
      <c r="ATX55">
        <v>34004.06</v>
      </c>
      <c r="ATY55">
        <v>34614.317999999999</v>
      </c>
      <c r="ATZ55">
        <v>33773.145199999999</v>
      </c>
      <c r="AUA55">
        <v>34510.491000000002</v>
      </c>
      <c r="AUB55">
        <v>33980.129200000003</v>
      </c>
      <c r="AUC55">
        <v>33443.588000000003</v>
      </c>
      <c r="AUD55">
        <v>34061.4136</v>
      </c>
      <c r="AUE55">
        <v>34319.852800000001</v>
      </c>
      <c r="AUF55">
        <v>34296.3626</v>
      </c>
      <c r="AUG55">
        <v>33206.390780000002</v>
      </c>
      <c r="AUH55">
        <v>33336.798000000003</v>
      </c>
      <c r="AUI55">
        <v>34198.839399999997</v>
      </c>
      <c r="AUJ55">
        <v>33303.714099999997</v>
      </c>
      <c r="AUK55">
        <v>33678.231800000001</v>
      </c>
      <c r="AUL55">
        <v>31982.698</v>
      </c>
      <c r="AUM55">
        <v>32423.3092</v>
      </c>
      <c r="AUN55">
        <v>33531.443399999996</v>
      </c>
      <c r="AUO55">
        <v>33891.410199999998</v>
      </c>
      <c r="AUP55">
        <v>34234.216999999997</v>
      </c>
      <c r="AUQ55">
        <v>34427.970999999998</v>
      </c>
      <c r="AUR55">
        <v>34474.838000000003</v>
      </c>
      <c r="AUS55">
        <v>33099.395600000003</v>
      </c>
      <c r="AUT55">
        <v>35216.158000000003</v>
      </c>
      <c r="AUU55">
        <v>34201.231119999997</v>
      </c>
      <c r="AUV55">
        <v>33698.3776</v>
      </c>
      <c r="AUW55">
        <v>32270.864000000001</v>
      </c>
      <c r="AUX55">
        <v>34440.917999999998</v>
      </c>
      <c r="AUY55">
        <v>33932.112000000001</v>
      </c>
      <c r="AUZ55">
        <v>34298.612999999998</v>
      </c>
      <c r="AVA55">
        <v>34160.867200000001</v>
      </c>
      <c r="AVB55">
        <v>32739.705000000002</v>
      </c>
      <c r="AVC55">
        <v>32760.386900000001</v>
      </c>
      <c r="AVD55">
        <v>33138.353999999999</v>
      </c>
      <c r="AVE55">
        <v>34216.119599999998</v>
      </c>
      <c r="AVF55">
        <v>33024.232000000004</v>
      </c>
      <c r="AVG55">
        <v>32934.061999999998</v>
      </c>
      <c r="AVH55">
        <v>33736.266000000003</v>
      </c>
      <c r="AVI55">
        <v>32666.410599999999</v>
      </c>
      <c r="AVJ55">
        <v>34860.506999999998</v>
      </c>
      <c r="AVK55">
        <v>33857.516000000003</v>
      </c>
      <c r="AVL55">
        <v>32230.894</v>
      </c>
      <c r="AVM55">
        <v>33942.178</v>
      </c>
      <c r="AVN55">
        <v>34012.762600000002</v>
      </c>
      <c r="AVO55">
        <v>33170.879200000003</v>
      </c>
      <c r="AVP55">
        <v>32782.9372</v>
      </c>
      <c r="AVQ55">
        <v>33813.995999999999</v>
      </c>
      <c r="AVR55">
        <v>30951.326000000001</v>
      </c>
      <c r="AVS55">
        <v>33124.656900000002</v>
      </c>
      <c r="AVT55">
        <v>35462.495999999999</v>
      </c>
      <c r="AVU55">
        <v>33779.4</v>
      </c>
      <c r="AVV55">
        <v>34759.839999999997</v>
      </c>
      <c r="AVW55">
        <v>34661.949800000002</v>
      </c>
      <c r="AVX55">
        <v>33472.812599999997</v>
      </c>
      <c r="AVY55">
        <v>33305.419000000002</v>
      </c>
      <c r="AVZ55">
        <v>34070.851600000002</v>
      </c>
      <c r="AWA55">
        <v>34266.734600000003</v>
      </c>
      <c r="AWB55">
        <v>34406.802000000003</v>
      </c>
      <c r="AWC55">
        <v>33635.675000000003</v>
      </c>
      <c r="AWD55">
        <v>33124.974000000002</v>
      </c>
      <c r="AWE55">
        <v>33523.050199999998</v>
      </c>
      <c r="AWF55">
        <v>32355.897400000002</v>
      </c>
      <c r="AWG55">
        <v>34967.754999999997</v>
      </c>
      <c r="AWH55">
        <v>33282.201999999997</v>
      </c>
      <c r="AWI55">
        <v>34758.754000000001</v>
      </c>
      <c r="AWJ55">
        <v>33155.173999999999</v>
      </c>
      <c r="AWK55">
        <v>34363.118000000002</v>
      </c>
      <c r="AWL55">
        <v>35916.913999999997</v>
      </c>
      <c r="AWM55">
        <v>36105.692000000003</v>
      </c>
      <c r="AWN55">
        <v>34280.5504</v>
      </c>
      <c r="AWO55">
        <v>33422.033000000003</v>
      </c>
      <c r="AWP55">
        <v>33449.201000000001</v>
      </c>
      <c r="AWQ55">
        <v>34333.611400000002</v>
      </c>
      <c r="AWR55">
        <v>33585.186000000002</v>
      </c>
      <c r="AWS55">
        <v>34481.385399999999</v>
      </c>
      <c r="AWT55">
        <v>32215.1368</v>
      </c>
      <c r="AWU55">
        <v>34707.553800000002</v>
      </c>
      <c r="AWV55">
        <v>34253.684000000001</v>
      </c>
      <c r="AWW55">
        <v>33969.070200000002</v>
      </c>
      <c r="AWX55">
        <v>34450.050000000003</v>
      </c>
      <c r="AWY55">
        <v>33551.849600000001</v>
      </c>
      <c r="AWZ55">
        <v>32470.567800000001</v>
      </c>
      <c r="AXA55">
        <v>34088.835800000001</v>
      </c>
      <c r="AXB55">
        <v>33761.745799999997</v>
      </c>
      <c r="AXC55">
        <v>33246.478999999999</v>
      </c>
      <c r="AXD55">
        <v>32025.396000000001</v>
      </c>
      <c r="AXE55">
        <v>33900.355000000003</v>
      </c>
      <c r="AXF55">
        <v>32489.492999999999</v>
      </c>
      <c r="AXG55">
        <v>33823.586000000003</v>
      </c>
      <c r="AXH55">
        <v>32853.595999999998</v>
      </c>
      <c r="AXI55">
        <v>32834.353000000003</v>
      </c>
      <c r="AXJ55">
        <v>35514.493999999999</v>
      </c>
      <c r="AXK55">
        <v>33461.9274</v>
      </c>
      <c r="AXL55">
        <v>33572.468000000001</v>
      </c>
      <c r="AXM55">
        <v>34075.973599999998</v>
      </c>
      <c r="AXN55">
        <v>35070.835800000001</v>
      </c>
      <c r="AXO55">
        <v>34010.303999999996</v>
      </c>
      <c r="AXP55">
        <v>34089.205800000003</v>
      </c>
      <c r="AXQ55">
        <v>33576.331400000003</v>
      </c>
      <c r="AXR55">
        <v>32293.448</v>
      </c>
      <c r="AXS55">
        <v>32993.474800000004</v>
      </c>
      <c r="AXT55">
        <v>33444.459000000003</v>
      </c>
      <c r="AXU55">
        <v>33447.883999999998</v>
      </c>
      <c r="AXV55">
        <v>33446.300199999998</v>
      </c>
      <c r="AXW55">
        <v>32970.021999999997</v>
      </c>
      <c r="AXX55">
        <v>33425.1</v>
      </c>
      <c r="AXY55">
        <v>33607.012000000002</v>
      </c>
      <c r="AXZ55">
        <v>33714.843999999997</v>
      </c>
      <c r="AYA55">
        <v>33105.675999999999</v>
      </c>
      <c r="AYB55">
        <v>34389.637799999997</v>
      </c>
      <c r="AYC55">
        <v>33492.755799999999</v>
      </c>
      <c r="AYD55">
        <v>33312.849399999999</v>
      </c>
      <c r="AYE55">
        <v>34511.6296</v>
      </c>
      <c r="AYF55">
        <v>33573.714999999997</v>
      </c>
      <c r="AYG55">
        <v>34607.944000000003</v>
      </c>
      <c r="AYH55">
        <v>34042.991999999998</v>
      </c>
      <c r="AYI55">
        <v>34313.3318</v>
      </c>
      <c r="AYJ55">
        <v>33739.760199999997</v>
      </c>
      <c r="AYK55">
        <v>34191.068399999996</v>
      </c>
      <c r="AYL55">
        <v>32723.784</v>
      </c>
      <c r="AYM55">
        <v>34355.796999999999</v>
      </c>
      <c r="AYN55">
        <v>33606.190999999999</v>
      </c>
      <c r="AYO55">
        <v>34126.04</v>
      </c>
      <c r="AYP55">
        <v>34366.235000000001</v>
      </c>
      <c r="AYQ55">
        <v>33551.0792</v>
      </c>
      <c r="AYR55">
        <v>35220.085800000001</v>
      </c>
      <c r="AYS55">
        <v>33189.231</v>
      </c>
      <c r="AYT55">
        <v>32199.371999999999</v>
      </c>
      <c r="AYU55">
        <v>33007.934600000001</v>
      </c>
      <c r="AYV55">
        <v>33539.578000000001</v>
      </c>
      <c r="AYW55">
        <v>34717.402999999998</v>
      </c>
      <c r="AYX55">
        <v>34155.777999999998</v>
      </c>
      <c r="AYY55">
        <v>33615.828999999998</v>
      </c>
      <c r="AYZ55">
        <v>33873.292000000001</v>
      </c>
      <c r="AZA55">
        <v>33267.893100000001</v>
      </c>
      <c r="AZB55">
        <v>33565.116000000002</v>
      </c>
      <c r="AZC55">
        <v>33948.486700000001</v>
      </c>
      <c r="AZD55">
        <v>33932.264000000003</v>
      </c>
      <c r="AZE55">
        <v>32569.101999999999</v>
      </c>
      <c r="AZF55">
        <v>33948.766000000003</v>
      </c>
      <c r="AZG55">
        <v>34003.480900000002</v>
      </c>
      <c r="AZH55">
        <v>34588.917999999998</v>
      </c>
      <c r="AZI55">
        <v>34280.169139999998</v>
      </c>
      <c r="AZJ55">
        <v>32172.05514</v>
      </c>
      <c r="AZK55">
        <v>33370.696000000004</v>
      </c>
      <c r="AZL55">
        <v>34846.483999999997</v>
      </c>
      <c r="AZM55">
        <v>33766.527999999998</v>
      </c>
      <c r="AZN55">
        <v>34043.957999999999</v>
      </c>
      <c r="AZO55">
        <v>32648.414499999999</v>
      </c>
      <c r="AZP55">
        <v>33363.561000000002</v>
      </c>
      <c r="AZQ55">
        <v>33381.843000000001</v>
      </c>
      <c r="AZR55">
        <v>33944.203399999999</v>
      </c>
      <c r="AZS55">
        <v>33440.987200000003</v>
      </c>
      <c r="AZT55">
        <v>33362.673799999997</v>
      </c>
      <c r="AZU55">
        <v>34817.598599999998</v>
      </c>
      <c r="AZV55">
        <v>32992.998</v>
      </c>
      <c r="AZW55">
        <v>33977.229299999999</v>
      </c>
      <c r="AZX55">
        <v>34006.628799999999</v>
      </c>
      <c r="AZY55">
        <v>33601.745000000003</v>
      </c>
      <c r="AZZ55">
        <v>33310.125999999997</v>
      </c>
      <c r="BAA55">
        <v>33384.306600000004</v>
      </c>
      <c r="BAB55">
        <v>33936.197800000002</v>
      </c>
      <c r="BAC55">
        <v>31655.901999999998</v>
      </c>
      <c r="BAD55">
        <v>33697.629999999997</v>
      </c>
      <c r="BAE55">
        <v>33725.9018</v>
      </c>
      <c r="BAF55">
        <v>32493.632000000001</v>
      </c>
      <c r="BAG55">
        <v>33510.7448</v>
      </c>
      <c r="BAH55">
        <v>34173.773999999998</v>
      </c>
      <c r="BAI55">
        <v>32249.894</v>
      </c>
      <c r="BAJ55">
        <v>33464.639000000003</v>
      </c>
      <c r="BAK55">
        <v>31863.594400000002</v>
      </c>
      <c r="BAL55">
        <v>34083.3986</v>
      </c>
      <c r="BAM55">
        <v>33328.11</v>
      </c>
      <c r="BAN55">
        <v>32737.079600000001</v>
      </c>
      <c r="BAO55">
        <v>33402.638800000001</v>
      </c>
      <c r="BAP55">
        <v>34524.017359999998</v>
      </c>
      <c r="BAQ55">
        <v>34334.206599999998</v>
      </c>
      <c r="BAR55">
        <v>33856.014000000003</v>
      </c>
      <c r="BAS55">
        <v>31474.390800000001</v>
      </c>
      <c r="BAT55">
        <v>34843.387799999997</v>
      </c>
      <c r="BAU55">
        <v>33276.464999999997</v>
      </c>
      <c r="BAV55">
        <v>33174.936000000002</v>
      </c>
      <c r="BAW55">
        <v>34245.466</v>
      </c>
      <c r="BAX55">
        <v>33874.991999999998</v>
      </c>
      <c r="BAY55">
        <v>34129.1397</v>
      </c>
      <c r="BAZ55">
        <v>34305.073600000003</v>
      </c>
      <c r="BBA55">
        <v>34053.633000000002</v>
      </c>
      <c r="BBB55">
        <v>33740.044000000002</v>
      </c>
      <c r="BBC55">
        <v>34154.071199999998</v>
      </c>
      <c r="BBD55">
        <v>33769.328000000001</v>
      </c>
      <c r="BBE55">
        <v>33547.773999999998</v>
      </c>
      <c r="BBF55">
        <v>33735.286</v>
      </c>
      <c r="BBG55">
        <v>34400.310799999999</v>
      </c>
      <c r="BBH55">
        <v>34270.221599999997</v>
      </c>
      <c r="BBI55">
        <v>33605.511200000001</v>
      </c>
      <c r="BBJ55">
        <v>33879.227599999998</v>
      </c>
      <c r="BBK55">
        <v>34297.082000000002</v>
      </c>
      <c r="BBL55">
        <v>34184.186000000002</v>
      </c>
      <c r="BBM55">
        <v>35221.063999999998</v>
      </c>
      <c r="BBN55">
        <v>33619.61</v>
      </c>
      <c r="BBO55">
        <v>33212.843999999997</v>
      </c>
      <c r="BBP55">
        <v>32210.387999999999</v>
      </c>
      <c r="BBQ55">
        <v>33518.761200000001</v>
      </c>
      <c r="BBR55">
        <v>33051.703200000004</v>
      </c>
      <c r="BBS55">
        <v>31418.319800000001</v>
      </c>
      <c r="BBT55">
        <v>33568.669800000003</v>
      </c>
      <c r="BBU55">
        <v>33534.618199999997</v>
      </c>
      <c r="BBV55">
        <v>31427.666000000001</v>
      </c>
      <c r="BBW55">
        <v>33460.237000000001</v>
      </c>
      <c r="BBX55">
        <v>33620.024619999997</v>
      </c>
      <c r="BBY55">
        <v>34456.086600000002</v>
      </c>
      <c r="BBZ55">
        <v>33087.290800000002</v>
      </c>
      <c r="BCA55">
        <v>33487.199399999998</v>
      </c>
      <c r="BCB55">
        <v>33638.3076</v>
      </c>
      <c r="BCC55">
        <v>33144.809600000001</v>
      </c>
      <c r="BCD55">
        <v>32265.209599999998</v>
      </c>
      <c r="BCE55">
        <v>33556.847399999999</v>
      </c>
      <c r="BCF55">
        <v>33735.479200000002</v>
      </c>
      <c r="BCG55">
        <v>32537.730200000002</v>
      </c>
      <c r="BCH55">
        <v>33236.0524</v>
      </c>
      <c r="BCI55">
        <v>33477.805399999997</v>
      </c>
      <c r="BCJ55">
        <v>34497.377200000003</v>
      </c>
      <c r="BCK55">
        <v>32016.604800000001</v>
      </c>
      <c r="BCL55">
        <v>34576.017</v>
      </c>
      <c r="BCM55">
        <v>33681.230799999998</v>
      </c>
      <c r="BCN55">
        <v>33558.326000000001</v>
      </c>
      <c r="BCO55">
        <v>34061.966200000003</v>
      </c>
      <c r="BCP55">
        <v>34286.449200000003</v>
      </c>
      <c r="BCQ55">
        <v>33522.093800000002</v>
      </c>
      <c r="BCR55">
        <v>31745.5396</v>
      </c>
      <c r="BCS55">
        <v>33263.739600000001</v>
      </c>
      <c r="BCT55">
        <v>33728.771399999998</v>
      </c>
      <c r="BCU55">
        <v>33998.165000000001</v>
      </c>
      <c r="BCV55">
        <v>32902.965600000003</v>
      </c>
      <c r="BCW55">
        <v>33540.430800000002</v>
      </c>
      <c r="BCX55">
        <v>33662.542000000001</v>
      </c>
      <c r="BCY55">
        <v>34160.144</v>
      </c>
      <c r="BCZ55">
        <v>33488.723599999998</v>
      </c>
      <c r="BDA55">
        <v>33094.665999999997</v>
      </c>
      <c r="BDB55">
        <v>32427.632399999999</v>
      </c>
      <c r="BDC55">
        <v>34291.122000000003</v>
      </c>
      <c r="BDD55">
        <v>32095.260999999999</v>
      </c>
      <c r="BDE55">
        <v>33439.106200000002</v>
      </c>
      <c r="BDF55">
        <v>32481.895</v>
      </c>
      <c r="BDG55">
        <v>33270.804199999999</v>
      </c>
      <c r="BDH55">
        <v>33487.856</v>
      </c>
      <c r="BDI55">
        <v>33794.458400000003</v>
      </c>
      <c r="BDJ55">
        <v>33235.805999999997</v>
      </c>
      <c r="BDK55">
        <v>33864.591800000002</v>
      </c>
      <c r="BDL55">
        <v>33355.627</v>
      </c>
      <c r="BDM55">
        <v>34690.364000000001</v>
      </c>
      <c r="BDN55">
        <v>33025.822</v>
      </c>
      <c r="BDO55">
        <v>33087.43</v>
      </c>
      <c r="BDP55">
        <v>33425.363400000002</v>
      </c>
      <c r="BDQ55">
        <v>33205.718800000002</v>
      </c>
      <c r="BDR55">
        <v>34159.788</v>
      </c>
      <c r="BDS55">
        <v>32955.614000000001</v>
      </c>
      <c r="BDT55">
        <v>33539.861199999999</v>
      </c>
      <c r="BDU55">
        <v>32699.406999999999</v>
      </c>
      <c r="BDV55">
        <v>33828.587500000001</v>
      </c>
      <c r="BDW55">
        <v>33898.776599999997</v>
      </c>
      <c r="BDX55">
        <v>33897.979800000001</v>
      </c>
      <c r="BDY55">
        <v>33404.805800000002</v>
      </c>
      <c r="BDZ55">
        <v>33671.787600000003</v>
      </c>
      <c r="BEA55">
        <v>35086.9804</v>
      </c>
      <c r="BEB55">
        <v>33801.337399999997</v>
      </c>
      <c r="BEC55">
        <v>34146.245000000003</v>
      </c>
      <c r="BED55">
        <v>35220.568399999996</v>
      </c>
      <c r="BEE55">
        <v>34137.252200000003</v>
      </c>
      <c r="BEF55">
        <v>32546.728599999999</v>
      </c>
      <c r="BEG55">
        <v>33287.852200000001</v>
      </c>
      <c r="BEH55">
        <v>33009.881800000003</v>
      </c>
      <c r="BEI55">
        <v>33074.794800000003</v>
      </c>
      <c r="BEJ55">
        <v>32531.5622</v>
      </c>
      <c r="BEK55">
        <v>32950.372000000003</v>
      </c>
      <c r="BEL55">
        <v>34056.334000000003</v>
      </c>
      <c r="BEM55">
        <v>34607.125200000002</v>
      </c>
      <c r="BEN55">
        <v>33421.038</v>
      </c>
      <c r="BEO55">
        <v>34193.550000000003</v>
      </c>
      <c r="BEP55">
        <v>33891.555999999997</v>
      </c>
      <c r="BEQ55">
        <v>33809.839999999997</v>
      </c>
      <c r="BER55">
        <v>31920.290199999999</v>
      </c>
      <c r="BES55">
        <v>34630.835480000002</v>
      </c>
      <c r="BET55">
        <v>34208.491199999997</v>
      </c>
      <c r="BEU55">
        <v>33498.122000000003</v>
      </c>
      <c r="BEV55">
        <v>33494.82</v>
      </c>
      <c r="BEW55">
        <v>34048.004000000001</v>
      </c>
      <c r="BEX55">
        <v>35167.292000000001</v>
      </c>
      <c r="BEY55">
        <v>34813.64</v>
      </c>
      <c r="BEZ55">
        <v>33285.938000000002</v>
      </c>
      <c r="BFA55">
        <v>31909.6476</v>
      </c>
      <c r="BFB55">
        <v>33563.029000000002</v>
      </c>
      <c r="BFC55">
        <v>33070.638800000001</v>
      </c>
      <c r="BFD55">
        <v>33926.696199999998</v>
      </c>
      <c r="BFE55">
        <v>33888.281000000003</v>
      </c>
      <c r="BFF55">
        <v>34188.072</v>
      </c>
      <c r="BFG55">
        <v>33632.205999999998</v>
      </c>
      <c r="BFH55">
        <v>33743.813999999998</v>
      </c>
      <c r="BFI55">
        <v>32744.195100000001</v>
      </c>
      <c r="BFJ55">
        <v>34779.199419999997</v>
      </c>
      <c r="BFK55">
        <v>33856.651420000002</v>
      </c>
      <c r="BFL55">
        <v>34079.516020000003</v>
      </c>
      <c r="BFM55">
        <v>34317.728000000003</v>
      </c>
      <c r="BFN55">
        <v>32980.752200000003</v>
      </c>
      <c r="BFO55">
        <v>33240.148999999998</v>
      </c>
      <c r="BFP55">
        <v>33434.337</v>
      </c>
      <c r="BFQ55">
        <v>34167.865599999997</v>
      </c>
      <c r="BFR55">
        <v>34332.68</v>
      </c>
      <c r="BFS55">
        <v>33638.828399999999</v>
      </c>
      <c r="BFT55">
        <v>34133.254399999998</v>
      </c>
      <c r="BFU55">
        <v>34045.339999999997</v>
      </c>
      <c r="BFV55">
        <v>34465.810799999999</v>
      </c>
      <c r="BFW55">
        <v>33485.428800000002</v>
      </c>
      <c r="BFX55">
        <v>34087.001400000001</v>
      </c>
      <c r="BFY55">
        <v>33548.482000000004</v>
      </c>
      <c r="BFZ55">
        <v>32957.488599999997</v>
      </c>
      <c r="BGA55">
        <v>32740.246999999999</v>
      </c>
      <c r="BGB55">
        <v>34273.956259999999</v>
      </c>
      <c r="BGC55">
        <v>34552.4306</v>
      </c>
      <c r="BGD55">
        <v>33993.046999999999</v>
      </c>
      <c r="BGE55">
        <v>34108.574800000002</v>
      </c>
      <c r="BGF55">
        <v>31247.483400000001</v>
      </c>
      <c r="BGG55">
        <v>33256.038419999997</v>
      </c>
      <c r="BGH55">
        <v>34338.148800000003</v>
      </c>
      <c r="BGI55">
        <v>34335.125</v>
      </c>
      <c r="BGJ55">
        <v>34307.034</v>
      </c>
      <c r="BGK55">
        <v>34190.228999999999</v>
      </c>
      <c r="BGL55">
        <v>34172.292000000001</v>
      </c>
      <c r="BGM55">
        <v>33515.955999999998</v>
      </c>
      <c r="BGN55">
        <v>32546.534</v>
      </c>
      <c r="BGO55">
        <v>33544.650999999998</v>
      </c>
      <c r="BGP55">
        <v>35029.288399999998</v>
      </c>
      <c r="BGQ55">
        <v>34026.788999999997</v>
      </c>
      <c r="BGR55">
        <v>31959.808000000001</v>
      </c>
      <c r="BGS55">
        <v>31894.874</v>
      </c>
      <c r="BGT55">
        <v>33351.148000000001</v>
      </c>
      <c r="BGU55">
        <v>34026.553999999996</v>
      </c>
      <c r="BGV55">
        <v>32348.865600000001</v>
      </c>
      <c r="BGW55">
        <v>33433.163</v>
      </c>
      <c r="BGX55">
        <v>33403.656000000003</v>
      </c>
      <c r="BGY55">
        <v>33211.497199999998</v>
      </c>
      <c r="BGZ55">
        <v>33661.815199999997</v>
      </c>
      <c r="BHA55">
        <v>33825.866000000002</v>
      </c>
      <c r="BHB55">
        <v>34057.120000000003</v>
      </c>
      <c r="BHC55">
        <v>32958.565999999999</v>
      </c>
      <c r="BHD55">
        <v>33671.063499999997</v>
      </c>
      <c r="BHE55">
        <v>34286.4058</v>
      </c>
      <c r="BHF55">
        <v>32512.612000000001</v>
      </c>
      <c r="BHG55">
        <v>33961.35</v>
      </c>
      <c r="BHH55">
        <v>33127.796399999999</v>
      </c>
      <c r="BHI55">
        <v>34973.866999999998</v>
      </c>
      <c r="BHJ55">
        <v>33955.073600000003</v>
      </c>
      <c r="BHK55">
        <v>33588.301599999999</v>
      </c>
      <c r="BHL55">
        <v>33439.542600000001</v>
      </c>
      <c r="BHM55">
        <v>33584.686000000002</v>
      </c>
      <c r="BHN55">
        <v>33295.485200000003</v>
      </c>
      <c r="BHO55">
        <v>33865.5098</v>
      </c>
      <c r="BHP55">
        <v>34211.242599999998</v>
      </c>
      <c r="BHQ55">
        <v>31389.369600000002</v>
      </c>
      <c r="BHR55">
        <v>33818.207600000002</v>
      </c>
      <c r="BHS55">
        <v>33631.727200000001</v>
      </c>
      <c r="BHT55">
        <v>33064.190799999997</v>
      </c>
      <c r="BHU55">
        <v>33574.175199999998</v>
      </c>
      <c r="BHV55">
        <v>32958.153400000003</v>
      </c>
      <c r="BHW55">
        <v>33891.321000000004</v>
      </c>
      <c r="BHX55">
        <v>34539.674800000001</v>
      </c>
      <c r="BHY55">
        <v>33095.835200000001</v>
      </c>
      <c r="BHZ55">
        <v>33383.414199999999</v>
      </c>
      <c r="BIA55">
        <v>33105.125</v>
      </c>
      <c r="BIB55">
        <v>35099.372799999997</v>
      </c>
      <c r="BIC55">
        <v>33575.699999999997</v>
      </c>
      <c r="BID55">
        <v>33797.641799999998</v>
      </c>
      <c r="BIE55">
        <v>33120.944300000003</v>
      </c>
      <c r="BIF55">
        <v>34074.711199999998</v>
      </c>
      <c r="BIG55">
        <v>34180.173199999997</v>
      </c>
      <c r="BIH55">
        <v>33643.558400000002</v>
      </c>
      <c r="BII55">
        <v>33924.1</v>
      </c>
      <c r="BIJ55">
        <v>33289.072999999997</v>
      </c>
      <c r="BIK55">
        <v>34650.972000000002</v>
      </c>
      <c r="BIL55">
        <v>33959.608</v>
      </c>
      <c r="BIM55">
        <v>34418.899400000002</v>
      </c>
      <c r="BIN55">
        <v>33889.222000000002</v>
      </c>
      <c r="BIO55">
        <v>32744.826799999999</v>
      </c>
      <c r="BIP55">
        <v>32853.355000000003</v>
      </c>
      <c r="BIQ55">
        <v>34288.896560000001</v>
      </c>
      <c r="BIR55">
        <v>33085.438999999998</v>
      </c>
      <c r="BIS55">
        <v>34558.035000000003</v>
      </c>
      <c r="BIT55">
        <v>33139.983999999997</v>
      </c>
      <c r="BIU55">
        <v>33603.851999999999</v>
      </c>
      <c r="BIV55">
        <v>34028.122000000003</v>
      </c>
      <c r="BIW55">
        <v>34145.126600000003</v>
      </c>
      <c r="BIX55">
        <v>33908.239999999998</v>
      </c>
      <c r="BIY55">
        <v>33828.216</v>
      </c>
      <c r="BIZ55">
        <v>34431.751400000001</v>
      </c>
      <c r="BJA55">
        <v>33763.595999999998</v>
      </c>
      <c r="BJB55">
        <v>34183.957999999999</v>
      </c>
      <c r="BJC55">
        <v>32304.444</v>
      </c>
      <c r="BJD55">
        <v>31112.722600000001</v>
      </c>
      <c r="BJE55">
        <v>32664.848000000002</v>
      </c>
      <c r="BJF55">
        <v>33951.467400000001</v>
      </c>
      <c r="BJG55">
        <v>32565.067999999999</v>
      </c>
      <c r="BJH55">
        <v>32843.983</v>
      </c>
      <c r="BJI55">
        <v>30903.531200000001</v>
      </c>
      <c r="BJJ55">
        <v>33825.036599999999</v>
      </c>
      <c r="BJK55">
        <v>32584.7402</v>
      </c>
      <c r="BJL55">
        <v>33106.455999999998</v>
      </c>
      <c r="BJM55">
        <v>32745.606400000001</v>
      </c>
      <c r="BJN55">
        <v>33596.786500000002</v>
      </c>
      <c r="BJO55">
        <v>33374.722000000002</v>
      </c>
      <c r="BJP55">
        <v>34927.9548</v>
      </c>
      <c r="BJQ55">
        <v>33910.557000000001</v>
      </c>
      <c r="BJR55">
        <v>35127.834000000003</v>
      </c>
      <c r="BJS55">
        <v>33511.795599999998</v>
      </c>
      <c r="BJT55">
        <v>33762.196000000004</v>
      </c>
      <c r="BJU55">
        <v>33785.491199999997</v>
      </c>
      <c r="BJV55">
        <v>34028.8724</v>
      </c>
      <c r="BJW55">
        <v>33702.324959999998</v>
      </c>
      <c r="BJX55">
        <v>34020.194600000003</v>
      </c>
      <c r="BJY55">
        <v>31802.134600000001</v>
      </c>
      <c r="BJZ55">
        <v>33788.222999999998</v>
      </c>
      <c r="BKA55">
        <v>34097.487999999998</v>
      </c>
      <c r="BKB55">
        <v>33134.902000000002</v>
      </c>
      <c r="BKC55">
        <v>33368.279799999997</v>
      </c>
      <c r="BKD55">
        <v>33785.69</v>
      </c>
      <c r="BKE55">
        <v>33414.25</v>
      </c>
      <c r="BKF55">
        <v>32385.311399999999</v>
      </c>
      <c r="BKG55">
        <v>32277.238000000001</v>
      </c>
      <c r="BKH55">
        <v>32262.1826</v>
      </c>
      <c r="BKI55">
        <v>33278.368999999999</v>
      </c>
      <c r="BKJ55">
        <v>33737.137999999999</v>
      </c>
      <c r="BKK55">
        <v>33442.313999999998</v>
      </c>
      <c r="BKL55">
        <v>33319.208200000001</v>
      </c>
      <c r="BKM55">
        <v>34526.137999999999</v>
      </c>
      <c r="BKN55">
        <v>34259.853999999999</v>
      </c>
      <c r="BKO55">
        <v>33373.779000000002</v>
      </c>
      <c r="BKP55">
        <v>34320.936199999996</v>
      </c>
      <c r="BKQ55">
        <v>33912.786999999997</v>
      </c>
      <c r="BKR55">
        <v>32424.154999999999</v>
      </c>
      <c r="BKS55">
        <v>34616.482000000004</v>
      </c>
      <c r="BKT55">
        <v>34106.267200000002</v>
      </c>
      <c r="BKU55">
        <v>32041.905999999999</v>
      </c>
      <c r="BKV55">
        <v>31469.062000000002</v>
      </c>
      <c r="BKW55">
        <v>33971.258000000002</v>
      </c>
      <c r="BKX55">
        <v>34424.103999999999</v>
      </c>
      <c r="BKY55">
        <v>32538.431199999999</v>
      </c>
      <c r="BKZ55">
        <v>33098.993000000002</v>
      </c>
      <c r="BLA55">
        <v>34288.451000000001</v>
      </c>
      <c r="BLB55">
        <v>34287.423999999999</v>
      </c>
      <c r="BLC55">
        <v>34567.697</v>
      </c>
      <c r="BLD55">
        <v>33721.620000000003</v>
      </c>
      <c r="BLE55">
        <v>33739.823400000001</v>
      </c>
      <c r="BLF55">
        <v>33543.057999999997</v>
      </c>
      <c r="BLG55">
        <v>34814.165999999997</v>
      </c>
      <c r="BLH55">
        <v>33853.2408</v>
      </c>
      <c r="BLI55">
        <v>34140.292000000001</v>
      </c>
      <c r="BLJ55">
        <v>33426.934200000003</v>
      </c>
      <c r="BLK55">
        <v>33847.7664</v>
      </c>
      <c r="BLL55">
        <v>32780.101000000002</v>
      </c>
      <c r="BLM55">
        <v>34400.480000000003</v>
      </c>
      <c r="BLN55">
        <v>33352.941400000003</v>
      </c>
      <c r="BLO55">
        <v>33511.824000000001</v>
      </c>
      <c r="BLP55">
        <v>32913.115400000002</v>
      </c>
      <c r="BLQ55">
        <v>34110.118199999997</v>
      </c>
      <c r="BLR55">
        <v>33533.158000000003</v>
      </c>
      <c r="BLS55">
        <v>31703.02</v>
      </c>
      <c r="BLT55">
        <v>32629.011999999999</v>
      </c>
      <c r="BLU55">
        <v>33381.562599999997</v>
      </c>
      <c r="BLV55">
        <v>35529.005400000002</v>
      </c>
      <c r="BLW55">
        <v>34053.610800000002</v>
      </c>
      <c r="BLX55">
        <v>33551.834799999997</v>
      </c>
      <c r="BLY55">
        <v>32883.8868</v>
      </c>
      <c r="BLZ55">
        <v>34334.217799999999</v>
      </c>
      <c r="BMA55">
        <v>34262.126799999998</v>
      </c>
      <c r="BMB55">
        <v>33886.991999999998</v>
      </c>
      <c r="BMC55">
        <v>32982.519999999997</v>
      </c>
      <c r="BMD55">
        <v>34354.648000000001</v>
      </c>
      <c r="BME55">
        <v>33641.508000000002</v>
      </c>
      <c r="BMF55">
        <v>34107.961199999998</v>
      </c>
      <c r="BMG55">
        <v>33535.088199999998</v>
      </c>
      <c r="BMH55">
        <v>33934.7448</v>
      </c>
      <c r="BMI55">
        <v>33916.402000000002</v>
      </c>
      <c r="BMJ55">
        <v>34021.457999999999</v>
      </c>
      <c r="BMK55">
        <v>33717.440999999999</v>
      </c>
      <c r="BML55">
        <v>33965.112000000001</v>
      </c>
      <c r="BMM55">
        <v>32964.055999999997</v>
      </c>
      <c r="BMN55">
        <v>33067.749799999998</v>
      </c>
      <c r="BMO55">
        <v>33317.862000000001</v>
      </c>
      <c r="BMP55">
        <v>33347.382599999997</v>
      </c>
      <c r="BMQ55">
        <v>33533.423600000002</v>
      </c>
      <c r="BMR55">
        <v>32266.554800000002</v>
      </c>
      <c r="BMS55">
        <v>33375.761599999998</v>
      </c>
      <c r="BMT55">
        <v>34155.455999999998</v>
      </c>
      <c r="BMU55">
        <v>34098.644999999997</v>
      </c>
      <c r="BMV55">
        <v>33883.609400000001</v>
      </c>
      <c r="BMW55">
        <v>31847.717199999999</v>
      </c>
      <c r="BMX55">
        <v>32577.016599999999</v>
      </c>
      <c r="BMY55">
        <v>32043.458999999999</v>
      </c>
      <c r="BMZ55">
        <v>33148.769200000002</v>
      </c>
      <c r="BNA55">
        <v>34232.992599999998</v>
      </c>
      <c r="BNB55">
        <v>34824.301200000002</v>
      </c>
      <c r="BNC55">
        <v>33930.1852</v>
      </c>
      <c r="BND55">
        <v>33120.078000000001</v>
      </c>
      <c r="BNE55">
        <v>33286.197999999997</v>
      </c>
      <c r="BNF55">
        <v>34562.306799999998</v>
      </c>
      <c r="BNG55">
        <v>34201.224000000002</v>
      </c>
      <c r="BNH55">
        <v>33546.14</v>
      </c>
      <c r="BNI55">
        <v>34574.067600000002</v>
      </c>
      <c r="BNJ55">
        <v>33437.120600000002</v>
      </c>
      <c r="BNK55">
        <v>33879.447999999997</v>
      </c>
      <c r="BNL55">
        <v>32722.1446</v>
      </c>
      <c r="BNM55">
        <v>34395.664599999996</v>
      </c>
      <c r="BNN55">
        <v>33630.641799999998</v>
      </c>
      <c r="BNO55">
        <v>34376.124000000003</v>
      </c>
      <c r="BNP55">
        <v>33524.881999999998</v>
      </c>
      <c r="BNQ55">
        <v>34487.555800000002</v>
      </c>
      <c r="BNR55">
        <v>32953.730000000003</v>
      </c>
      <c r="BNS55">
        <v>33814.714</v>
      </c>
      <c r="BNT55">
        <v>32174.058000000001</v>
      </c>
      <c r="BNU55">
        <v>34041.361799999999</v>
      </c>
      <c r="BNV55">
        <v>34300.786999999997</v>
      </c>
      <c r="BNW55">
        <v>33812.356</v>
      </c>
      <c r="BNX55">
        <v>33445.212800000001</v>
      </c>
      <c r="BNY55">
        <v>32233.885999999999</v>
      </c>
      <c r="BNZ55">
        <v>34522.182399999998</v>
      </c>
      <c r="BOA55">
        <v>34238.898000000001</v>
      </c>
      <c r="BOB55">
        <v>34215.4058</v>
      </c>
      <c r="BOC55">
        <v>34643.481399999997</v>
      </c>
      <c r="BOD55">
        <v>33777.082799999996</v>
      </c>
      <c r="BOE55">
        <v>31369.66</v>
      </c>
      <c r="BOF55">
        <v>34136.199999999997</v>
      </c>
      <c r="BOG55">
        <v>31320.185000000001</v>
      </c>
      <c r="BOH55">
        <v>31940.12</v>
      </c>
      <c r="BOI55">
        <v>33222.627999999997</v>
      </c>
      <c r="BOJ55">
        <v>34217.595999999998</v>
      </c>
      <c r="BOK55">
        <v>35449.377999999997</v>
      </c>
      <c r="BOL55">
        <v>35524.712</v>
      </c>
      <c r="BOM55">
        <v>33629.753400000001</v>
      </c>
      <c r="BON55">
        <v>33719.434999999998</v>
      </c>
      <c r="BOO55">
        <v>32652.1558</v>
      </c>
      <c r="BOP55">
        <v>33475.874000000003</v>
      </c>
      <c r="BOQ55">
        <v>33806.930999999997</v>
      </c>
      <c r="BOR55">
        <v>33522.400000000001</v>
      </c>
      <c r="BOS55">
        <v>34098.870999999999</v>
      </c>
      <c r="BOT55">
        <v>33489.131999999998</v>
      </c>
      <c r="BOU55">
        <v>33966.972000000002</v>
      </c>
      <c r="BOV55">
        <v>34137.746800000001</v>
      </c>
      <c r="BOW55">
        <v>34591.777199999997</v>
      </c>
      <c r="BOX55">
        <v>34496.427199999998</v>
      </c>
      <c r="BOY55">
        <v>33402.115599999997</v>
      </c>
      <c r="BOZ55">
        <v>34289.143199999999</v>
      </c>
      <c r="BPA55">
        <v>34385.445</v>
      </c>
      <c r="BPB55">
        <v>34496.553</v>
      </c>
      <c r="BPC55">
        <v>34120.007899999997</v>
      </c>
      <c r="BPD55">
        <v>33420.560599999997</v>
      </c>
      <c r="BPE55">
        <v>33252.222199999997</v>
      </c>
      <c r="BPF55">
        <v>34174.696000000004</v>
      </c>
      <c r="BPG55">
        <v>34193.983999999997</v>
      </c>
      <c r="BPH55">
        <v>34215.866399999999</v>
      </c>
      <c r="BPI55">
        <v>33845.4372</v>
      </c>
      <c r="BPJ55">
        <v>34042.820800000001</v>
      </c>
      <c r="BPK55">
        <v>35056.911999999997</v>
      </c>
      <c r="BPL55">
        <v>33117.26</v>
      </c>
      <c r="BPM55">
        <v>32704.367999999999</v>
      </c>
      <c r="BPN55">
        <v>34481.582999999999</v>
      </c>
      <c r="BPO55">
        <v>34457.101999999999</v>
      </c>
      <c r="BPP55">
        <v>33704.946799999998</v>
      </c>
      <c r="BPQ55">
        <v>34144.474999999999</v>
      </c>
      <c r="BPR55">
        <v>33825.1708</v>
      </c>
      <c r="BPS55">
        <v>32428.000199999999</v>
      </c>
      <c r="BPT55">
        <v>34356.896000000001</v>
      </c>
      <c r="BPU55">
        <v>33765.440000000002</v>
      </c>
      <c r="BPV55">
        <v>29528.763200000001</v>
      </c>
      <c r="BPW55">
        <v>34037.404999999999</v>
      </c>
      <c r="BPX55">
        <v>36096.489000000001</v>
      </c>
      <c r="BPY55">
        <v>33800.548000000003</v>
      </c>
      <c r="BPZ55">
        <v>34422.629999999997</v>
      </c>
      <c r="BQA55">
        <v>34027.856200000002</v>
      </c>
      <c r="BQB55">
        <v>32293.0262</v>
      </c>
      <c r="BQC55">
        <v>34099.885000000002</v>
      </c>
      <c r="BQD55">
        <v>34195.963799999998</v>
      </c>
      <c r="BQE55">
        <v>33129.891000000003</v>
      </c>
      <c r="BQF55">
        <v>32368.95</v>
      </c>
      <c r="BQG55">
        <v>34608.881999999998</v>
      </c>
      <c r="BQH55">
        <v>32539.964</v>
      </c>
      <c r="BQI55">
        <v>33421.909599999999</v>
      </c>
      <c r="BQJ55">
        <v>34401.11</v>
      </c>
      <c r="BQK55">
        <v>33055.466999999997</v>
      </c>
      <c r="BQL55">
        <v>34363.2664</v>
      </c>
      <c r="BQM55">
        <v>34256.642</v>
      </c>
      <c r="BQN55">
        <v>34431.887999999999</v>
      </c>
      <c r="BQO55">
        <v>33317.981800000001</v>
      </c>
      <c r="BQP55">
        <v>34870.1872</v>
      </c>
      <c r="BQQ55">
        <v>33429.554600000003</v>
      </c>
      <c r="BQR55">
        <v>32234.803800000002</v>
      </c>
      <c r="BQS55">
        <v>33417.124000000003</v>
      </c>
      <c r="BQT55">
        <v>32539.5396</v>
      </c>
      <c r="BQU55">
        <v>33330.269999999997</v>
      </c>
      <c r="BQV55">
        <v>33761.648999999998</v>
      </c>
      <c r="BQW55">
        <v>32839.474000000002</v>
      </c>
      <c r="BQX55">
        <v>32932.770600000003</v>
      </c>
      <c r="BQY55">
        <v>33496.8318</v>
      </c>
      <c r="BQZ55">
        <v>33726.124600000003</v>
      </c>
      <c r="BRA55">
        <v>33982.968200000003</v>
      </c>
      <c r="BRB55">
        <v>33804.006000000001</v>
      </c>
      <c r="BRC55">
        <v>34148.557000000001</v>
      </c>
      <c r="BRD55">
        <v>33982.322999999997</v>
      </c>
      <c r="BRE55">
        <v>33891.391000000003</v>
      </c>
      <c r="BRF55">
        <v>33128.084000000003</v>
      </c>
      <c r="BRG55">
        <v>34902.955000000002</v>
      </c>
      <c r="BRH55">
        <v>32040.1806</v>
      </c>
      <c r="BRI55">
        <v>33027.041799999999</v>
      </c>
      <c r="BRJ55">
        <v>33752.002200000003</v>
      </c>
      <c r="BRK55">
        <v>32707.646000000001</v>
      </c>
      <c r="BRL55">
        <v>33844.671999999999</v>
      </c>
      <c r="BRM55">
        <v>34267.26</v>
      </c>
      <c r="BRN55">
        <v>34987.550799999997</v>
      </c>
      <c r="BRO55">
        <v>33101.709600000002</v>
      </c>
      <c r="BRP55">
        <v>31681.182000000001</v>
      </c>
      <c r="BRQ55">
        <v>33927.395799999998</v>
      </c>
      <c r="BRR55">
        <v>34211.487000000001</v>
      </c>
      <c r="BRS55">
        <v>34854.135999999999</v>
      </c>
      <c r="BRT55">
        <v>33436.949999999997</v>
      </c>
      <c r="BRU55">
        <v>33524.879399999998</v>
      </c>
      <c r="BRV55">
        <v>32798.543799999999</v>
      </c>
      <c r="BRW55">
        <v>35054.908000000003</v>
      </c>
      <c r="BRX55">
        <v>33882.3698</v>
      </c>
      <c r="BRY55">
        <v>34662.083599999998</v>
      </c>
      <c r="BRZ55">
        <v>33071.736400000002</v>
      </c>
      <c r="BSA55">
        <v>32904.839999999997</v>
      </c>
      <c r="BSB55">
        <v>31837.545600000001</v>
      </c>
      <c r="BSC55">
        <v>34259.502200000003</v>
      </c>
      <c r="BSD55">
        <v>34206.285000000003</v>
      </c>
      <c r="BSE55">
        <v>34189.995000000003</v>
      </c>
      <c r="BSF55">
        <v>33627.052000000003</v>
      </c>
      <c r="BSG55">
        <v>33259.578000000001</v>
      </c>
      <c r="BSH55">
        <v>33491.962599999999</v>
      </c>
      <c r="BSI55">
        <v>33884.102400000003</v>
      </c>
      <c r="BSJ55">
        <v>32440.677800000001</v>
      </c>
      <c r="BSK55">
        <v>33336.342799999999</v>
      </c>
      <c r="BSL55">
        <v>34322.423799999997</v>
      </c>
      <c r="BSM55">
        <v>32260.498</v>
      </c>
      <c r="BSN55">
        <v>35107.242599999998</v>
      </c>
      <c r="BSO55">
        <v>32233.556</v>
      </c>
      <c r="BSP55">
        <v>34050.237999999998</v>
      </c>
      <c r="BSQ55">
        <v>33267.417000000001</v>
      </c>
      <c r="BSR55">
        <v>32861.775600000001</v>
      </c>
      <c r="BSS55">
        <v>34088.400000000001</v>
      </c>
      <c r="BST55">
        <v>32785.944000000003</v>
      </c>
      <c r="BSU55">
        <v>34022.339999999997</v>
      </c>
      <c r="BSV55">
        <v>32834.639799999997</v>
      </c>
      <c r="BSW55">
        <v>33969.236400000002</v>
      </c>
      <c r="BSX55">
        <v>33667.69</v>
      </c>
      <c r="BSY55">
        <v>33241.359199999999</v>
      </c>
      <c r="BSZ55">
        <v>33583.024799999999</v>
      </c>
      <c r="BTA55">
        <v>32646.1492</v>
      </c>
      <c r="BTB55">
        <v>33778.561999999998</v>
      </c>
      <c r="BTC55">
        <v>33766.769399999997</v>
      </c>
      <c r="BTD55">
        <v>33995.078399999999</v>
      </c>
      <c r="BTE55">
        <v>33943.512000000002</v>
      </c>
      <c r="BTF55">
        <v>33919.913999999997</v>
      </c>
      <c r="BTG55">
        <v>33617.680999999997</v>
      </c>
      <c r="BTH55">
        <v>32205.174999999999</v>
      </c>
      <c r="BTI55">
        <v>33284.428</v>
      </c>
      <c r="BTJ55">
        <v>33528.711000000003</v>
      </c>
      <c r="BTK55">
        <v>33571.089999999997</v>
      </c>
      <c r="BTL55">
        <v>34103.317000000003</v>
      </c>
      <c r="BTM55">
        <v>34000.934000000001</v>
      </c>
      <c r="BTN55">
        <v>32519.697</v>
      </c>
      <c r="BTO55">
        <v>33569.849199999997</v>
      </c>
      <c r="BTP55">
        <v>31474.482199999999</v>
      </c>
      <c r="BTQ55">
        <v>34408.087800000001</v>
      </c>
      <c r="BTR55">
        <v>34196.591</v>
      </c>
      <c r="BTS55">
        <v>32780.500999999997</v>
      </c>
      <c r="BTT55">
        <v>33533.697999999997</v>
      </c>
      <c r="BTU55">
        <v>33919.825799999999</v>
      </c>
      <c r="BTV55">
        <v>32076.899600000001</v>
      </c>
      <c r="BTW55">
        <v>33467.366000000002</v>
      </c>
      <c r="BTX55">
        <v>31824.272000000001</v>
      </c>
      <c r="BTY55">
        <v>30221.694200000002</v>
      </c>
      <c r="BTZ55">
        <v>33673.633999999998</v>
      </c>
      <c r="BUA55">
        <v>33646.839</v>
      </c>
      <c r="BUB55">
        <v>33831.056400000001</v>
      </c>
      <c r="BUC55">
        <v>31463.690399999999</v>
      </c>
      <c r="BUD55">
        <v>32792.5504</v>
      </c>
      <c r="BUE55">
        <v>34107.428</v>
      </c>
      <c r="BUF55">
        <v>33908.998</v>
      </c>
      <c r="BUG55">
        <v>32873.601199999997</v>
      </c>
      <c r="BUH55">
        <v>32563.023000000001</v>
      </c>
      <c r="BUI55">
        <v>34141.446199999998</v>
      </c>
      <c r="BUJ55">
        <v>33251.3704</v>
      </c>
      <c r="BUK55">
        <v>34875.285000000003</v>
      </c>
      <c r="BUL55">
        <v>33821.353999999999</v>
      </c>
      <c r="BUM55">
        <v>33973.523399999998</v>
      </c>
      <c r="BUN55">
        <v>34331.701399999998</v>
      </c>
      <c r="BUO55">
        <v>34989.684600000001</v>
      </c>
      <c r="BUP55">
        <v>32865.711000000003</v>
      </c>
      <c r="BUQ55">
        <v>34285.004000000001</v>
      </c>
      <c r="BUR55">
        <v>33177.866999999998</v>
      </c>
      <c r="BUS55">
        <v>34478.203000000001</v>
      </c>
      <c r="BUT55">
        <v>33432.51</v>
      </c>
      <c r="BUU55">
        <v>32568.1692</v>
      </c>
      <c r="BUV55">
        <v>33752.550000000003</v>
      </c>
      <c r="BUW55">
        <v>31416.327000000001</v>
      </c>
      <c r="BUX55">
        <v>34582.031999999999</v>
      </c>
      <c r="BUY55">
        <v>32851.442799999997</v>
      </c>
      <c r="BUZ55">
        <v>33117.854500000001</v>
      </c>
      <c r="BVA55">
        <v>33389.007799999999</v>
      </c>
      <c r="BVB55">
        <v>33403.917000000001</v>
      </c>
      <c r="BVC55">
        <v>33900.412400000001</v>
      </c>
      <c r="BVD55">
        <v>34637.341</v>
      </c>
      <c r="BVE55">
        <v>32612.422999999999</v>
      </c>
      <c r="BVF55">
        <v>32805.381000000001</v>
      </c>
      <c r="BVG55">
        <v>33443.692000000003</v>
      </c>
      <c r="BVH55">
        <v>33907.42</v>
      </c>
      <c r="BVI55">
        <v>34397.392999999996</v>
      </c>
      <c r="BVJ55">
        <v>33668.771999999997</v>
      </c>
      <c r="BVK55">
        <v>34442.57</v>
      </c>
      <c r="BVL55">
        <v>33611.199999999997</v>
      </c>
      <c r="BVM55">
        <v>33999.449800000002</v>
      </c>
      <c r="BVN55">
        <v>32784.627999999997</v>
      </c>
      <c r="BVO55">
        <v>33137.209000000003</v>
      </c>
      <c r="BVP55">
        <v>32894.550000000003</v>
      </c>
      <c r="BVQ55">
        <v>33854.781260000003</v>
      </c>
      <c r="BVR55">
        <v>34554.678</v>
      </c>
      <c r="BVS55">
        <v>34365.502</v>
      </c>
      <c r="BVT55">
        <v>33733.017999999996</v>
      </c>
      <c r="BVU55">
        <v>33737.79</v>
      </c>
      <c r="BVV55">
        <v>34616.982000000004</v>
      </c>
      <c r="BVW55">
        <v>32606.976600000002</v>
      </c>
      <c r="BVX55">
        <v>32428.512500000001</v>
      </c>
      <c r="BVY55">
        <v>32496.925999999999</v>
      </c>
      <c r="BVZ55">
        <v>34951.357600000003</v>
      </c>
      <c r="BWA55">
        <v>34152.158799999997</v>
      </c>
      <c r="BWB55">
        <v>33305.182800000002</v>
      </c>
      <c r="BWC55">
        <v>33511.850200000001</v>
      </c>
      <c r="BWD55">
        <v>33990.252800000002</v>
      </c>
      <c r="BWE55">
        <v>34097.699999999997</v>
      </c>
      <c r="BWF55">
        <v>33257.531999999999</v>
      </c>
      <c r="BWG55">
        <v>33797.264000000003</v>
      </c>
      <c r="BWH55">
        <v>34006.729399999997</v>
      </c>
      <c r="BWI55">
        <v>33362.086000000003</v>
      </c>
      <c r="BWJ55">
        <v>33141.759400000003</v>
      </c>
      <c r="BWK55">
        <v>33756.902000000002</v>
      </c>
      <c r="BWL55">
        <v>34940.373599999999</v>
      </c>
      <c r="BWM55">
        <v>34593.328000000001</v>
      </c>
      <c r="BWN55">
        <v>34655.96</v>
      </c>
      <c r="BWO55">
        <v>32919.743999999999</v>
      </c>
      <c r="BWP55">
        <v>33495.54</v>
      </c>
      <c r="BWQ55">
        <v>34091.909599999999</v>
      </c>
      <c r="BWR55">
        <v>34457.425999999999</v>
      </c>
      <c r="BWS55">
        <v>32778.756200000003</v>
      </c>
      <c r="BWT55">
        <v>33948.897799999999</v>
      </c>
      <c r="BWU55">
        <v>33193.338000000003</v>
      </c>
      <c r="BWV55">
        <v>33875.203000000001</v>
      </c>
      <c r="BWW55">
        <v>33483.502</v>
      </c>
      <c r="BWX55">
        <v>31179.045999999998</v>
      </c>
      <c r="BWY55">
        <v>33820.406000000003</v>
      </c>
      <c r="BWZ55">
        <v>34024.642</v>
      </c>
      <c r="BXA55">
        <v>33661.366000000002</v>
      </c>
      <c r="BXB55">
        <v>34480.928</v>
      </c>
      <c r="BXC55">
        <v>31499.259600000001</v>
      </c>
      <c r="BXD55">
        <v>32038.402999999998</v>
      </c>
      <c r="BXE55">
        <v>33510.879999999997</v>
      </c>
      <c r="BXF55">
        <v>34641.75</v>
      </c>
      <c r="BXG55">
        <v>34297.307999999997</v>
      </c>
      <c r="BXH55">
        <v>33373.1852</v>
      </c>
      <c r="BXI55">
        <v>32412.901600000001</v>
      </c>
      <c r="BXJ55">
        <v>32865.663200000003</v>
      </c>
      <c r="BXK55">
        <v>34333.129999999997</v>
      </c>
      <c r="BXL55">
        <v>35190.377999999997</v>
      </c>
      <c r="BXM55">
        <v>33420.607600000003</v>
      </c>
      <c r="BXN55">
        <v>33046.336799999997</v>
      </c>
      <c r="BXO55">
        <v>33954.055399999997</v>
      </c>
      <c r="BXP55">
        <v>33909.053999999996</v>
      </c>
      <c r="BXQ55">
        <v>34705.719799999999</v>
      </c>
      <c r="BXR55">
        <v>34344.688399999999</v>
      </c>
      <c r="BXS55">
        <v>34639.9</v>
      </c>
      <c r="BXT55">
        <v>34001.193399999996</v>
      </c>
      <c r="BXU55">
        <v>33333.404999999999</v>
      </c>
      <c r="BXV55">
        <v>34044.567199999998</v>
      </c>
      <c r="BXW55">
        <v>33888.947800000002</v>
      </c>
      <c r="BXX55">
        <v>34305.6126</v>
      </c>
      <c r="BXY55">
        <v>32970.653599999998</v>
      </c>
      <c r="BXZ55">
        <v>31890.09</v>
      </c>
      <c r="BYA55">
        <v>33985.457999999999</v>
      </c>
    </row>
    <row r="56" spans="1:2003" x14ac:dyDescent="0.35">
      <c r="A56">
        <v>360</v>
      </c>
      <c r="B56">
        <f t="shared" si="0"/>
        <v>34848.359336722046</v>
      </c>
      <c r="C56">
        <f t="shared" si="1"/>
        <v>34756.157900000006</v>
      </c>
      <c r="D56">
        <v>35759.9804</v>
      </c>
      <c r="E56">
        <v>34384.002399999998</v>
      </c>
      <c r="F56">
        <v>34538.517800000001</v>
      </c>
      <c r="G56">
        <v>35542.981200000002</v>
      </c>
      <c r="H56">
        <v>33997.705399999999</v>
      </c>
      <c r="I56">
        <v>34663.487000000001</v>
      </c>
      <c r="J56">
        <v>34583.595999999998</v>
      </c>
      <c r="K56">
        <v>36062.194000000003</v>
      </c>
      <c r="L56">
        <v>34756.305800000002</v>
      </c>
      <c r="M56">
        <v>34626.239000000001</v>
      </c>
      <c r="N56">
        <v>35369.495999999999</v>
      </c>
      <c r="O56">
        <v>34885.4758</v>
      </c>
      <c r="P56">
        <v>34660.9542</v>
      </c>
      <c r="Q56">
        <v>37292.5268</v>
      </c>
      <c r="R56">
        <v>34965.260199999997</v>
      </c>
      <c r="S56">
        <v>33388.402000000002</v>
      </c>
      <c r="T56">
        <v>34354.453999999998</v>
      </c>
      <c r="U56">
        <v>35024.978000000003</v>
      </c>
      <c r="V56">
        <v>34060.407800000001</v>
      </c>
      <c r="W56">
        <v>33112.158000000003</v>
      </c>
      <c r="X56">
        <v>35004.631999999998</v>
      </c>
      <c r="Y56">
        <v>34906.457999999999</v>
      </c>
      <c r="Z56">
        <v>33995.407399999996</v>
      </c>
      <c r="AA56">
        <v>34891.457000000002</v>
      </c>
      <c r="AB56">
        <v>34650.925999999999</v>
      </c>
      <c r="AC56">
        <v>34232.292600000001</v>
      </c>
      <c r="AD56">
        <v>35130.74</v>
      </c>
      <c r="AE56">
        <v>33974.753799999999</v>
      </c>
      <c r="AF56">
        <v>37732.537799999998</v>
      </c>
      <c r="AG56">
        <v>37924.991999999998</v>
      </c>
      <c r="AH56">
        <v>33935.224000000002</v>
      </c>
      <c r="AI56">
        <v>35050.983200000002</v>
      </c>
      <c r="AJ56">
        <v>33352.428999999996</v>
      </c>
      <c r="AK56">
        <v>32684.6162</v>
      </c>
      <c r="AL56">
        <v>34974.517</v>
      </c>
      <c r="AM56">
        <v>35706.928399999997</v>
      </c>
      <c r="AN56">
        <v>37854.44</v>
      </c>
      <c r="AO56">
        <v>34326.702400000002</v>
      </c>
      <c r="AP56">
        <v>32250.621999999999</v>
      </c>
      <c r="AQ56">
        <v>34230.14</v>
      </c>
      <c r="AR56">
        <v>35261.375999999997</v>
      </c>
      <c r="AS56">
        <v>35211.574000000001</v>
      </c>
      <c r="AT56">
        <v>34514.661999999997</v>
      </c>
      <c r="AU56">
        <v>34538.498</v>
      </c>
      <c r="AV56">
        <v>32445.721799999999</v>
      </c>
      <c r="AW56">
        <v>35520.974999999999</v>
      </c>
      <c r="AX56">
        <v>32871.031999999999</v>
      </c>
      <c r="AY56">
        <v>35062.444000000003</v>
      </c>
      <c r="AZ56">
        <v>37326.214200000002</v>
      </c>
      <c r="BA56">
        <v>32571.098000000002</v>
      </c>
      <c r="BB56">
        <v>33614.296199999997</v>
      </c>
      <c r="BC56">
        <v>34310.792000000001</v>
      </c>
      <c r="BD56">
        <v>34633.917399999998</v>
      </c>
      <c r="BE56">
        <v>33431.267599999999</v>
      </c>
      <c r="BF56">
        <v>34580.116000000002</v>
      </c>
      <c r="BG56">
        <v>36828.078000000001</v>
      </c>
      <c r="BH56">
        <v>32829.629999999997</v>
      </c>
      <c r="BI56">
        <v>33945.792000000001</v>
      </c>
      <c r="BJ56">
        <v>34970.178</v>
      </c>
      <c r="BK56">
        <v>34778.644</v>
      </c>
      <c r="BL56">
        <v>34031.923999999999</v>
      </c>
      <c r="BM56">
        <v>33377.894</v>
      </c>
      <c r="BN56">
        <v>34449.99</v>
      </c>
      <c r="BO56">
        <v>33087.551800000001</v>
      </c>
      <c r="BP56">
        <v>35425.919000000002</v>
      </c>
      <c r="BQ56">
        <v>33700.012000000002</v>
      </c>
      <c r="BR56">
        <v>36624.088000000003</v>
      </c>
      <c r="BS56">
        <v>34023.421000000002</v>
      </c>
      <c r="BT56">
        <v>32674.7248</v>
      </c>
      <c r="BU56">
        <v>34233.3658</v>
      </c>
      <c r="BV56">
        <v>34250.375</v>
      </c>
      <c r="BW56">
        <v>36385.121800000001</v>
      </c>
      <c r="BX56">
        <v>34344.688000000002</v>
      </c>
      <c r="BY56">
        <v>33957.086000000003</v>
      </c>
      <c r="BZ56">
        <v>34597.748</v>
      </c>
      <c r="CA56">
        <v>36843.142</v>
      </c>
      <c r="CB56">
        <v>34294.85</v>
      </c>
      <c r="CC56">
        <v>35269.644</v>
      </c>
      <c r="CD56">
        <v>35193.154199999997</v>
      </c>
      <c r="CE56">
        <v>36055.114000000001</v>
      </c>
      <c r="CF56">
        <v>35657.08</v>
      </c>
      <c r="CG56">
        <v>34073.106</v>
      </c>
      <c r="CH56">
        <v>34686.748</v>
      </c>
      <c r="CI56">
        <v>33221.275999999998</v>
      </c>
      <c r="CJ56">
        <v>34139.575599999996</v>
      </c>
      <c r="CK56">
        <v>32618.957600000002</v>
      </c>
      <c r="CL56">
        <v>34878.17</v>
      </c>
      <c r="CM56">
        <v>31606.4584</v>
      </c>
      <c r="CN56">
        <v>34100.334000000003</v>
      </c>
      <c r="CO56">
        <v>36913.780599999998</v>
      </c>
      <c r="CP56">
        <v>37901.5942</v>
      </c>
      <c r="CQ56">
        <v>35148.764000000003</v>
      </c>
      <c r="CR56">
        <v>34560.79</v>
      </c>
      <c r="CS56">
        <v>34071</v>
      </c>
      <c r="CT56">
        <v>33143.910000000003</v>
      </c>
      <c r="CU56">
        <v>32931.861799999999</v>
      </c>
      <c r="CV56">
        <v>34916.244400000003</v>
      </c>
      <c r="CW56">
        <v>33844.646200000003</v>
      </c>
      <c r="CX56">
        <v>33893.434000000001</v>
      </c>
      <c r="CY56">
        <v>35082.182000000001</v>
      </c>
      <c r="CZ56">
        <v>36228.493799999997</v>
      </c>
      <c r="DA56">
        <v>36191.678</v>
      </c>
      <c r="DB56">
        <v>34038.640800000001</v>
      </c>
      <c r="DC56">
        <v>34138.082000000002</v>
      </c>
      <c r="DD56">
        <v>33422.773999999998</v>
      </c>
      <c r="DE56">
        <v>35465.858</v>
      </c>
      <c r="DF56">
        <v>37220.158000000003</v>
      </c>
      <c r="DG56">
        <v>33224.902000000002</v>
      </c>
      <c r="DH56">
        <v>35918.6054</v>
      </c>
      <c r="DI56">
        <v>36193.978000000003</v>
      </c>
      <c r="DJ56">
        <v>33627.225400000003</v>
      </c>
      <c r="DK56">
        <v>37942.457799999996</v>
      </c>
      <c r="DL56">
        <v>34389.097199999997</v>
      </c>
      <c r="DM56">
        <v>33941.976000000002</v>
      </c>
      <c r="DN56">
        <v>34298.036</v>
      </c>
      <c r="DO56">
        <v>34201.131999999998</v>
      </c>
      <c r="DP56">
        <v>35471.400600000001</v>
      </c>
      <c r="DQ56">
        <v>35384.226799999997</v>
      </c>
      <c r="DR56">
        <v>34522.563600000001</v>
      </c>
      <c r="DS56">
        <v>32031.6826</v>
      </c>
      <c r="DT56">
        <v>34630.906000000003</v>
      </c>
      <c r="DU56">
        <v>34721.56</v>
      </c>
      <c r="DV56">
        <v>35172.140399999997</v>
      </c>
      <c r="DW56">
        <v>35512.331599999998</v>
      </c>
      <c r="DX56">
        <v>30714.387999999999</v>
      </c>
      <c r="DY56">
        <v>34870.603199999998</v>
      </c>
      <c r="DZ56">
        <v>34494.114399999999</v>
      </c>
      <c r="EA56">
        <v>33455.218999999997</v>
      </c>
      <c r="EB56">
        <v>36016.550000000003</v>
      </c>
      <c r="EC56">
        <v>35339.692000000003</v>
      </c>
      <c r="ED56">
        <v>33588.826000000001</v>
      </c>
      <c r="EE56">
        <v>33680.65</v>
      </c>
      <c r="EF56">
        <v>35199.218000000001</v>
      </c>
      <c r="EG56">
        <v>35567.243999999999</v>
      </c>
      <c r="EH56">
        <v>35887.9234</v>
      </c>
      <c r="EI56">
        <v>36516.284</v>
      </c>
      <c r="EJ56">
        <v>35178.7958</v>
      </c>
      <c r="EK56">
        <v>35083.546799999996</v>
      </c>
      <c r="EL56">
        <v>33947.699399999998</v>
      </c>
      <c r="EM56">
        <v>34090.964399999997</v>
      </c>
      <c r="EN56">
        <v>35414.766000000003</v>
      </c>
      <c r="EO56">
        <v>34342.398999999998</v>
      </c>
      <c r="EP56">
        <v>34409.691200000001</v>
      </c>
      <c r="EQ56">
        <v>33849.32</v>
      </c>
      <c r="ER56">
        <v>37225.588000000003</v>
      </c>
      <c r="ES56">
        <v>34614.728000000003</v>
      </c>
      <c r="ET56">
        <v>33924.514600000002</v>
      </c>
      <c r="EU56">
        <v>33705.962</v>
      </c>
      <c r="EV56">
        <v>34112.830999999998</v>
      </c>
      <c r="EW56">
        <v>33187.671999999999</v>
      </c>
      <c r="EX56">
        <v>34196.5092</v>
      </c>
      <c r="EY56">
        <v>34818.542000000001</v>
      </c>
      <c r="EZ56">
        <v>34801.491199999997</v>
      </c>
      <c r="FA56">
        <v>34916.948600000003</v>
      </c>
      <c r="FB56">
        <v>34203.125999999997</v>
      </c>
      <c r="FC56">
        <v>34313.828000000001</v>
      </c>
      <c r="FD56">
        <v>34090.817999999999</v>
      </c>
      <c r="FE56">
        <v>33747.252</v>
      </c>
      <c r="FF56">
        <v>32417.620200000001</v>
      </c>
      <c r="FG56">
        <v>33961.491999999998</v>
      </c>
      <c r="FH56">
        <v>33966.780200000001</v>
      </c>
      <c r="FI56">
        <v>33047.298000000003</v>
      </c>
      <c r="FJ56">
        <v>34026.152399999999</v>
      </c>
      <c r="FK56">
        <v>35265.669199999997</v>
      </c>
      <c r="FL56">
        <v>36084.974000000002</v>
      </c>
      <c r="FM56">
        <v>35525.002</v>
      </c>
      <c r="FN56">
        <v>32575.481800000001</v>
      </c>
      <c r="FO56">
        <v>33990.553800000002</v>
      </c>
      <c r="FP56">
        <v>33379.49</v>
      </c>
      <c r="FQ56">
        <v>36258.8776</v>
      </c>
      <c r="FR56">
        <v>35769.792000000001</v>
      </c>
      <c r="FS56">
        <v>35097.827799999999</v>
      </c>
      <c r="FT56">
        <v>35514.957600000002</v>
      </c>
      <c r="FU56">
        <v>34229.124000000003</v>
      </c>
      <c r="FV56">
        <v>33081.745999999999</v>
      </c>
      <c r="FW56">
        <v>34258.21</v>
      </c>
      <c r="FX56">
        <v>34107.824000000001</v>
      </c>
      <c r="FY56">
        <v>35402.972399999999</v>
      </c>
      <c r="FZ56">
        <v>33652.786</v>
      </c>
      <c r="GA56">
        <v>34999.392</v>
      </c>
      <c r="GB56">
        <v>35423.252</v>
      </c>
      <c r="GC56">
        <v>34669.8508</v>
      </c>
      <c r="GD56">
        <v>36375.224000000002</v>
      </c>
      <c r="GE56">
        <v>35972.902000000002</v>
      </c>
      <c r="GF56">
        <v>35418.163999999997</v>
      </c>
      <c r="GG56">
        <v>34834.142</v>
      </c>
      <c r="GH56">
        <v>36630.839999999997</v>
      </c>
      <c r="GI56">
        <v>34526.0556</v>
      </c>
      <c r="GJ56">
        <v>33179.744200000001</v>
      </c>
      <c r="GK56">
        <v>35265.252</v>
      </c>
      <c r="GL56">
        <v>34038.921999999999</v>
      </c>
      <c r="GM56">
        <v>35179.531999999999</v>
      </c>
      <c r="GN56">
        <v>35261.72</v>
      </c>
      <c r="GO56">
        <v>35220.593999999997</v>
      </c>
      <c r="GP56">
        <v>35848.589999999997</v>
      </c>
      <c r="GQ56">
        <v>35966.998</v>
      </c>
      <c r="GR56">
        <v>34129.836000000003</v>
      </c>
      <c r="GS56">
        <v>34622.741999999998</v>
      </c>
      <c r="GT56">
        <v>33773.589999999997</v>
      </c>
      <c r="GU56">
        <v>34756.01</v>
      </c>
      <c r="GV56">
        <v>34321.271999999997</v>
      </c>
      <c r="GW56">
        <v>34896.607600000003</v>
      </c>
      <c r="GX56">
        <v>33038.106</v>
      </c>
      <c r="GY56">
        <v>33908.466</v>
      </c>
      <c r="GZ56">
        <v>31215.281999999999</v>
      </c>
      <c r="HA56">
        <v>34371.877200000003</v>
      </c>
      <c r="HB56">
        <v>34968.023999999998</v>
      </c>
      <c r="HC56">
        <v>35059.811000000002</v>
      </c>
      <c r="HD56">
        <v>34109.342600000004</v>
      </c>
      <c r="HE56">
        <v>35123.2546</v>
      </c>
      <c r="HF56">
        <v>35721.254000000001</v>
      </c>
      <c r="HG56">
        <v>33366.347999999998</v>
      </c>
      <c r="HH56">
        <v>35908.470659999999</v>
      </c>
      <c r="HI56">
        <v>34565.872000000003</v>
      </c>
      <c r="HJ56">
        <v>34646.306799999998</v>
      </c>
      <c r="HK56">
        <v>34438.892</v>
      </c>
      <c r="HL56">
        <v>36134.841999999997</v>
      </c>
      <c r="HM56">
        <v>40355.3848</v>
      </c>
      <c r="HN56">
        <v>35685.370000000003</v>
      </c>
      <c r="HO56">
        <v>35906.578000000001</v>
      </c>
      <c r="HP56">
        <v>33674.947999999997</v>
      </c>
      <c r="HQ56">
        <v>34025.71</v>
      </c>
      <c r="HR56">
        <v>36567.050000000003</v>
      </c>
      <c r="HS56">
        <v>36234.8056</v>
      </c>
      <c r="HT56">
        <v>34584.034</v>
      </c>
      <c r="HU56">
        <v>34043.548000000003</v>
      </c>
      <c r="HV56">
        <v>35681.663999999997</v>
      </c>
      <c r="HW56">
        <v>36494.697999999997</v>
      </c>
      <c r="HX56">
        <v>36858.834000000003</v>
      </c>
      <c r="HY56">
        <v>37914.505799999999</v>
      </c>
      <c r="HZ56">
        <v>34662.147400000002</v>
      </c>
      <c r="IA56">
        <v>34016.779000000002</v>
      </c>
      <c r="IB56">
        <v>35445.945399999997</v>
      </c>
      <c r="IC56">
        <v>35226.411999999997</v>
      </c>
      <c r="ID56">
        <v>35002.1728</v>
      </c>
      <c r="IE56">
        <v>34850.887600000002</v>
      </c>
      <c r="IF56">
        <v>33365.773999999998</v>
      </c>
      <c r="IG56">
        <v>35740.646000000001</v>
      </c>
      <c r="IH56">
        <v>35626.712099999997</v>
      </c>
      <c r="II56">
        <v>34411.942000000003</v>
      </c>
      <c r="IJ56">
        <v>33299.966</v>
      </c>
      <c r="IK56">
        <v>33265.019</v>
      </c>
      <c r="IL56">
        <v>33291.477200000001</v>
      </c>
      <c r="IM56">
        <v>35811.400800000003</v>
      </c>
      <c r="IN56">
        <v>37102.1558</v>
      </c>
      <c r="IO56">
        <v>35587.377999999997</v>
      </c>
      <c r="IP56">
        <v>34299.372799999997</v>
      </c>
      <c r="IQ56">
        <v>34228.324000000001</v>
      </c>
      <c r="IR56">
        <v>34334.685400000002</v>
      </c>
      <c r="IS56">
        <v>36554.22</v>
      </c>
      <c r="IT56">
        <v>34938.891199999998</v>
      </c>
      <c r="IU56">
        <v>34073.273999999998</v>
      </c>
      <c r="IV56">
        <v>34027.502</v>
      </c>
      <c r="IW56">
        <v>35281.29</v>
      </c>
      <c r="IX56">
        <v>33983.017999999996</v>
      </c>
      <c r="IY56">
        <v>35678.5196</v>
      </c>
      <c r="IZ56">
        <v>34362.777999999998</v>
      </c>
      <c r="JA56">
        <v>35581.667999999998</v>
      </c>
      <c r="JB56">
        <v>35593.658000000003</v>
      </c>
      <c r="JC56">
        <v>35901.872000000003</v>
      </c>
      <c r="JD56">
        <v>34798.686000000002</v>
      </c>
      <c r="JE56">
        <v>36602.542800000003</v>
      </c>
      <c r="JF56">
        <v>32919.700599999996</v>
      </c>
      <c r="JG56">
        <v>33739.048799999997</v>
      </c>
      <c r="JH56">
        <v>35282.5412</v>
      </c>
      <c r="JI56">
        <v>36020.47</v>
      </c>
      <c r="JJ56">
        <v>35860.484600000003</v>
      </c>
      <c r="JK56">
        <v>36896.593800000002</v>
      </c>
      <c r="JL56">
        <v>34202.874000000003</v>
      </c>
      <c r="JM56">
        <v>32847.298000000003</v>
      </c>
      <c r="JN56">
        <v>34102.144</v>
      </c>
      <c r="JO56">
        <v>37103.017999999996</v>
      </c>
      <c r="JP56">
        <v>36354.680399999997</v>
      </c>
      <c r="JQ56">
        <v>35821.233999999997</v>
      </c>
      <c r="JR56">
        <v>36416.789599999996</v>
      </c>
      <c r="JS56">
        <v>37911.934000000001</v>
      </c>
      <c r="JT56">
        <v>37389.21</v>
      </c>
      <c r="JU56">
        <v>38008.822800000002</v>
      </c>
      <c r="JV56">
        <v>35107.044000000002</v>
      </c>
      <c r="JW56">
        <v>35595.880599999997</v>
      </c>
      <c r="JX56">
        <v>35062.652000000002</v>
      </c>
      <c r="JY56">
        <v>33517.212800000001</v>
      </c>
      <c r="JZ56">
        <v>35975.453399999999</v>
      </c>
      <c r="KA56">
        <v>35056.910000000003</v>
      </c>
      <c r="KB56">
        <v>35553.766000000003</v>
      </c>
      <c r="KC56">
        <v>34796.939400000003</v>
      </c>
      <c r="KD56">
        <v>34124.146000000001</v>
      </c>
      <c r="KE56">
        <v>36317.374000000003</v>
      </c>
      <c r="KF56">
        <v>35349.294999999998</v>
      </c>
      <c r="KG56">
        <v>34858.025399999999</v>
      </c>
      <c r="KH56">
        <v>33086.097199999997</v>
      </c>
      <c r="KI56">
        <v>35315.536800000002</v>
      </c>
      <c r="KJ56">
        <v>32441.7248</v>
      </c>
      <c r="KK56">
        <v>33806.044000000002</v>
      </c>
      <c r="KL56">
        <v>32903.802000000003</v>
      </c>
      <c r="KM56">
        <v>31853.092000000001</v>
      </c>
      <c r="KN56">
        <v>37144.741999999998</v>
      </c>
      <c r="KO56">
        <v>37369.364000000001</v>
      </c>
      <c r="KP56">
        <v>35737.57</v>
      </c>
      <c r="KQ56">
        <v>35595.425999999999</v>
      </c>
      <c r="KR56">
        <v>36578.807999999997</v>
      </c>
      <c r="KS56">
        <v>36140.171399999999</v>
      </c>
      <c r="KT56">
        <v>36215.042000000001</v>
      </c>
      <c r="KU56">
        <v>35942.044000000002</v>
      </c>
      <c r="KV56">
        <v>34130.913399999998</v>
      </c>
      <c r="KW56">
        <v>36410.49</v>
      </c>
      <c r="KX56">
        <v>35615.823600000003</v>
      </c>
      <c r="KY56">
        <v>35226.42</v>
      </c>
      <c r="KZ56">
        <v>34454.328200000004</v>
      </c>
      <c r="LA56">
        <v>36268.834000000003</v>
      </c>
      <c r="LB56">
        <v>35721.769999999997</v>
      </c>
      <c r="LC56">
        <v>34431.334000000003</v>
      </c>
      <c r="LD56">
        <v>34531.998</v>
      </c>
      <c r="LE56">
        <v>32872.995999999999</v>
      </c>
      <c r="LF56">
        <v>36243.116000000002</v>
      </c>
      <c r="LG56">
        <v>36289.472000000002</v>
      </c>
      <c r="LH56">
        <v>36436.800000000003</v>
      </c>
      <c r="LI56">
        <v>35157.281999999999</v>
      </c>
      <c r="LJ56">
        <v>34251.403400000003</v>
      </c>
      <c r="LK56">
        <v>33616.773999999998</v>
      </c>
      <c r="LL56">
        <v>35630.756600000001</v>
      </c>
      <c r="LM56">
        <v>34542.737999999998</v>
      </c>
      <c r="LN56">
        <v>35613.726999999999</v>
      </c>
      <c r="LO56">
        <v>34470.072999999997</v>
      </c>
      <c r="LP56">
        <v>33553.606</v>
      </c>
      <c r="LQ56">
        <v>37194.288</v>
      </c>
      <c r="LR56">
        <v>33341.003400000001</v>
      </c>
      <c r="LS56">
        <v>36240.379000000001</v>
      </c>
      <c r="LT56">
        <v>36631.922400000003</v>
      </c>
      <c r="LU56">
        <v>34790.565799999997</v>
      </c>
      <c r="LV56">
        <v>35480.925000000003</v>
      </c>
      <c r="LW56">
        <v>33936.6414</v>
      </c>
      <c r="LX56">
        <v>35648.212200000002</v>
      </c>
      <c r="LY56">
        <v>35346.887999999999</v>
      </c>
      <c r="LZ56">
        <v>33191.498</v>
      </c>
      <c r="MA56">
        <v>35228.28</v>
      </c>
      <c r="MB56">
        <v>34049.545599999998</v>
      </c>
      <c r="MC56">
        <v>35238.147799999999</v>
      </c>
      <c r="MD56">
        <v>33174.025800000003</v>
      </c>
      <c r="ME56">
        <v>34825.993999999999</v>
      </c>
      <c r="MF56">
        <v>34758.008000000002</v>
      </c>
      <c r="MG56">
        <v>35520.152600000001</v>
      </c>
      <c r="MH56">
        <v>34656.445</v>
      </c>
      <c r="MI56">
        <v>34027.9614</v>
      </c>
      <c r="MJ56">
        <v>35380.531999999999</v>
      </c>
      <c r="MK56">
        <v>35185.597999999998</v>
      </c>
      <c r="ML56">
        <v>36026.119599999998</v>
      </c>
      <c r="MM56">
        <v>34933.735999999997</v>
      </c>
      <c r="MN56">
        <v>32015.518400000001</v>
      </c>
      <c r="MO56">
        <v>32553.8878</v>
      </c>
      <c r="MP56">
        <v>34903.932000000001</v>
      </c>
      <c r="MQ56">
        <v>37487.907399999996</v>
      </c>
      <c r="MR56">
        <v>34729.338000000003</v>
      </c>
      <c r="MS56">
        <v>35220.800199999998</v>
      </c>
      <c r="MT56">
        <v>34294.361400000002</v>
      </c>
      <c r="MU56">
        <v>34194.845399999998</v>
      </c>
      <c r="MV56">
        <v>34287.574399999998</v>
      </c>
      <c r="MW56">
        <v>35227.737999999998</v>
      </c>
      <c r="MX56">
        <v>34852.205800000003</v>
      </c>
      <c r="MY56">
        <v>36659.505799999999</v>
      </c>
      <c r="MZ56">
        <v>37756.173999999999</v>
      </c>
      <c r="NA56">
        <v>35535.1584</v>
      </c>
      <c r="NB56">
        <v>32779.393199999999</v>
      </c>
      <c r="NC56">
        <v>32722.399000000001</v>
      </c>
      <c r="ND56">
        <v>35349.286</v>
      </c>
      <c r="NE56">
        <v>35269.886599999998</v>
      </c>
      <c r="NF56">
        <v>32305.267599999999</v>
      </c>
      <c r="NG56">
        <v>38108.777000000002</v>
      </c>
      <c r="NH56">
        <v>36607.293599999997</v>
      </c>
      <c r="NI56">
        <v>32623.3344</v>
      </c>
      <c r="NJ56">
        <v>31988.607599999999</v>
      </c>
      <c r="NK56">
        <v>35565.262199999997</v>
      </c>
      <c r="NL56">
        <v>34887.798799999997</v>
      </c>
      <c r="NM56">
        <v>37246.398000000001</v>
      </c>
      <c r="NN56">
        <v>34817.741999999998</v>
      </c>
      <c r="NO56">
        <v>35143.010199999997</v>
      </c>
      <c r="NP56">
        <v>34309.641000000003</v>
      </c>
      <c r="NQ56">
        <v>32476.952000000001</v>
      </c>
      <c r="NR56">
        <v>33635.886599999998</v>
      </c>
      <c r="NS56">
        <v>35333.200400000002</v>
      </c>
      <c r="NT56">
        <v>35793.764000000003</v>
      </c>
      <c r="NU56">
        <v>32279.254000000001</v>
      </c>
      <c r="NV56">
        <v>35063.022199999999</v>
      </c>
      <c r="NW56">
        <v>33736.836799999997</v>
      </c>
      <c r="NX56">
        <v>33310.727400000003</v>
      </c>
      <c r="NY56">
        <v>33710.714200000002</v>
      </c>
      <c r="NZ56">
        <v>32596.142</v>
      </c>
      <c r="OA56">
        <v>32435.099399999999</v>
      </c>
      <c r="OB56">
        <v>33057.021999999997</v>
      </c>
      <c r="OC56">
        <v>34641.445399999997</v>
      </c>
      <c r="OD56">
        <v>35671.004000000001</v>
      </c>
      <c r="OE56">
        <v>35428.431400000001</v>
      </c>
      <c r="OF56">
        <v>34830.052199999998</v>
      </c>
      <c r="OG56">
        <v>35206.030200000001</v>
      </c>
      <c r="OH56">
        <v>34580.547599999998</v>
      </c>
      <c r="OI56">
        <v>31861.356599999999</v>
      </c>
      <c r="OJ56">
        <v>34335.258999999998</v>
      </c>
      <c r="OK56">
        <v>34697.788</v>
      </c>
      <c r="OL56">
        <v>32874.131999999998</v>
      </c>
      <c r="OM56">
        <v>35554.078200000004</v>
      </c>
      <c r="ON56">
        <v>35692.084600000002</v>
      </c>
      <c r="OO56">
        <v>36388.222800000003</v>
      </c>
      <c r="OP56">
        <v>35846.3946</v>
      </c>
      <c r="OQ56">
        <v>35570.743999999999</v>
      </c>
      <c r="OR56">
        <v>35034.370000000003</v>
      </c>
      <c r="OS56">
        <v>35509.1734</v>
      </c>
      <c r="OT56">
        <v>35729.029600000002</v>
      </c>
      <c r="OU56">
        <v>34431.034</v>
      </c>
      <c r="OV56">
        <v>34087.207999999999</v>
      </c>
      <c r="OW56">
        <v>34355.578000000001</v>
      </c>
      <c r="OX56">
        <v>36236.989399999999</v>
      </c>
      <c r="OY56">
        <v>35435.8004</v>
      </c>
      <c r="OZ56">
        <v>33948.636599999998</v>
      </c>
      <c r="PA56">
        <v>35890.008000000002</v>
      </c>
      <c r="PB56">
        <v>36050.923199999997</v>
      </c>
      <c r="PC56">
        <v>35333.336199999998</v>
      </c>
      <c r="PD56">
        <v>36007.014999999999</v>
      </c>
      <c r="PE56">
        <v>36431.214</v>
      </c>
      <c r="PF56">
        <v>36450.661999999997</v>
      </c>
      <c r="PG56">
        <v>36000.57</v>
      </c>
      <c r="PH56">
        <v>34394.514000000003</v>
      </c>
      <c r="PI56">
        <v>34799.372000000003</v>
      </c>
      <c r="PJ56">
        <v>34108.938000000002</v>
      </c>
      <c r="PK56">
        <v>34977.850599999998</v>
      </c>
      <c r="PL56">
        <v>35161.220999999998</v>
      </c>
      <c r="PM56">
        <v>36128.777199999997</v>
      </c>
      <c r="PN56">
        <v>33976.451999999997</v>
      </c>
      <c r="PO56">
        <v>35082.466200000003</v>
      </c>
      <c r="PP56">
        <v>34069.877999999997</v>
      </c>
      <c r="PQ56">
        <v>35054.928599999999</v>
      </c>
      <c r="PR56">
        <v>34838.606</v>
      </c>
      <c r="PS56">
        <v>32377.274000000001</v>
      </c>
      <c r="PT56">
        <v>34886.332399999999</v>
      </c>
      <c r="PU56">
        <v>33827.695</v>
      </c>
      <c r="PV56">
        <v>33784.151400000002</v>
      </c>
      <c r="PW56">
        <v>34162.68</v>
      </c>
      <c r="PX56">
        <v>33737.086600000002</v>
      </c>
      <c r="PY56">
        <v>36568.707000000002</v>
      </c>
      <c r="PZ56">
        <v>32611.284299999999</v>
      </c>
      <c r="QA56">
        <v>35718.107600000003</v>
      </c>
      <c r="QB56">
        <v>33454.941800000001</v>
      </c>
      <c r="QC56">
        <v>34973.641199999998</v>
      </c>
      <c r="QD56">
        <v>35141.498</v>
      </c>
      <c r="QE56">
        <v>32855.875999999997</v>
      </c>
      <c r="QF56">
        <v>34965.439599999998</v>
      </c>
      <c r="QG56">
        <v>35080.849600000001</v>
      </c>
      <c r="QH56">
        <v>35022.241600000001</v>
      </c>
      <c r="QI56">
        <v>35264.675999999999</v>
      </c>
      <c r="QJ56">
        <v>33998.385999999999</v>
      </c>
      <c r="QK56">
        <v>35119.1</v>
      </c>
      <c r="QL56">
        <v>33177.677199999998</v>
      </c>
      <c r="QM56">
        <v>34839.468800000002</v>
      </c>
      <c r="QN56">
        <v>35103.1446</v>
      </c>
      <c r="QO56">
        <v>39332.230000000003</v>
      </c>
      <c r="QP56">
        <v>34534.853999999999</v>
      </c>
      <c r="QQ56">
        <v>33551.193800000001</v>
      </c>
      <c r="QR56">
        <v>34622.589200000002</v>
      </c>
      <c r="QS56">
        <v>34011.402000000002</v>
      </c>
      <c r="QT56">
        <v>34496.198600000003</v>
      </c>
      <c r="QU56">
        <v>35714.818599999999</v>
      </c>
      <c r="QV56">
        <v>35484.907800000001</v>
      </c>
      <c r="QW56">
        <v>34043.591</v>
      </c>
      <c r="QX56">
        <v>35886.264799999997</v>
      </c>
      <c r="QY56">
        <v>34706.267200000002</v>
      </c>
      <c r="QZ56">
        <v>34963.340199999999</v>
      </c>
      <c r="RA56">
        <v>37082.97</v>
      </c>
      <c r="RB56">
        <v>35866.703999999998</v>
      </c>
      <c r="RC56">
        <v>36173.757599999997</v>
      </c>
      <c r="RD56">
        <v>33998.555999999997</v>
      </c>
      <c r="RE56">
        <v>34266.212</v>
      </c>
      <c r="RF56">
        <v>35480.053</v>
      </c>
      <c r="RG56">
        <v>37308.932000000001</v>
      </c>
      <c r="RH56">
        <v>35445.883999999998</v>
      </c>
      <c r="RI56">
        <v>34516.921999999999</v>
      </c>
      <c r="RJ56">
        <v>33923.292000000001</v>
      </c>
      <c r="RK56">
        <v>34186.336000000003</v>
      </c>
      <c r="RL56">
        <v>35450.67</v>
      </c>
      <c r="RM56">
        <v>36410.025999999998</v>
      </c>
      <c r="RN56">
        <v>35753.517</v>
      </c>
      <c r="RO56">
        <v>33254.281000000003</v>
      </c>
      <c r="RP56">
        <v>34357.0648</v>
      </c>
      <c r="RQ56">
        <v>37204.175999999999</v>
      </c>
      <c r="RR56">
        <v>31149.822</v>
      </c>
      <c r="RS56">
        <v>33913.573400000001</v>
      </c>
      <c r="RT56">
        <v>34842.599199999997</v>
      </c>
      <c r="RU56">
        <v>35128.022599999997</v>
      </c>
      <c r="RV56">
        <v>35681.076000000001</v>
      </c>
      <c r="RW56">
        <v>34876.051399999997</v>
      </c>
      <c r="RX56">
        <v>34945.8992</v>
      </c>
      <c r="RY56">
        <v>34542.959999999999</v>
      </c>
      <c r="RZ56">
        <v>34394.17</v>
      </c>
      <c r="SA56">
        <v>35012.008600000001</v>
      </c>
      <c r="SB56">
        <v>33334.362000000001</v>
      </c>
      <c r="SC56">
        <v>33854.3966</v>
      </c>
      <c r="SD56">
        <v>33665.550000000003</v>
      </c>
      <c r="SE56">
        <v>34151.095999999998</v>
      </c>
      <c r="SF56">
        <v>34240.347999999998</v>
      </c>
      <c r="SG56">
        <v>34584.237999999998</v>
      </c>
      <c r="SH56">
        <v>34309.275000000001</v>
      </c>
      <c r="SI56">
        <v>37111.330399999999</v>
      </c>
      <c r="SJ56">
        <v>36410.558199999999</v>
      </c>
      <c r="SK56">
        <v>31907.87</v>
      </c>
      <c r="SL56">
        <v>34481.926399999997</v>
      </c>
      <c r="SM56">
        <v>34018.218000000001</v>
      </c>
      <c r="SN56">
        <v>34145.288</v>
      </c>
      <c r="SO56">
        <v>34202.777199999997</v>
      </c>
      <c r="SP56">
        <v>35128.284</v>
      </c>
      <c r="SQ56">
        <v>35157.593999999997</v>
      </c>
      <c r="SR56">
        <v>34416.775999999998</v>
      </c>
      <c r="SS56">
        <v>36848.06</v>
      </c>
      <c r="ST56">
        <v>36205.509599999998</v>
      </c>
      <c r="SU56">
        <v>33582.224000000002</v>
      </c>
      <c r="SV56">
        <v>34011.020400000001</v>
      </c>
      <c r="SW56">
        <v>34534.220200000003</v>
      </c>
      <c r="SX56">
        <v>33450.523999999998</v>
      </c>
      <c r="SY56">
        <v>34527.678</v>
      </c>
      <c r="SZ56">
        <v>33514.939599999998</v>
      </c>
      <c r="TA56">
        <v>34912.563999999998</v>
      </c>
      <c r="TB56">
        <v>33285.198799999998</v>
      </c>
      <c r="TC56">
        <v>34124.462200000002</v>
      </c>
      <c r="TD56">
        <v>34756.991999999998</v>
      </c>
      <c r="TE56">
        <v>33079.3632</v>
      </c>
      <c r="TF56">
        <v>35653.563999999998</v>
      </c>
      <c r="TG56">
        <v>33856.252</v>
      </c>
      <c r="TH56">
        <v>36445.222000000002</v>
      </c>
      <c r="TI56">
        <v>37887.627399999998</v>
      </c>
      <c r="TJ56">
        <v>36157.415999999997</v>
      </c>
      <c r="TK56">
        <v>34885.541400000002</v>
      </c>
      <c r="TL56">
        <v>34089.292000000001</v>
      </c>
      <c r="TM56">
        <v>34858.1</v>
      </c>
      <c r="TN56">
        <v>34629.127399999998</v>
      </c>
      <c r="TO56">
        <v>35423.836000000003</v>
      </c>
      <c r="TP56">
        <v>34219.074000000001</v>
      </c>
      <c r="TQ56">
        <v>35582.241999999998</v>
      </c>
      <c r="TR56">
        <v>36602.174400000004</v>
      </c>
      <c r="TS56">
        <v>33577.241999999998</v>
      </c>
      <c r="TT56">
        <v>35124.976799999997</v>
      </c>
      <c r="TU56">
        <v>33311.366000000002</v>
      </c>
      <c r="TV56">
        <v>34503.767999999996</v>
      </c>
      <c r="TW56">
        <v>35101.368999999999</v>
      </c>
      <c r="TX56">
        <v>35456.447999999997</v>
      </c>
      <c r="TY56">
        <v>34330.754000000001</v>
      </c>
      <c r="TZ56">
        <v>33977.57</v>
      </c>
      <c r="UA56">
        <v>34039.856</v>
      </c>
      <c r="UB56">
        <v>35852.354200000002</v>
      </c>
      <c r="UC56">
        <v>36080.200199999999</v>
      </c>
      <c r="UD56">
        <v>35883.784</v>
      </c>
      <c r="UE56">
        <v>34016.976999999999</v>
      </c>
      <c r="UF56">
        <v>35710.613599999997</v>
      </c>
      <c r="UG56">
        <v>34410.902600000001</v>
      </c>
      <c r="UH56">
        <v>36282.413999999997</v>
      </c>
      <c r="UI56">
        <v>35360.593999999997</v>
      </c>
      <c r="UJ56">
        <v>34865.657800000001</v>
      </c>
      <c r="UK56">
        <v>33659.718000000001</v>
      </c>
      <c r="UL56">
        <v>35024.906999999999</v>
      </c>
      <c r="UM56">
        <v>35070.684000000001</v>
      </c>
      <c r="UN56">
        <v>34791.616000000002</v>
      </c>
      <c r="UO56">
        <v>32693.157999999999</v>
      </c>
      <c r="UP56">
        <v>36509.635600000001</v>
      </c>
      <c r="UQ56">
        <v>37517.425000000003</v>
      </c>
      <c r="UR56">
        <v>34645.084900000002</v>
      </c>
      <c r="US56">
        <v>34571.319900000002</v>
      </c>
      <c r="UT56">
        <v>34838.023800000003</v>
      </c>
      <c r="UU56">
        <v>34116.330999999998</v>
      </c>
      <c r="UV56">
        <v>36789.235000000001</v>
      </c>
      <c r="UW56">
        <v>31516.745999999999</v>
      </c>
      <c r="UX56">
        <v>35623.65</v>
      </c>
      <c r="UY56">
        <v>33135.444000000003</v>
      </c>
      <c r="UZ56">
        <v>34955.7356</v>
      </c>
      <c r="VA56">
        <v>34361.159200000002</v>
      </c>
      <c r="VB56">
        <v>34445.137999999999</v>
      </c>
      <c r="VC56">
        <v>34452.142599999999</v>
      </c>
      <c r="VD56">
        <v>35373.83</v>
      </c>
      <c r="VE56">
        <v>37720.447200000002</v>
      </c>
      <c r="VF56">
        <v>37224.515200000002</v>
      </c>
      <c r="VG56">
        <v>34269.213199999998</v>
      </c>
      <c r="VH56">
        <v>35453.815999999999</v>
      </c>
      <c r="VI56">
        <v>34465.978799999997</v>
      </c>
      <c r="VJ56">
        <v>33848.895199999999</v>
      </c>
      <c r="VK56">
        <v>32845.374000000003</v>
      </c>
      <c r="VL56">
        <v>34346.374000000003</v>
      </c>
      <c r="VM56">
        <v>34050.762000000002</v>
      </c>
      <c r="VN56">
        <v>34227.117200000001</v>
      </c>
      <c r="VO56">
        <v>34870.998</v>
      </c>
      <c r="VP56">
        <v>35075.043400000002</v>
      </c>
      <c r="VQ56">
        <v>34962.582799999996</v>
      </c>
      <c r="VR56">
        <v>36195.805999999997</v>
      </c>
      <c r="VS56">
        <v>35832.701999999997</v>
      </c>
      <c r="VT56">
        <v>34694.586000000003</v>
      </c>
      <c r="VU56">
        <v>35077.480000000003</v>
      </c>
      <c r="VV56">
        <v>32881.668799999999</v>
      </c>
      <c r="VW56">
        <v>34795.885999999999</v>
      </c>
      <c r="VX56">
        <v>34445.413999999997</v>
      </c>
      <c r="VY56">
        <v>35175.208400000003</v>
      </c>
      <c r="VZ56">
        <v>34786.272599999997</v>
      </c>
      <c r="WA56">
        <v>35222.380599999997</v>
      </c>
      <c r="WB56">
        <v>37049.707999999999</v>
      </c>
      <c r="WC56">
        <v>37390.002999999997</v>
      </c>
      <c r="WD56">
        <v>37057.487999999998</v>
      </c>
      <c r="WE56">
        <v>33800.432000000001</v>
      </c>
      <c r="WF56">
        <v>33827.74</v>
      </c>
      <c r="WG56">
        <v>32732.291000000001</v>
      </c>
      <c r="WH56">
        <v>34628.222000000002</v>
      </c>
      <c r="WI56">
        <v>37062.534</v>
      </c>
      <c r="WJ56">
        <v>35371.258000000002</v>
      </c>
      <c r="WK56">
        <v>34469.387999999999</v>
      </c>
      <c r="WL56">
        <v>31380.6086</v>
      </c>
      <c r="WM56">
        <v>32382.51</v>
      </c>
      <c r="WN56">
        <v>33928.722000000002</v>
      </c>
      <c r="WO56">
        <v>33414.320800000001</v>
      </c>
      <c r="WP56">
        <v>34402.724000000002</v>
      </c>
      <c r="WQ56">
        <v>35630.964800000002</v>
      </c>
      <c r="WR56">
        <v>34150.841800000002</v>
      </c>
      <c r="WS56">
        <v>33052.542000000001</v>
      </c>
      <c r="WT56">
        <v>35187.993000000002</v>
      </c>
      <c r="WU56">
        <v>34881.862000000001</v>
      </c>
      <c r="WV56">
        <v>33336.082399999999</v>
      </c>
      <c r="WW56">
        <v>34562.237999999998</v>
      </c>
      <c r="WX56">
        <v>32631.588</v>
      </c>
      <c r="WY56">
        <v>34678.593999999997</v>
      </c>
      <c r="WZ56">
        <v>36536.885999999999</v>
      </c>
      <c r="XA56">
        <v>32018.736000000001</v>
      </c>
      <c r="XB56">
        <v>34750.167999999998</v>
      </c>
      <c r="XC56">
        <v>36376.658000000003</v>
      </c>
      <c r="XD56">
        <v>36649.457999999999</v>
      </c>
      <c r="XE56">
        <v>34755.235999999997</v>
      </c>
      <c r="XF56">
        <v>35450.156000000003</v>
      </c>
      <c r="XG56">
        <v>35298.900800000003</v>
      </c>
      <c r="XH56">
        <v>35236.396999999997</v>
      </c>
      <c r="XI56">
        <v>34311.109199999999</v>
      </c>
      <c r="XJ56">
        <v>36550.872000000003</v>
      </c>
      <c r="XK56">
        <v>35118.692000000003</v>
      </c>
      <c r="XL56">
        <v>35332.273999999998</v>
      </c>
      <c r="XM56">
        <v>34364.8652</v>
      </c>
      <c r="XN56">
        <v>33887.218220000002</v>
      </c>
      <c r="XO56">
        <v>34865.137000000002</v>
      </c>
      <c r="XP56">
        <v>34585.360000000001</v>
      </c>
      <c r="XQ56">
        <v>34272.222199999997</v>
      </c>
      <c r="XR56">
        <v>34214.070599999999</v>
      </c>
      <c r="XS56">
        <v>33472.234600000003</v>
      </c>
      <c r="XT56">
        <v>34460.791400000002</v>
      </c>
      <c r="XU56">
        <v>33691.256000000001</v>
      </c>
      <c r="XV56">
        <v>32624.968000000001</v>
      </c>
      <c r="XW56">
        <v>34682.5046</v>
      </c>
      <c r="XX56">
        <v>33236.159599999999</v>
      </c>
      <c r="XY56">
        <v>36476.517999999996</v>
      </c>
      <c r="XZ56">
        <v>34858.6</v>
      </c>
      <c r="YA56">
        <v>34686.421999999999</v>
      </c>
      <c r="YB56">
        <v>35474.921999999999</v>
      </c>
      <c r="YC56">
        <v>34322.49</v>
      </c>
      <c r="YD56">
        <v>37743.828000000001</v>
      </c>
      <c r="YE56">
        <v>37555.549400000004</v>
      </c>
      <c r="YF56">
        <v>36030.0236</v>
      </c>
      <c r="YG56">
        <v>34742.182000000001</v>
      </c>
      <c r="YH56">
        <v>34773.824000000001</v>
      </c>
      <c r="YI56">
        <v>33368.17</v>
      </c>
      <c r="YJ56">
        <v>35029.389000000003</v>
      </c>
      <c r="YK56">
        <v>34659</v>
      </c>
      <c r="YL56">
        <v>35546.988400000002</v>
      </c>
      <c r="YM56">
        <v>34432.376600000003</v>
      </c>
      <c r="YN56">
        <v>35358.338600000003</v>
      </c>
      <c r="YO56">
        <v>35372.43</v>
      </c>
      <c r="YP56">
        <v>34213.463799999998</v>
      </c>
      <c r="YQ56">
        <v>35249.356</v>
      </c>
      <c r="YR56">
        <v>36772.818639999998</v>
      </c>
      <c r="YS56">
        <v>35854.543599999997</v>
      </c>
      <c r="YT56">
        <v>36031.610200000003</v>
      </c>
      <c r="YU56">
        <v>35741.104599999999</v>
      </c>
      <c r="YV56">
        <v>35440.652199999997</v>
      </c>
      <c r="YW56">
        <v>33720.491364000001</v>
      </c>
      <c r="YX56">
        <v>35142.86</v>
      </c>
      <c r="YY56">
        <v>34253.343000000001</v>
      </c>
      <c r="YZ56">
        <v>32891.951999999997</v>
      </c>
      <c r="ZA56">
        <v>34543.181799999998</v>
      </c>
      <c r="ZB56">
        <v>34256.404999999999</v>
      </c>
      <c r="ZC56">
        <v>32196.682400000002</v>
      </c>
      <c r="ZD56">
        <v>35141.612000000001</v>
      </c>
      <c r="ZE56">
        <v>34848.631999999998</v>
      </c>
      <c r="ZF56">
        <v>35614.423999999999</v>
      </c>
      <c r="ZG56">
        <v>34941.867599999998</v>
      </c>
      <c r="ZH56">
        <v>33984.109799999998</v>
      </c>
      <c r="ZI56">
        <v>33714.332000000002</v>
      </c>
      <c r="ZJ56">
        <v>34304.43</v>
      </c>
      <c r="ZK56">
        <v>34552.115599999997</v>
      </c>
      <c r="ZL56">
        <v>35332.171999999999</v>
      </c>
      <c r="ZM56">
        <v>37816.399799999999</v>
      </c>
      <c r="ZN56">
        <v>33226.730000000003</v>
      </c>
      <c r="ZO56">
        <v>34823.207999999999</v>
      </c>
      <c r="ZP56">
        <v>34109.56</v>
      </c>
      <c r="ZQ56">
        <v>34468.498</v>
      </c>
      <c r="ZR56">
        <v>35636.778599999998</v>
      </c>
      <c r="ZS56">
        <v>35566.5</v>
      </c>
      <c r="ZT56">
        <v>35427.1204</v>
      </c>
      <c r="ZU56">
        <v>34547.042000000001</v>
      </c>
      <c r="ZV56">
        <v>36737.503400000001</v>
      </c>
      <c r="ZW56">
        <v>38944.036999999997</v>
      </c>
      <c r="ZX56">
        <v>34471.294000000002</v>
      </c>
      <c r="ZY56">
        <v>35111.703999999998</v>
      </c>
      <c r="ZZ56">
        <v>33388.404000000002</v>
      </c>
      <c r="AAA56">
        <v>35054.517999999996</v>
      </c>
      <c r="AAB56">
        <v>39694.053999999996</v>
      </c>
      <c r="AAC56">
        <v>34561.275999999998</v>
      </c>
      <c r="AAD56">
        <v>35645.468000000001</v>
      </c>
      <c r="AAE56">
        <v>34185.15</v>
      </c>
      <c r="AAF56">
        <v>34730.925000000003</v>
      </c>
      <c r="AAG56">
        <v>34339.537799999998</v>
      </c>
      <c r="AAH56">
        <v>34549.692799999997</v>
      </c>
      <c r="AAI56">
        <v>32020.5674</v>
      </c>
      <c r="AAJ56">
        <v>34728.286</v>
      </c>
      <c r="AAK56">
        <v>35152.9228</v>
      </c>
      <c r="AAL56">
        <v>35375.095999999998</v>
      </c>
      <c r="AAM56">
        <v>36710.055999999997</v>
      </c>
      <c r="AAN56">
        <v>36263.845999999998</v>
      </c>
      <c r="AAO56">
        <v>35531.516000000003</v>
      </c>
      <c r="AAP56">
        <v>33897.7808</v>
      </c>
      <c r="AAQ56">
        <v>35084.262799999997</v>
      </c>
      <c r="AAR56">
        <v>34713.341999999997</v>
      </c>
      <c r="AAS56">
        <v>31812.957999999999</v>
      </c>
      <c r="AAT56">
        <v>34279.341999999997</v>
      </c>
      <c r="AAU56">
        <v>36479.913999999997</v>
      </c>
      <c r="AAV56">
        <v>31744.276399999999</v>
      </c>
      <c r="AAW56">
        <v>34861.230799999998</v>
      </c>
      <c r="AAX56">
        <v>34600.952400000002</v>
      </c>
      <c r="AAY56">
        <v>36264.2664</v>
      </c>
      <c r="AAZ56">
        <v>33702.5288</v>
      </c>
      <c r="ABA56">
        <v>34058.571400000001</v>
      </c>
      <c r="ABB56">
        <v>34598.811999999998</v>
      </c>
      <c r="ABC56">
        <v>34935.379999999997</v>
      </c>
      <c r="ABD56">
        <v>35357.682000000001</v>
      </c>
      <c r="ABE56">
        <v>34719.625999999997</v>
      </c>
      <c r="ABF56">
        <v>36133.313999999998</v>
      </c>
      <c r="ABG56">
        <v>35912.281999999999</v>
      </c>
      <c r="ABH56">
        <v>35868.106</v>
      </c>
      <c r="ABI56">
        <v>34474.845000000001</v>
      </c>
      <c r="ABJ56">
        <v>34094.731399999997</v>
      </c>
      <c r="ABK56">
        <v>34493.769999999997</v>
      </c>
      <c r="ABL56">
        <v>34140.158000000003</v>
      </c>
      <c r="ABM56">
        <v>33963.985999999997</v>
      </c>
      <c r="ABN56">
        <v>34164.877999999997</v>
      </c>
      <c r="ABO56">
        <v>34179.592199999999</v>
      </c>
      <c r="ABP56">
        <v>35656.504000000001</v>
      </c>
      <c r="ABQ56">
        <v>35139.954400000002</v>
      </c>
      <c r="ABR56">
        <v>35064.758600000001</v>
      </c>
      <c r="ABS56">
        <v>35277.923000000003</v>
      </c>
      <c r="ABT56">
        <v>35320.03</v>
      </c>
      <c r="ABU56">
        <v>35071.906199999998</v>
      </c>
      <c r="ABV56">
        <v>35045.197399999997</v>
      </c>
      <c r="ABW56">
        <v>33332.525199999996</v>
      </c>
      <c r="ABX56">
        <v>35043.216</v>
      </c>
      <c r="ABY56">
        <v>33327.796000000002</v>
      </c>
      <c r="ABZ56">
        <v>35692.607400000001</v>
      </c>
      <c r="ACA56">
        <v>35342.189400000003</v>
      </c>
      <c r="ACB56">
        <v>34113.9398</v>
      </c>
      <c r="ACC56">
        <v>35330.85</v>
      </c>
      <c r="ACD56">
        <v>34650.464599999999</v>
      </c>
      <c r="ACE56">
        <v>34592.807399999998</v>
      </c>
      <c r="ACF56">
        <v>35983.35</v>
      </c>
      <c r="ACG56">
        <v>35845.053999999996</v>
      </c>
      <c r="ACH56">
        <v>34970.300999999999</v>
      </c>
      <c r="ACI56">
        <v>33295.584999999999</v>
      </c>
      <c r="ACJ56">
        <v>35652.496200000001</v>
      </c>
      <c r="ACK56">
        <v>35282.361400000002</v>
      </c>
      <c r="ACL56">
        <v>36297.432000000001</v>
      </c>
      <c r="ACM56">
        <v>34717.18</v>
      </c>
      <c r="ACN56">
        <v>35169.684999999998</v>
      </c>
      <c r="ACO56">
        <v>33869.445</v>
      </c>
      <c r="ACP56">
        <v>34679.084000000003</v>
      </c>
      <c r="ACQ56">
        <v>33848.142</v>
      </c>
      <c r="ACR56">
        <v>34601.713000000003</v>
      </c>
      <c r="ACS56">
        <v>33355.163999999997</v>
      </c>
      <c r="ACT56">
        <v>33498.565999999999</v>
      </c>
      <c r="ACU56">
        <v>34463.508000000002</v>
      </c>
      <c r="ACV56">
        <v>34164.439200000001</v>
      </c>
      <c r="ACW56">
        <v>34111.502</v>
      </c>
      <c r="ACX56">
        <v>34406.190399999999</v>
      </c>
      <c r="ACY56">
        <v>32018.588199999998</v>
      </c>
      <c r="ACZ56">
        <v>34702.660000000003</v>
      </c>
      <c r="ADA56">
        <v>34586.103999999999</v>
      </c>
      <c r="ADB56">
        <v>35840.78</v>
      </c>
      <c r="ADC56">
        <v>36738.374000000003</v>
      </c>
      <c r="ADD56">
        <v>38935.656000000003</v>
      </c>
      <c r="ADE56">
        <v>38370.6492</v>
      </c>
      <c r="ADF56">
        <v>34833.226000000002</v>
      </c>
      <c r="ADG56">
        <v>34368.248</v>
      </c>
      <c r="ADH56">
        <v>36534.832000000002</v>
      </c>
      <c r="ADI56">
        <v>35364.498</v>
      </c>
      <c r="ADJ56">
        <v>35130.006000000001</v>
      </c>
      <c r="ADK56">
        <v>33674.958200000001</v>
      </c>
      <c r="ADL56">
        <v>35984.065999999999</v>
      </c>
      <c r="ADM56">
        <v>35232.39</v>
      </c>
      <c r="ADN56">
        <v>36077.648000000001</v>
      </c>
      <c r="ADO56">
        <v>35635.112000000001</v>
      </c>
      <c r="ADP56">
        <v>34774.665999999997</v>
      </c>
      <c r="ADQ56">
        <v>34136.294000000002</v>
      </c>
      <c r="ADR56">
        <v>34071.279999999999</v>
      </c>
      <c r="ADS56">
        <v>34212.544000000002</v>
      </c>
      <c r="ADT56">
        <v>34603.160400000001</v>
      </c>
      <c r="ADU56">
        <v>34533.94</v>
      </c>
      <c r="ADV56">
        <v>33012.836000000003</v>
      </c>
      <c r="ADW56">
        <v>35005.267999999996</v>
      </c>
      <c r="ADX56">
        <v>34438.791400000002</v>
      </c>
      <c r="ADY56">
        <v>33411.2546</v>
      </c>
      <c r="ADZ56">
        <v>36210.639999999999</v>
      </c>
      <c r="AEA56">
        <v>34922.224000000002</v>
      </c>
      <c r="AEB56">
        <v>32329.499599999999</v>
      </c>
      <c r="AEC56">
        <v>34653.287400000001</v>
      </c>
      <c r="AED56">
        <v>33657.936199999996</v>
      </c>
      <c r="AEE56">
        <v>34562.707999999999</v>
      </c>
      <c r="AEF56">
        <v>34407.805</v>
      </c>
      <c r="AEG56">
        <v>32840.194000000003</v>
      </c>
      <c r="AEH56">
        <v>34244.928</v>
      </c>
      <c r="AEI56">
        <v>32792.988400000002</v>
      </c>
      <c r="AEJ56">
        <v>34836.665999999997</v>
      </c>
      <c r="AEK56">
        <v>35758.537600000003</v>
      </c>
      <c r="AEL56">
        <v>35937.300000000003</v>
      </c>
      <c r="AEM56">
        <v>34365.9162</v>
      </c>
      <c r="AEN56">
        <v>33910.428</v>
      </c>
      <c r="AEO56">
        <v>35223.08</v>
      </c>
      <c r="AEP56">
        <v>33572.495000000003</v>
      </c>
      <c r="AEQ56">
        <v>34753.323199999999</v>
      </c>
      <c r="AER56">
        <v>34720.372000000003</v>
      </c>
      <c r="AES56">
        <v>34874.338000000003</v>
      </c>
      <c r="AET56">
        <v>35710.614000000001</v>
      </c>
      <c r="AEU56">
        <v>35344.449999999997</v>
      </c>
      <c r="AEV56">
        <v>37044.756000000001</v>
      </c>
      <c r="AEW56">
        <v>34225.934999999998</v>
      </c>
      <c r="AEX56">
        <v>33641.146000000001</v>
      </c>
      <c r="AEY56">
        <v>34506.186000000002</v>
      </c>
      <c r="AEZ56">
        <v>31976.326000000001</v>
      </c>
      <c r="AFA56">
        <v>34635.097600000001</v>
      </c>
      <c r="AFB56">
        <v>32604.653999999999</v>
      </c>
      <c r="AFC56">
        <v>34227.225400000003</v>
      </c>
      <c r="AFD56">
        <v>34849.798000000003</v>
      </c>
      <c r="AFE56">
        <v>35404.233999999997</v>
      </c>
      <c r="AFF56">
        <v>33286.416599999997</v>
      </c>
      <c r="AFG56">
        <v>34573.059200000003</v>
      </c>
      <c r="AFH56">
        <v>33656.275999999998</v>
      </c>
      <c r="AFI56">
        <v>34276.661999999997</v>
      </c>
      <c r="AFJ56">
        <v>33883.284</v>
      </c>
      <c r="AFK56">
        <v>34266.082000000002</v>
      </c>
      <c r="AFL56">
        <v>34439.436999999998</v>
      </c>
      <c r="AFM56">
        <v>34560.942000000003</v>
      </c>
      <c r="AFN56">
        <v>34799.945399999997</v>
      </c>
      <c r="AFO56">
        <v>34903.42</v>
      </c>
      <c r="AFP56">
        <v>34868.088000000003</v>
      </c>
      <c r="AFQ56">
        <v>36635.620000000003</v>
      </c>
      <c r="AFR56">
        <v>35649.15</v>
      </c>
      <c r="AFS56">
        <v>35843.417999999998</v>
      </c>
      <c r="AFT56">
        <v>34921.371200000001</v>
      </c>
      <c r="AFU56">
        <v>35071.447999999997</v>
      </c>
      <c r="AFV56">
        <v>33791.589260000001</v>
      </c>
      <c r="AFW56">
        <v>34987.766000000003</v>
      </c>
      <c r="AFX56">
        <v>34309.491999999998</v>
      </c>
      <c r="AFY56">
        <v>34995.396000000001</v>
      </c>
      <c r="AFZ56">
        <v>35957.267999999996</v>
      </c>
      <c r="AGA56">
        <v>36428.593999999997</v>
      </c>
      <c r="AGB56">
        <v>36654.92</v>
      </c>
      <c r="AGC56">
        <v>35197.421600000001</v>
      </c>
      <c r="AGD56">
        <v>33553.734400000001</v>
      </c>
      <c r="AGE56">
        <v>34526.816200000001</v>
      </c>
      <c r="AGF56">
        <v>32871.226000000002</v>
      </c>
      <c r="AGG56">
        <v>35161.15</v>
      </c>
      <c r="AGH56">
        <v>35057.997799999997</v>
      </c>
      <c r="AGI56">
        <v>34755.868000000002</v>
      </c>
      <c r="AGJ56">
        <v>34962.882799999999</v>
      </c>
      <c r="AGK56">
        <v>34636.892</v>
      </c>
      <c r="AGL56">
        <v>33864.800000000003</v>
      </c>
      <c r="AGM56">
        <v>35136.792000000001</v>
      </c>
      <c r="AGN56">
        <v>35283.908000000003</v>
      </c>
      <c r="AGO56">
        <v>35641.052000000003</v>
      </c>
      <c r="AGP56">
        <v>34808.492200000001</v>
      </c>
      <c r="AGQ56">
        <v>34713.392</v>
      </c>
      <c r="AGR56">
        <v>34571.144</v>
      </c>
      <c r="AGS56">
        <v>34210.182000000001</v>
      </c>
      <c r="AGT56">
        <v>32831.760199999997</v>
      </c>
      <c r="AGU56">
        <v>35109.268799999998</v>
      </c>
      <c r="AGV56">
        <v>36344.305999999997</v>
      </c>
      <c r="AGW56">
        <v>31861.25</v>
      </c>
      <c r="AGX56">
        <v>34409.0798</v>
      </c>
      <c r="AGY56">
        <v>34542.991800000003</v>
      </c>
      <c r="AGZ56">
        <v>33602.977800000001</v>
      </c>
      <c r="AHA56">
        <v>36688.656600000002</v>
      </c>
      <c r="AHB56">
        <v>34328.5726</v>
      </c>
      <c r="AHC56">
        <v>35186.944000000003</v>
      </c>
      <c r="AHD56">
        <v>35596.067199999998</v>
      </c>
      <c r="AHE56">
        <v>35275.856</v>
      </c>
      <c r="AHF56">
        <v>36160.254200000003</v>
      </c>
      <c r="AHG56">
        <v>33825.6656</v>
      </c>
      <c r="AHH56">
        <v>34258.748800000001</v>
      </c>
      <c r="AHI56">
        <v>36751.358719999997</v>
      </c>
      <c r="AHJ56">
        <v>39411.838000000003</v>
      </c>
      <c r="AHK56">
        <v>33004.745999999999</v>
      </c>
      <c r="AHL56">
        <v>34540.347600000001</v>
      </c>
      <c r="AHM56">
        <v>32880.805999999997</v>
      </c>
      <c r="AHN56">
        <v>34511.5726</v>
      </c>
      <c r="AHO56">
        <v>34686.351000000002</v>
      </c>
      <c r="AHP56">
        <v>34479.444000000003</v>
      </c>
      <c r="AHQ56">
        <v>34797.428399999997</v>
      </c>
      <c r="AHR56">
        <v>35103.252480000003</v>
      </c>
      <c r="AHS56">
        <v>33533.493999999999</v>
      </c>
      <c r="AHT56">
        <v>36249.068200000002</v>
      </c>
      <c r="AHU56">
        <v>35576.888400000003</v>
      </c>
      <c r="AHV56">
        <v>35567.7958</v>
      </c>
      <c r="AHW56">
        <v>34438.222000000002</v>
      </c>
      <c r="AHX56">
        <v>33754.396999999997</v>
      </c>
      <c r="AHY56">
        <v>33503.910000000003</v>
      </c>
      <c r="AHZ56">
        <v>34154.851999999999</v>
      </c>
      <c r="AIA56">
        <v>31856.4162</v>
      </c>
      <c r="AIB56">
        <v>36081.798000000003</v>
      </c>
      <c r="AIC56">
        <v>34503.057999999997</v>
      </c>
      <c r="AID56">
        <v>33555.135999999999</v>
      </c>
      <c r="AIE56">
        <v>34741.851999999999</v>
      </c>
      <c r="AIF56">
        <v>34195.633999999998</v>
      </c>
      <c r="AIG56">
        <v>33843.008000000002</v>
      </c>
      <c r="AIH56">
        <v>34249.409200000002</v>
      </c>
      <c r="AII56">
        <v>36210.097999999998</v>
      </c>
      <c r="AIJ56">
        <v>33965.906000000003</v>
      </c>
      <c r="AIK56">
        <v>35023.635999999999</v>
      </c>
      <c r="AIL56">
        <v>33326.770199999999</v>
      </c>
      <c r="AIM56">
        <v>33540.815199999997</v>
      </c>
      <c r="AIN56">
        <v>35668.104599999999</v>
      </c>
      <c r="AIO56">
        <v>34201.381800000003</v>
      </c>
      <c r="AIP56">
        <v>33951.0092</v>
      </c>
      <c r="AIQ56">
        <v>34621.659599999999</v>
      </c>
      <c r="AIR56">
        <v>34035.671999999999</v>
      </c>
      <c r="AIS56">
        <v>34627.981599999999</v>
      </c>
      <c r="AIT56">
        <v>36196.915999999997</v>
      </c>
      <c r="AIU56">
        <v>36018.292000000001</v>
      </c>
      <c r="AIV56">
        <v>33625.514199999998</v>
      </c>
      <c r="AIW56">
        <v>34739.74</v>
      </c>
      <c r="AIX56">
        <v>35641.031999999999</v>
      </c>
      <c r="AIY56">
        <v>35041.120600000002</v>
      </c>
      <c r="AIZ56">
        <v>36171.505599999997</v>
      </c>
      <c r="AJA56">
        <v>34308.622799999997</v>
      </c>
      <c r="AJB56">
        <v>34000.7834</v>
      </c>
      <c r="AJC56">
        <v>33554.904799999997</v>
      </c>
      <c r="AJD56">
        <v>36957.102800000001</v>
      </c>
      <c r="AJE56">
        <v>35973.547599999998</v>
      </c>
      <c r="AJF56">
        <v>35278.583200000001</v>
      </c>
      <c r="AJG56">
        <v>34425.906199999998</v>
      </c>
      <c r="AJH56">
        <v>38687.052000000003</v>
      </c>
      <c r="AJI56">
        <v>34119.567999999999</v>
      </c>
      <c r="AJJ56">
        <v>34025.391799999998</v>
      </c>
      <c r="AJK56">
        <v>33030.770400000001</v>
      </c>
      <c r="AJL56">
        <v>37474.203999999998</v>
      </c>
      <c r="AJM56">
        <v>38934.7284</v>
      </c>
      <c r="AJN56">
        <v>37832.7402</v>
      </c>
      <c r="AJO56">
        <v>33480.19</v>
      </c>
      <c r="AJP56">
        <v>35394.012000000002</v>
      </c>
      <c r="AJQ56">
        <v>38695.446799999998</v>
      </c>
      <c r="AJR56">
        <v>35265.660000000003</v>
      </c>
      <c r="AJS56">
        <v>35493.146000000001</v>
      </c>
      <c r="AJT56">
        <v>35556.923999999999</v>
      </c>
      <c r="AJU56">
        <v>34746.029199999997</v>
      </c>
      <c r="AJV56">
        <v>35572.964</v>
      </c>
      <c r="AJW56">
        <v>32644.386399999999</v>
      </c>
      <c r="AJX56">
        <v>32803.730000000003</v>
      </c>
      <c r="AJY56">
        <v>34062.184800000003</v>
      </c>
      <c r="AJZ56">
        <v>35085.166400000002</v>
      </c>
      <c r="AKA56">
        <v>33913.7042</v>
      </c>
      <c r="AKB56">
        <v>34248.57</v>
      </c>
      <c r="AKC56">
        <v>35143.794000000002</v>
      </c>
      <c r="AKD56">
        <v>35182.085400000004</v>
      </c>
      <c r="AKE56">
        <v>33745.606</v>
      </c>
      <c r="AKF56">
        <v>35484.334600000002</v>
      </c>
      <c r="AKG56">
        <v>35263.89</v>
      </c>
      <c r="AKH56">
        <v>37603.616999999998</v>
      </c>
      <c r="AKI56">
        <v>35840.189599999998</v>
      </c>
      <c r="AKJ56">
        <v>36056.612800000003</v>
      </c>
      <c r="AKK56">
        <v>34492.566800000001</v>
      </c>
      <c r="AKL56">
        <v>35083.910600000003</v>
      </c>
      <c r="AKM56">
        <v>35387.205000000002</v>
      </c>
      <c r="AKN56">
        <v>35717.551800000001</v>
      </c>
      <c r="AKO56">
        <v>34326.0164</v>
      </c>
      <c r="AKP56">
        <v>33383.384400000003</v>
      </c>
      <c r="AKQ56">
        <v>34558.175000000003</v>
      </c>
      <c r="AKR56">
        <v>36246.001799999998</v>
      </c>
      <c r="AKS56">
        <v>34807.747799999997</v>
      </c>
      <c r="AKT56">
        <v>33009.875999999997</v>
      </c>
      <c r="AKU56">
        <v>34552.35</v>
      </c>
      <c r="AKV56">
        <v>37038.258000000002</v>
      </c>
      <c r="AKW56">
        <v>32985.8606</v>
      </c>
      <c r="AKX56">
        <v>35598.57</v>
      </c>
      <c r="AKY56">
        <v>34222.766000000003</v>
      </c>
      <c r="AKZ56">
        <v>35254.839999999997</v>
      </c>
      <c r="ALA56">
        <v>32712.560000000001</v>
      </c>
      <c r="ALB56">
        <v>34961.669820000003</v>
      </c>
      <c r="ALC56">
        <v>33825</v>
      </c>
      <c r="ALD56">
        <v>34672.796000000002</v>
      </c>
      <c r="ALE56">
        <v>36204.687599999997</v>
      </c>
      <c r="ALF56">
        <v>36143.981800000001</v>
      </c>
      <c r="ALG56">
        <v>35239.707999999999</v>
      </c>
      <c r="ALH56">
        <v>33494.546000000002</v>
      </c>
      <c r="ALI56">
        <v>33973.781600000002</v>
      </c>
      <c r="ALJ56">
        <v>37427.101999999999</v>
      </c>
      <c r="ALK56">
        <v>35893.847800000003</v>
      </c>
      <c r="ALL56">
        <v>31872.628400000001</v>
      </c>
      <c r="ALM56">
        <v>36369.078000000001</v>
      </c>
      <c r="ALN56">
        <v>34439.896800000002</v>
      </c>
      <c r="ALO56">
        <v>34923.114000000001</v>
      </c>
      <c r="ALP56">
        <v>36289.2022</v>
      </c>
      <c r="ALQ56">
        <v>35751.913999999997</v>
      </c>
      <c r="ALR56">
        <v>37832.42884</v>
      </c>
      <c r="ALS56">
        <v>37154.299599999998</v>
      </c>
      <c r="ALT56">
        <v>32604.365399999999</v>
      </c>
      <c r="ALU56">
        <v>34384.081200000001</v>
      </c>
      <c r="ALV56">
        <v>32836.518199999999</v>
      </c>
      <c r="ALW56">
        <v>35292.368000000002</v>
      </c>
      <c r="ALX56">
        <v>35739.338000000003</v>
      </c>
      <c r="ALY56">
        <v>37626.913999999997</v>
      </c>
      <c r="ALZ56">
        <v>34496.355600000003</v>
      </c>
      <c r="AMA56">
        <v>34013.937599999997</v>
      </c>
      <c r="AMB56">
        <v>34095.56</v>
      </c>
      <c r="AMC56">
        <v>34377.828000000001</v>
      </c>
      <c r="AMD56">
        <v>33267.808400000002</v>
      </c>
      <c r="AME56">
        <v>34438.781999999999</v>
      </c>
      <c r="AMF56">
        <v>34669.264000000003</v>
      </c>
      <c r="AMG56">
        <v>34270.0458</v>
      </c>
      <c r="AMH56">
        <v>34844.087800000001</v>
      </c>
      <c r="AMI56">
        <v>34486.790200000003</v>
      </c>
      <c r="AMJ56">
        <v>34075.820800000001</v>
      </c>
      <c r="AMK56">
        <v>36140.063999999998</v>
      </c>
      <c r="AML56">
        <v>37074.620199999998</v>
      </c>
      <c r="AMM56">
        <v>37746.093999999997</v>
      </c>
      <c r="AMN56">
        <v>35497.491000000002</v>
      </c>
      <c r="AMO56">
        <v>37820.947800000002</v>
      </c>
      <c r="AMP56">
        <v>34744.938199999997</v>
      </c>
      <c r="AMQ56">
        <v>34518.207999999999</v>
      </c>
      <c r="AMR56">
        <v>33756.995999999999</v>
      </c>
      <c r="AMS56">
        <v>34520.618000000002</v>
      </c>
      <c r="AMT56">
        <v>33740.836000000003</v>
      </c>
      <c r="AMU56">
        <v>33664.328800000003</v>
      </c>
      <c r="AMV56">
        <v>35495.875599999999</v>
      </c>
      <c r="AMW56">
        <v>35327.273999999998</v>
      </c>
      <c r="AMX56">
        <v>38065.985800000002</v>
      </c>
      <c r="AMY56">
        <v>36167.141759999999</v>
      </c>
      <c r="AMZ56">
        <v>32657.583200000001</v>
      </c>
      <c r="ANA56">
        <v>34305.597800000003</v>
      </c>
      <c r="ANB56">
        <v>34520.762600000002</v>
      </c>
      <c r="ANC56">
        <v>34020.06482</v>
      </c>
      <c r="AND56">
        <v>35039.775399999999</v>
      </c>
      <c r="ANE56">
        <v>36589.610200000003</v>
      </c>
      <c r="ANF56">
        <v>33779.067999999999</v>
      </c>
      <c r="ANG56">
        <v>36155.567999999999</v>
      </c>
      <c r="ANH56">
        <v>36267.017999999996</v>
      </c>
      <c r="ANI56">
        <v>35263.133999999998</v>
      </c>
      <c r="ANJ56">
        <v>35623.788399999998</v>
      </c>
      <c r="ANK56">
        <v>35279.94</v>
      </c>
      <c r="ANL56">
        <v>35478.079400000002</v>
      </c>
      <c r="ANM56">
        <v>34718.101000000002</v>
      </c>
      <c r="ANN56">
        <v>34810.270799999998</v>
      </c>
      <c r="ANO56">
        <v>34067.461199999998</v>
      </c>
      <c r="ANP56">
        <v>33464.684000000001</v>
      </c>
      <c r="ANQ56">
        <v>34374.602400000003</v>
      </c>
      <c r="ANR56">
        <v>34766.728000000003</v>
      </c>
      <c r="ANS56">
        <v>35475.084999999999</v>
      </c>
      <c r="ANT56">
        <v>33442.906600000002</v>
      </c>
      <c r="ANU56">
        <v>33167.9</v>
      </c>
      <c r="ANV56">
        <v>36815.291599999997</v>
      </c>
      <c r="ANW56">
        <v>36631.338000000003</v>
      </c>
      <c r="ANX56">
        <v>34403.489099999999</v>
      </c>
      <c r="ANY56">
        <v>34224.489500000003</v>
      </c>
      <c r="ANZ56">
        <v>34457.4323</v>
      </c>
      <c r="AOA56">
        <v>34813.704899999997</v>
      </c>
      <c r="AOB56">
        <v>33602.483500000002</v>
      </c>
      <c r="AOC56">
        <v>36556.501100000001</v>
      </c>
      <c r="AOD56">
        <v>37885.8024</v>
      </c>
      <c r="AOE56">
        <v>34494.732199999999</v>
      </c>
      <c r="AOF56">
        <v>34342.360800000002</v>
      </c>
      <c r="AOG56">
        <v>34907.621200000001</v>
      </c>
      <c r="AOH56">
        <v>34972.239999999998</v>
      </c>
      <c r="AOI56">
        <v>34979.359799999998</v>
      </c>
      <c r="AOJ56">
        <v>34591.749000000003</v>
      </c>
      <c r="AOK56">
        <v>35869.403400000003</v>
      </c>
      <c r="AOL56">
        <v>35014.360200000003</v>
      </c>
      <c r="AOM56">
        <v>35638.0052</v>
      </c>
      <c r="AON56">
        <v>34972.087</v>
      </c>
      <c r="AOO56">
        <v>33944.7048</v>
      </c>
      <c r="AOP56">
        <v>34829.474000000002</v>
      </c>
      <c r="AOQ56">
        <v>34835.879999999997</v>
      </c>
      <c r="AOR56">
        <v>34696.442000000003</v>
      </c>
      <c r="AOS56">
        <v>34474.235999999997</v>
      </c>
      <c r="AOT56">
        <v>32375.691999999999</v>
      </c>
      <c r="AOU56">
        <v>35340.410000000003</v>
      </c>
      <c r="AOV56">
        <v>36364.824800000002</v>
      </c>
      <c r="AOW56">
        <v>36725.948799999998</v>
      </c>
      <c r="AOX56">
        <v>36445.295400000003</v>
      </c>
      <c r="AOY56">
        <v>37316.196400000001</v>
      </c>
      <c r="AOZ56">
        <v>35330.584000000003</v>
      </c>
      <c r="APA56">
        <v>37784.569600000003</v>
      </c>
      <c r="APB56">
        <v>37726.421000000002</v>
      </c>
      <c r="APC56">
        <v>34684.4666</v>
      </c>
      <c r="APD56">
        <v>34354.595999999998</v>
      </c>
      <c r="APE56">
        <v>34028.4202</v>
      </c>
      <c r="APF56">
        <v>36283.65</v>
      </c>
      <c r="APG56">
        <v>33498.01</v>
      </c>
      <c r="APH56">
        <v>34467.152000000002</v>
      </c>
      <c r="API56">
        <v>34117.803999999996</v>
      </c>
      <c r="APJ56">
        <v>35993.921999999999</v>
      </c>
      <c r="APK56">
        <v>32090.2448</v>
      </c>
      <c r="APL56">
        <v>34240.4836</v>
      </c>
      <c r="APM56">
        <v>34692.271999999997</v>
      </c>
      <c r="APN56">
        <v>34291.724000000002</v>
      </c>
      <c r="APO56">
        <v>36167.317999999999</v>
      </c>
      <c r="APP56">
        <v>32910.767200000002</v>
      </c>
      <c r="APQ56">
        <v>34213.033799999997</v>
      </c>
      <c r="APR56">
        <v>35211.869599999998</v>
      </c>
      <c r="APS56">
        <v>34103.203600000001</v>
      </c>
      <c r="APT56">
        <v>35273.6852</v>
      </c>
      <c r="APU56">
        <v>36358.9804</v>
      </c>
      <c r="APV56">
        <v>36094.946799999998</v>
      </c>
      <c r="APW56">
        <v>34498.832000000002</v>
      </c>
      <c r="APX56">
        <v>35660.230000000003</v>
      </c>
      <c r="APY56">
        <v>37152.462399999997</v>
      </c>
      <c r="APZ56">
        <v>36097.758000000002</v>
      </c>
      <c r="AQA56">
        <v>34871.828399999999</v>
      </c>
      <c r="AQB56">
        <v>35736.824000000001</v>
      </c>
      <c r="AQC56">
        <v>33482.339999999997</v>
      </c>
      <c r="AQD56">
        <v>35654.417999999998</v>
      </c>
      <c r="AQE56">
        <v>35343.498800000001</v>
      </c>
      <c r="AQF56">
        <v>35875.620000000003</v>
      </c>
      <c r="AQG56">
        <v>35209.32</v>
      </c>
      <c r="AQH56">
        <v>34281.20016</v>
      </c>
      <c r="AQI56">
        <v>36181.927000000003</v>
      </c>
      <c r="AQJ56">
        <v>33356.134599999998</v>
      </c>
      <c r="AQK56">
        <v>34460.1</v>
      </c>
      <c r="AQL56">
        <v>32798.535400000001</v>
      </c>
      <c r="AQM56">
        <v>35299.478000000003</v>
      </c>
      <c r="AQN56">
        <v>34527.799200000001</v>
      </c>
      <c r="AQO56">
        <v>32773.513599999998</v>
      </c>
      <c r="AQP56">
        <v>34015.035600000003</v>
      </c>
      <c r="AQQ56">
        <v>34241.33</v>
      </c>
      <c r="AQR56">
        <v>33869.353600000002</v>
      </c>
      <c r="AQS56">
        <v>33882.78</v>
      </c>
      <c r="AQT56">
        <v>34368.544000000002</v>
      </c>
      <c r="AQU56">
        <v>33746.055999999997</v>
      </c>
      <c r="AQV56">
        <v>35448.712</v>
      </c>
      <c r="AQW56">
        <v>37203.832000000002</v>
      </c>
      <c r="AQX56">
        <v>35243.836000000003</v>
      </c>
      <c r="AQY56">
        <v>34687.485999999997</v>
      </c>
      <c r="AQZ56">
        <v>34948.31</v>
      </c>
      <c r="ARA56">
        <v>34472.129999999997</v>
      </c>
      <c r="ARB56">
        <v>33104.480600000003</v>
      </c>
      <c r="ARC56">
        <v>33500.659399999997</v>
      </c>
      <c r="ARD56">
        <v>36730.427799999998</v>
      </c>
      <c r="ARE56">
        <v>37330.953800000003</v>
      </c>
      <c r="ARF56">
        <v>37654.542600000001</v>
      </c>
      <c r="ARG56">
        <v>36037.7978</v>
      </c>
      <c r="ARH56">
        <v>34482.915000000001</v>
      </c>
      <c r="ARI56">
        <v>34195.977800000001</v>
      </c>
      <c r="ARJ56">
        <v>34722.347800000003</v>
      </c>
      <c r="ARK56">
        <v>34452.949999999997</v>
      </c>
      <c r="ARL56">
        <v>34277.824000000001</v>
      </c>
      <c r="ARM56">
        <v>34886.614000000001</v>
      </c>
      <c r="ARN56">
        <v>35074.408000000003</v>
      </c>
      <c r="ARO56">
        <v>32845.221400000002</v>
      </c>
      <c r="ARP56">
        <v>34637.435799999999</v>
      </c>
      <c r="ARQ56">
        <v>36370.851999999999</v>
      </c>
      <c r="ARR56">
        <v>35397.836000000003</v>
      </c>
      <c r="ARS56">
        <v>33972.023800000003</v>
      </c>
      <c r="ART56">
        <v>34043.330399999999</v>
      </c>
      <c r="ARU56">
        <v>35445.097999999998</v>
      </c>
      <c r="ARV56">
        <v>36200.519800000002</v>
      </c>
      <c r="ARW56">
        <v>35747.555999999997</v>
      </c>
      <c r="ARX56">
        <v>36489.037400000001</v>
      </c>
      <c r="ARY56">
        <v>34598.601560000003</v>
      </c>
      <c r="ARZ56">
        <v>32246.603999999999</v>
      </c>
      <c r="ASA56">
        <v>34159.438999999998</v>
      </c>
      <c r="ASB56">
        <v>34915.142</v>
      </c>
      <c r="ASC56">
        <v>34502.493600000002</v>
      </c>
      <c r="ASD56">
        <v>33771.8174</v>
      </c>
      <c r="ASE56">
        <v>32881.595999999998</v>
      </c>
      <c r="ASF56">
        <v>32838.269999999997</v>
      </c>
      <c r="ASG56">
        <v>35282.287600000003</v>
      </c>
      <c r="ASH56">
        <v>37187.485999999997</v>
      </c>
      <c r="ASI56">
        <v>33350.336000000003</v>
      </c>
      <c r="ASJ56">
        <v>35442.436000000002</v>
      </c>
      <c r="ASK56">
        <v>35329.287600000003</v>
      </c>
      <c r="ASL56">
        <v>35610.11</v>
      </c>
      <c r="ASM56">
        <v>33790.552799999998</v>
      </c>
      <c r="ASN56">
        <v>34583.556799999998</v>
      </c>
      <c r="ASO56">
        <v>33748.129999999997</v>
      </c>
      <c r="ASP56">
        <v>36158.418859999998</v>
      </c>
      <c r="ASQ56">
        <v>38213.271999999997</v>
      </c>
      <c r="ASR56">
        <v>34767.264799999997</v>
      </c>
      <c r="ASS56">
        <v>37376.671000000002</v>
      </c>
      <c r="AST56">
        <v>34363.673999999999</v>
      </c>
      <c r="ASU56">
        <v>34137.696000000004</v>
      </c>
      <c r="ASV56">
        <v>34908.824200000003</v>
      </c>
      <c r="ASW56">
        <v>34459.840199999999</v>
      </c>
      <c r="ASX56">
        <v>35971.044999999998</v>
      </c>
      <c r="ASY56">
        <v>34986.000399999997</v>
      </c>
      <c r="ASZ56">
        <v>35857.724600000001</v>
      </c>
      <c r="ATA56">
        <v>37840.678800000002</v>
      </c>
      <c r="ATB56">
        <v>34127.095999999998</v>
      </c>
      <c r="ATC56">
        <v>34453.762000000002</v>
      </c>
      <c r="ATD56">
        <v>34076.9064</v>
      </c>
      <c r="ATE56">
        <v>32497.353599999999</v>
      </c>
      <c r="ATF56">
        <v>34991.94</v>
      </c>
      <c r="ATG56">
        <v>34872.192000000003</v>
      </c>
      <c r="ATH56">
        <v>34039.072</v>
      </c>
      <c r="ATI56">
        <v>34105.991999999998</v>
      </c>
      <c r="ATJ56">
        <v>35209.6564</v>
      </c>
      <c r="ATK56">
        <v>34699.012000000002</v>
      </c>
      <c r="ATL56">
        <v>34319.563399999999</v>
      </c>
      <c r="ATM56">
        <v>34722.3894</v>
      </c>
      <c r="ATN56">
        <v>34732.684800000003</v>
      </c>
      <c r="ATO56">
        <v>34689.328200000004</v>
      </c>
      <c r="ATP56">
        <v>33790.644399999997</v>
      </c>
      <c r="ATQ56">
        <v>33875.754000000001</v>
      </c>
      <c r="ATR56">
        <v>34755.292000000001</v>
      </c>
      <c r="ATS56">
        <v>32443.682799999999</v>
      </c>
      <c r="ATT56">
        <v>33535.244599999998</v>
      </c>
      <c r="ATU56">
        <v>35418.290399999998</v>
      </c>
      <c r="ATV56">
        <v>35955.744599999998</v>
      </c>
      <c r="ATW56">
        <v>36169.623200000002</v>
      </c>
      <c r="ATX56">
        <v>35967.769999999997</v>
      </c>
      <c r="ATY56">
        <v>35567.410000000003</v>
      </c>
      <c r="ATZ56">
        <v>34943.265200000002</v>
      </c>
      <c r="AUA56">
        <v>35193.406999999999</v>
      </c>
      <c r="AUB56">
        <v>34223.944199999998</v>
      </c>
      <c r="AUC56">
        <v>34719.008000000002</v>
      </c>
      <c r="AUD56">
        <v>35140.753599999996</v>
      </c>
      <c r="AUE56">
        <v>35436.652800000003</v>
      </c>
      <c r="AUF56">
        <v>37653.632599999997</v>
      </c>
      <c r="AUG56">
        <v>36839.090779999999</v>
      </c>
      <c r="AUH56">
        <v>35801.108</v>
      </c>
      <c r="AUI56">
        <v>34910.287400000001</v>
      </c>
      <c r="AUJ56">
        <v>33343.986199999999</v>
      </c>
      <c r="AUK56">
        <v>33991.624799999998</v>
      </c>
      <c r="AUL56">
        <v>32083.614000000001</v>
      </c>
      <c r="AUM56">
        <v>32695.013200000001</v>
      </c>
      <c r="AUN56">
        <v>33554.624799999998</v>
      </c>
      <c r="AUO56">
        <v>34189.966200000003</v>
      </c>
      <c r="AUP56">
        <v>34422.843999999997</v>
      </c>
      <c r="AUQ56">
        <v>35274.394</v>
      </c>
      <c r="AUR56">
        <v>37411.067999999999</v>
      </c>
      <c r="AUS56">
        <v>36722.425600000002</v>
      </c>
      <c r="AUT56">
        <v>39122.998</v>
      </c>
      <c r="AUU56">
        <v>34860.784119999997</v>
      </c>
      <c r="AUV56">
        <v>34564.172599999998</v>
      </c>
      <c r="AUW56">
        <v>32437.84</v>
      </c>
      <c r="AUX56">
        <v>35568.017999999996</v>
      </c>
      <c r="AUY56">
        <v>35242.932000000001</v>
      </c>
      <c r="AUZ56">
        <v>34905.495999999999</v>
      </c>
      <c r="AVA56">
        <v>34812.743199999997</v>
      </c>
      <c r="AVB56">
        <v>32947.440000000002</v>
      </c>
      <c r="AVC56">
        <v>32847.483800000002</v>
      </c>
      <c r="AVD56">
        <v>34284.434000000001</v>
      </c>
      <c r="AVE56">
        <v>36244.309600000001</v>
      </c>
      <c r="AVF56">
        <v>34048.171999999999</v>
      </c>
      <c r="AVG56">
        <v>35019.692000000003</v>
      </c>
      <c r="AVH56">
        <v>33947.616000000002</v>
      </c>
      <c r="AVI56">
        <v>32935.178599999999</v>
      </c>
      <c r="AVJ56">
        <v>35820.688000000002</v>
      </c>
      <c r="AVK56">
        <v>34271.464</v>
      </c>
      <c r="AVL56">
        <v>33132.771999999997</v>
      </c>
      <c r="AVM56">
        <v>34944.008000000002</v>
      </c>
      <c r="AVN56">
        <v>34834.631600000001</v>
      </c>
      <c r="AVO56">
        <v>34990.929199999999</v>
      </c>
      <c r="AVP56">
        <v>35182.177199999998</v>
      </c>
      <c r="AVQ56">
        <v>36435.976000000002</v>
      </c>
      <c r="AVR56">
        <v>31467.603999999999</v>
      </c>
      <c r="AVS56">
        <v>35920.606899999999</v>
      </c>
      <c r="AVT56">
        <v>39125.125999999997</v>
      </c>
      <c r="AVU56">
        <v>35239.57</v>
      </c>
      <c r="AVV56">
        <v>35979.360000000001</v>
      </c>
      <c r="AVW56">
        <v>37826.799800000001</v>
      </c>
      <c r="AVX56">
        <v>35873.892599999999</v>
      </c>
      <c r="AVY56">
        <v>33466.593999999997</v>
      </c>
      <c r="AVZ56">
        <v>34232.026599999997</v>
      </c>
      <c r="AWA56">
        <v>34487.370600000002</v>
      </c>
      <c r="AWB56">
        <v>34730.478000000003</v>
      </c>
      <c r="AWC56">
        <v>33768.142</v>
      </c>
      <c r="AWD56">
        <v>33379.212</v>
      </c>
      <c r="AWE56">
        <v>33679.826200000003</v>
      </c>
      <c r="AWF56">
        <v>32639.3534</v>
      </c>
      <c r="AWG56">
        <v>35688.656000000003</v>
      </c>
      <c r="AWH56">
        <v>35713.472000000002</v>
      </c>
      <c r="AWI56">
        <v>37586.224000000002</v>
      </c>
      <c r="AWJ56">
        <v>34989.093999999997</v>
      </c>
      <c r="AWK56">
        <v>35802.487999999998</v>
      </c>
      <c r="AWL56">
        <v>37136.093999999997</v>
      </c>
      <c r="AWM56">
        <v>36740.163999999997</v>
      </c>
      <c r="AWN56">
        <v>34809.791400000002</v>
      </c>
      <c r="AWO56">
        <v>33540.673999999999</v>
      </c>
      <c r="AWP56">
        <v>33636.296000000002</v>
      </c>
      <c r="AWQ56">
        <v>36084.591399999998</v>
      </c>
      <c r="AWR56">
        <v>35372.976000000002</v>
      </c>
      <c r="AWS56">
        <v>34639.743399999999</v>
      </c>
      <c r="AWT56">
        <v>32614.178800000002</v>
      </c>
      <c r="AWU56">
        <v>35745.603799999997</v>
      </c>
      <c r="AWV56">
        <v>37757.803999999996</v>
      </c>
      <c r="AWW56">
        <v>36697.3802</v>
      </c>
      <c r="AWX56">
        <v>36936.910000000003</v>
      </c>
      <c r="AWY56">
        <v>35423.689599999998</v>
      </c>
      <c r="AWZ56">
        <v>34170.257799999999</v>
      </c>
      <c r="AXA56">
        <v>36121.105799999998</v>
      </c>
      <c r="AXB56">
        <v>34415.624799999998</v>
      </c>
      <c r="AXC56">
        <v>33518.387999999999</v>
      </c>
      <c r="AXD56">
        <v>32689.25</v>
      </c>
      <c r="AXE56">
        <v>34643.856</v>
      </c>
      <c r="AXF56">
        <v>34409.493000000002</v>
      </c>
      <c r="AXG56">
        <v>37004.946000000004</v>
      </c>
      <c r="AXH56">
        <v>36502.815999999999</v>
      </c>
      <c r="AXI56">
        <v>33748.152000000002</v>
      </c>
      <c r="AXJ56">
        <v>37613.324000000001</v>
      </c>
      <c r="AXK56">
        <v>34919.937400000003</v>
      </c>
      <c r="AXL56">
        <v>36447.957999999999</v>
      </c>
      <c r="AXM56">
        <v>35757.783600000002</v>
      </c>
      <c r="AXN56">
        <v>36713.245799999997</v>
      </c>
      <c r="AXO56">
        <v>36141.834000000003</v>
      </c>
      <c r="AXP56">
        <v>36483.815799999997</v>
      </c>
      <c r="AXQ56">
        <v>36118.3514</v>
      </c>
      <c r="AXR56">
        <v>34834.678</v>
      </c>
      <c r="AXS56">
        <v>34620.714800000002</v>
      </c>
      <c r="AXT56">
        <v>35669.159</v>
      </c>
      <c r="AXU56">
        <v>35259.894</v>
      </c>
      <c r="AXV56">
        <v>35805.860200000003</v>
      </c>
      <c r="AXW56">
        <v>35338.142</v>
      </c>
      <c r="AXX56">
        <v>35730.949999999997</v>
      </c>
      <c r="AXY56">
        <v>36808.201999999997</v>
      </c>
      <c r="AXZ56">
        <v>37123.553999999996</v>
      </c>
      <c r="AYA56">
        <v>35140.385999999999</v>
      </c>
      <c r="AYB56">
        <v>36370.457799999996</v>
      </c>
      <c r="AYC56">
        <v>34762.105799999998</v>
      </c>
      <c r="AYD56">
        <v>35791.649400000002</v>
      </c>
      <c r="AYE56">
        <v>37073.119599999998</v>
      </c>
      <c r="AYF56">
        <v>36187.845000000001</v>
      </c>
      <c r="AYG56">
        <v>36418.284</v>
      </c>
      <c r="AYH56">
        <v>35649.472000000002</v>
      </c>
      <c r="AYI56">
        <v>37268.371800000001</v>
      </c>
      <c r="AYJ56">
        <v>34414.940199999997</v>
      </c>
      <c r="AYK56">
        <v>35270.348400000003</v>
      </c>
      <c r="AYL56">
        <v>33765.724000000002</v>
      </c>
      <c r="AYM56">
        <v>34768.589999999997</v>
      </c>
      <c r="AYN56">
        <v>34023.987999999998</v>
      </c>
      <c r="AYO56">
        <v>34312.6</v>
      </c>
      <c r="AYP56">
        <v>34872.364000000001</v>
      </c>
      <c r="AYQ56">
        <v>34226.5452</v>
      </c>
      <c r="AYR56">
        <v>35753.0288</v>
      </c>
      <c r="AYS56">
        <v>33397.936000000002</v>
      </c>
      <c r="AYT56">
        <v>32667.804</v>
      </c>
      <c r="AYU56">
        <v>34261.794600000001</v>
      </c>
      <c r="AYV56">
        <v>34147.523999999998</v>
      </c>
      <c r="AYW56">
        <v>35575.411999999997</v>
      </c>
      <c r="AYX56">
        <v>35687.798000000003</v>
      </c>
      <c r="AYY56">
        <v>36137.629000000001</v>
      </c>
      <c r="AYZ56">
        <v>34938.612000000001</v>
      </c>
      <c r="AZA56">
        <v>33349.908199999998</v>
      </c>
      <c r="AZB56">
        <v>34156.557999999997</v>
      </c>
      <c r="AZC56">
        <v>33998.863400000002</v>
      </c>
      <c r="AZD56">
        <v>34180.35</v>
      </c>
      <c r="AZE56">
        <v>32852.58</v>
      </c>
      <c r="AZF56">
        <v>35800.705999999998</v>
      </c>
      <c r="AZG56">
        <v>35677.7209</v>
      </c>
      <c r="AZH56">
        <v>35004.936000000002</v>
      </c>
      <c r="AZI56">
        <v>34756.985139999997</v>
      </c>
      <c r="AZJ56">
        <v>32391.76714</v>
      </c>
      <c r="AZK56">
        <v>33932.178</v>
      </c>
      <c r="AZL56">
        <v>37527.063999999998</v>
      </c>
      <c r="AZM56">
        <v>34217.39</v>
      </c>
      <c r="AZN56">
        <v>34417.915999999997</v>
      </c>
      <c r="AZO56">
        <v>32667.230599999999</v>
      </c>
      <c r="AZP56">
        <v>33752.063999999998</v>
      </c>
      <c r="AZQ56">
        <v>34179.186000000002</v>
      </c>
      <c r="AZR56">
        <v>34075.0674</v>
      </c>
      <c r="AZS56">
        <v>33732.112200000003</v>
      </c>
      <c r="AZT56">
        <v>33477.613799999999</v>
      </c>
      <c r="AZU56">
        <v>34859.625200000002</v>
      </c>
      <c r="AZV56">
        <v>33342.652999999998</v>
      </c>
      <c r="AZW56">
        <v>34007.213000000003</v>
      </c>
      <c r="AZX56">
        <v>34453.657800000001</v>
      </c>
      <c r="AZY56">
        <v>34299.86</v>
      </c>
      <c r="AZZ56">
        <v>34400.885999999999</v>
      </c>
      <c r="BAA56">
        <v>34904.496599999999</v>
      </c>
      <c r="BAB56">
        <v>37363.517800000001</v>
      </c>
      <c r="BAC56">
        <v>32710.022000000001</v>
      </c>
      <c r="BAD56">
        <v>35990.21</v>
      </c>
      <c r="BAE56">
        <v>33895.343800000002</v>
      </c>
      <c r="BAF56">
        <v>33237.417000000001</v>
      </c>
      <c r="BAG56">
        <v>34701.8848</v>
      </c>
      <c r="BAH56">
        <v>36863.383999999998</v>
      </c>
      <c r="BAI56">
        <v>34439.324000000001</v>
      </c>
      <c r="BAJ56">
        <v>34440.622000000003</v>
      </c>
      <c r="BAK56">
        <v>34865.824399999998</v>
      </c>
      <c r="BAL56">
        <v>37028.388599999998</v>
      </c>
      <c r="BAM56">
        <v>36081.919999999998</v>
      </c>
      <c r="BAN56">
        <v>34322.889600000002</v>
      </c>
      <c r="BAO56">
        <v>33574.287799999998</v>
      </c>
      <c r="BAP56">
        <v>35623.227359999997</v>
      </c>
      <c r="BAQ56">
        <v>35173.551599999999</v>
      </c>
      <c r="BAR56">
        <v>34222.915999999997</v>
      </c>
      <c r="BAS56">
        <v>31747.735799999999</v>
      </c>
      <c r="BAT56">
        <v>35146.798799999997</v>
      </c>
      <c r="BAU56">
        <v>33895.936000000002</v>
      </c>
      <c r="BAV56">
        <v>35865.735999999997</v>
      </c>
      <c r="BAW56">
        <v>35569.856</v>
      </c>
      <c r="BAX56">
        <v>37043.311999999998</v>
      </c>
      <c r="BAY56">
        <v>34203.411399999997</v>
      </c>
      <c r="BAZ56">
        <v>35169.631600000001</v>
      </c>
      <c r="BBA56">
        <v>35993.182999999997</v>
      </c>
      <c r="BBB56">
        <v>34861.474000000002</v>
      </c>
      <c r="BBC56">
        <v>35935.991199999997</v>
      </c>
      <c r="BBD56">
        <v>35333.817999999999</v>
      </c>
      <c r="BBE56">
        <v>33673.368000000002</v>
      </c>
      <c r="BBF56">
        <v>34688.673999999999</v>
      </c>
      <c r="BBG56">
        <v>35854.360800000002</v>
      </c>
      <c r="BBH56">
        <v>34755.776599999997</v>
      </c>
      <c r="BBI56">
        <v>34294.929199999999</v>
      </c>
      <c r="BBJ56">
        <v>34998.907599999999</v>
      </c>
      <c r="BBK56">
        <v>34643.802000000003</v>
      </c>
      <c r="BBL56">
        <v>34353.194000000003</v>
      </c>
      <c r="BBM56">
        <v>37402.423999999999</v>
      </c>
      <c r="BBN56">
        <v>35546.83</v>
      </c>
      <c r="BBO56">
        <v>36319.044000000002</v>
      </c>
      <c r="BBP56">
        <v>33840.108</v>
      </c>
      <c r="BBQ56">
        <v>34978.691200000001</v>
      </c>
      <c r="BBR56">
        <v>34117.233200000002</v>
      </c>
      <c r="BBS56">
        <v>32010.282800000001</v>
      </c>
      <c r="BBT56">
        <v>36161.279799999997</v>
      </c>
      <c r="BBU56">
        <v>36382.878199999999</v>
      </c>
      <c r="BBV56">
        <v>32916.716</v>
      </c>
      <c r="BBW56">
        <v>35019.417000000001</v>
      </c>
      <c r="BBX56">
        <v>33643.400020000001</v>
      </c>
      <c r="BBY56">
        <v>35076.371599999999</v>
      </c>
      <c r="BBZ56">
        <v>34683.150800000003</v>
      </c>
      <c r="BCA56">
        <v>35638.279399999999</v>
      </c>
      <c r="BCB56">
        <v>36295.927600000003</v>
      </c>
      <c r="BCC56">
        <v>34248.739600000001</v>
      </c>
      <c r="BCD56">
        <v>33341.229599999999</v>
      </c>
      <c r="BCE56">
        <v>34559.617400000003</v>
      </c>
      <c r="BCF56">
        <v>34253.157200000001</v>
      </c>
      <c r="BCG56">
        <v>33383.768199999999</v>
      </c>
      <c r="BCH56">
        <v>34475.542399999998</v>
      </c>
      <c r="BCI56">
        <v>34213.096400000002</v>
      </c>
      <c r="BCJ56">
        <v>34828.566200000001</v>
      </c>
      <c r="BCK56">
        <v>32435.480800000001</v>
      </c>
      <c r="BCL56">
        <v>35100.239999999998</v>
      </c>
      <c r="BCM56">
        <v>34588.503799999999</v>
      </c>
      <c r="BCN56">
        <v>34630.016000000003</v>
      </c>
      <c r="BCO56">
        <v>34562.697200000002</v>
      </c>
      <c r="BCP56">
        <v>36005.699200000003</v>
      </c>
      <c r="BCQ56">
        <v>34967.263800000001</v>
      </c>
      <c r="BCR56">
        <v>34032.979599999999</v>
      </c>
      <c r="BCS56">
        <v>33915.814599999998</v>
      </c>
      <c r="BCT56">
        <v>35029.121400000004</v>
      </c>
      <c r="BCU56">
        <v>34926.754000000001</v>
      </c>
      <c r="BCV56">
        <v>33169.895600000003</v>
      </c>
      <c r="BCW56">
        <v>34515.682800000002</v>
      </c>
      <c r="BCX56">
        <v>36112.741999999998</v>
      </c>
      <c r="BCY56">
        <v>35524.813999999998</v>
      </c>
      <c r="BCZ56">
        <v>34388.351600000002</v>
      </c>
      <c r="BDA56">
        <v>34497.675999999999</v>
      </c>
      <c r="BDB56">
        <v>32743.329399999999</v>
      </c>
      <c r="BDC56">
        <v>35553.881999999998</v>
      </c>
      <c r="BDD56">
        <v>32666.756000000001</v>
      </c>
      <c r="BDE56">
        <v>34046.915200000003</v>
      </c>
      <c r="BDF56">
        <v>32988.243999999999</v>
      </c>
      <c r="BDG56">
        <v>33768.851199999997</v>
      </c>
      <c r="BDH56">
        <v>34353.588000000003</v>
      </c>
      <c r="BDI56">
        <v>35619.688399999999</v>
      </c>
      <c r="BDJ56">
        <v>33410.654000000002</v>
      </c>
      <c r="BDK56">
        <v>35734.501799999998</v>
      </c>
      <c r="BDL56">
        <v>34437.427000000003</v>
      </c>
      <c r="BDM56">
        <v>37041.703999999998</v>
      </c>
      <c r="BDN56">
        <v>35186.192000000003</v>
      </c>
      <c r="BDO56">
        <v>34538.92</v>
      </c>
      <c r="BDP56">
        <v>34308.445399999997</v>
      </c>
      <c r="BDQ56">
        <v>34070.180800000002</v>
      </c>
      <c r="BDR56">
        <v>35008.813999999998</v>
      </c>
      <c r="BDS56">
        <v>33698.135999999999</v>
      </c>
      <c r="BDT56">
        <v>34631.441200000001</v>
      </c>
      <c r="BDU56">
        <v>32853.084999999999</v>
      </c>
      <c r="BDV56">
        <v>33854.295400000003</v>
      </c>
      <c r="BDW56">
        <v>34284.547599999998</v>
      </c>
      <c r="BDX56">
        <v>34345.716800000002</v>
      </c>
      <c r="BDY56">
        <v>35155.665800000002</v>
      </c>
      <c r="BDZ56">
        <v>34318.299599999998</v>
      </c>
      <c r="BEA56">
        <v>35733.492400000003</v>
      </c>
      <c r="BEB56">
        <v>35042.727400000003</v>
      </c>
      <c r="BEC56">
        <v>35473.565000000002</v>
      </c>
      <c r="BED56">
        <v>36911.998399999997</v>
      </c>
      <c r="BEE56">
        <v>35651.082199999997</v>
      </c>
      <c r="BEF56">
        <v>33994.178599999999</v>
      </c>
      <c r="BEG56">
        <v>34601.662199999999</v>
      </c>
      <c r="BEH56">
        <v>34573.591800000002</v>
      </c>
      <c r="BEI56">
        <v>33186.033799999997</v>
      </c>
      <c r="BEJ56">
        <v>33446.039199999999</v>
      </c>
      <c r="BEK56">
        <v>35295.171999999999</v>
      </c>
      <c r="BEL56">
        <v>35817.163999999997</v>
      </c>
      <c r="BEM56">
        <v>38117.475200000001</v>
      </c>
      <c r="BEN56">
        <v>35397.258000000002</v>
      </c>
      <c r="BEO56">
        <v>35217.910000000003</v>
      </c>
      <c r="BEP56">
        <v>34899.796000000002</v>
      </c>
      <c r="BEQ56">
        <v>36573.230000000003</v>
      </c>
      <c r="BER56">
        <v>33486.840199999999</v>
      </c>
      <c r="BES56">
        <v>37595.565479999997</v>
      </c>
      <c r="BET56">
        <v>38572.321199999998</v>
      </c>
      <c r="BEU56">
        <v>36454.561999999998</v>
      </c>
      <c r="BEV56">
        <v>35638.65</v>
      </c>
      <c r="BEW56">
        <v>36759.644</v>
      </c>
      <c r="BEX56">
        <v>37519.421999999999</v>
      </c>
      <c r="BEY56">
        <v>36322.76</v>
      </c>
      <c r="BEZ56">
        <v>34235.394</v>
      </c>
      <c r="BFA56">
        <v>33092.327599999997</v>
      </c>
      <c r="BFB56">
        <v>33884.292000000001</v>
      </c>
      <c r="BFC56">
        <v>34375.0988</v>
      </c>
      <c r="BFD56">
        <v>34398.957199999997</v>
      </c>
      <c r="BFE56">
        <v>34261.637999999999</v>
      </c>
      <c r="BFF56">
        <v>34603.89</v>
      </c>
      <c r="BFG56">
        <v>35992.205999999998</v>
      </c>
      <c r="BFH56">
        <v>36170.233999999997</v>
      </c>
      <c r="BFI56">
        <v>32802.766199999998</v>
      </c>
      <c r="BFJ56">
        <v>35488.135419999999</v>
      </c>
      <c r="BFK56">
        <v>34797.630420000001</v>
      </c>
      <c r="BFL56">
        <v>34086.90984</v>
      </c>
      <c r="BFM56">
        <v>36130.947999999997</v>
      </c>
      <c r="BFN56">
        <v>33877.0242</v>
      </c>
      <c r="BFO56">
        <v>33491.311000000002</v>
      </c>
      <c r="BFP56">
        <v>33616.877</v>
      </c>
      <c r="BFQ56">
        <v>34467.2336</v>
      </c>
      <c r="BFR56">
        <v>35068.264000000003</v>
      </c>
      <c r="BFS56">
        <v>34871.428399999997</v>
      </c>
      <c r="BFT56">
        <v>35076.3914</v>
      </c>
      <c r="BFU56">
        <v>34781.076999999997</v>
      </c>
      <c r="BFV56">
        <v>36313.400800000003</v>
      </c>
      <c r="BFW56">
        <v>34299.234799999998</v>
      </c>
      <c r="BFX56">
        <v>34360.161399999997</v>
      </c>
      <c r="BFY56">
        <v>34069.453999999998</v>
      </c>
      <c r="BFZ56">
        <v>33899.350599999998</v>
      </c>
      <c r="BGA56">
        <v>33170.214</v>
      </c>
      <c r="BGB56">
        <v>34287.402260000003</v>
      </c>
      <c r="BGC56">
        <v>35053.079599999997</v>
      </c>
      <c r="BGD56">
        <v>34504.572</v>
      </c>
      <c r="BGE56">
        <v>34576.4568</v>
      </c>
      <c r="BGF56">
        <v>32061.6414</v>
      </c>
      <c r="BGG56">
        <v>33921.996420000003</v>
      </c>
      <c r="BGH56">
        <v>35725.618799999997</v>
      </c>
      <c r="BGI56">
        <v>35748.915000000001</v>
      </c>
      <c r="BGJ56">
        <v>35383.103999999999</v>
      </c>
      <c r="BGK56">
        <v>34454.012000000002</v>
      </c>
      <c r="BGL56">
        <v>34927.737000000001</v>
      </c>
      <c r="BGM56">
        <v>33760.201999999997</v>
      </c>
      <c r="BGN56">
        <v>32987.163999999997</v>
      </c>
      <c r="BGO56">
        <v>34283.9</v>
      </c>
      <c r="BGP56">
        <v>35655.509400000003</v>
      </c>
      <c r="BGQ56">
        <v>34965.305999999997</v>
      </c>
      <c r="BGR56">
        <v>33121.377999999997</v>
      </c>
      <c r="BGS56">
        <v>33631.534</v>
      </c>
      <c r="BGT56">
        <v>34604.088000000003</v>
      </c>
      <c r="BGU56">
        <v>35439.894</v>
      </c>
      <c r="BGV56">
        <v>32494.193599999999</v>
      </c>
      <c r="BGW56">
        <v>33565.002</v>
      </c>
      <c r="BGX56">
        <v>34803.275999999998</v>
      </c>
      <c r="BGY56">
        <v>33648.818200000002</v>
      </c>
      <c r="BGZ56">
        <v>35316.5052</v>
      </c>
      <c r="BHA56">
        <v>34528.012000000002</v>
      </c>
      <c r="BHB56">
        <v>34418.447999999997</v>
      </c>
      <c r="BHC56">
        <v>33475.160000000003</v>
      </c>
      <c r="BHD56">
        <v>33764.343000000001</v>
      </c>
      <c r="BHE56">
        <v>35323.4058</v>
      </c>
      <c r="BHF56">
        <v>32893.834000000003</v>
      </c>
      <c r="BHG56">
        <v>34615.142</v>
      </c>
      <c r="BHH56">
        <v>33977.462399999997</v>
      </c>
      <c r="BHI56">
        <v>35823.533000000003</v>
      </c>
      <c r="BHJ56">
        <v>34797.570599999999</v>
      </c>
      <c r="BHK56">
        <v>33884.681600000004</v>
      </c>
      <c r="BHL56">
        <v>34127.2166</v>
      </c>
      <c r="BHM56">
        <v>34296.737999999998</v>
      </c>
      <c r="BHN56">
        <v>33764.587200000002</v>
      </c>
      <c r="BHO56">
        <v>34648.7258</v>
      </c>
      <c r="BHP56">
        <v>35649.392599999999</v>
      </c>
      <c r="BHQ56">
        <v>31531.496599999999</v>
      </c>
      <c r="BHR56">
        <v>36556.397599999997</v>
      </c>
      <c r="BHS56">
        <v>35394.0772</v>
      </c>
      <c r="BHT56">
        <v>33668.713799999998</v>
      </c>
      <c r="BHU56">
        <v>34491.5622</v>
      </c>
      <c r="BHV56">
        <v>33363.162400000001</v>
      </c>
      <c r="BHW56">
        <v>34272.705999999998</v>
      </c>
      <c r="BHX56">
        <v>35032.506800000003</v>
      </c>
      <c r="BHY56">
        <v>33160.2696</v>
      </c>
      <c r="BHZ56">
        <v>34015.982199999999</v>
      </c>
      <c r="BIA56">
        <v>33465.741999999998</v>
      </c>
      <c r="BIB56">
        <v>35361.517800000001</v>
      </c>
      <c r="BIC56">
        <v>34105.336000000003</v>
      </c>
      <c r="BID56">
        <v>34517.567799999997</v>
      </c>
      <c r="BIE56">
        <v>35720.094299999997</v>
      </c>
      <c r="BIF56">
        <v>36519.171199999997</v>
      </c>
      <c r="BIG56">
        <v>35946.283199999998</v>
      </c>
      <c r="BIH56">
        <v>34741.5484</v>
      </c>
      <c r="BII56">
        <v>34654.491999999998</v>
      </c>
      <c r="BIJ56">
        <v>33882.32</v>
      </c>
      <c r="BIK56">
        <v>35793.281999999999</v>
      </c>
      <c r="BIL56">
        <v>35304.038</v>
      </c>
      <c r="BIM56">
        <v>36063.229399999997</v>
      </c>
      <c r="BIN56">
        <v>34083.190999999999</v>
      </c>
      <c r="BIO56">
        <v>33335.902800000003</v>
      </c>
      <c r="BIP56">
        <v>33513.398999999998</v>
      </c>
      <c r="BIQ56">
        <v>35267.162559999997</v>
      </c>
      <c r="BIR56">
        <v>34165.379000000001</v>
      </c>
      <c r="BIS56">
        <v>36461.805</v>
      </c>
      <c r="BIT56">
        <v>35775.284</v>
      </c>
      <c r="BIU56">
        <v>35769.421999999999</v>
      </c>
      <c r="BIV56">
        <v>34419.908000000003</v>
      </c>
      <c r="BIW56">
        <v>34546.524599999997</v>
      </c>
      <c r="BIX56">
        <v>36853.269999999997</v>
      </c>
      <c r="BIY56">
        <v>35575.095999999998</v>
      </c>
      <c r="BIZ56">
        <v>35340.2834</v>
      </c>
      <c r="BJA56">
        <v>35579.936000000002</v>
      </c>
      <c r="BJB56">
        <v>35305.627999999997</v>
      </c>
      <c r="BJC56">
        <v>32907.012000000002</v>
      </c>
      <c r="BJD56">
        <v>31983.656599999998</v>
      </c>
      <c r="BJE56">
        <v>33184.777999999998</v>
      </c>
      <c r="BJF56">
        <v>36941.917399999998</v>
      </c>
      <c r="BJG56">
        <v>35696.377999999997</v>
      </c>
      <c r="BJH56">
        <v>33552.697999999997</v>
      </c>
      <c r="BJI56">
        <v>31276.692200000001</v>
      </c>
      <c r="BJJ56">
        <v>35501.656600000002</v>
      </c>
      <c r="BJK56">
        <v>33062.179199999999</v>
      </c>
      <c r="BJL56">
        <v>33392.379000000001</v>
      </c>
      <c r="BJM56">
        <v>34921.066400000003</v>
      </c>
      <c r="BJN56">
        <v>33649.114200000004</v>
      </c>
      <c r="BJO56">
        <v>34380.982000000004</v>
      </c>
      <c r="BJP56">
        <v>35807.895799999998</v>
      </c>
      <c r="BJQ56">
        <v>34662.356</v>
      </c>
      <c r="BJR56">
        <v>35789.241999999998</v>
      </c>
      <c r="BJS56">
        <v>34644.5556</v>
      </c>
      <c r="BJT56">
        <v>35113.116000000002</v>
      </c>
      <c r="BJU56">
        <v>35589.641199999998</v>
      </c>
      <c r="BJV56">
        <v>36271.832399999999</v>
      </c>
      <c r="BJW56">
        <v>36431.804960000001</v>
      </c>
      <c r="BJX56">
        <v>36709.524599999997</v>
      </c>
      <c r="BJY56">
        <v>33034.964599999999</v>
      </c>
      <c r="BJZ56">
        <v>35300.783000000003</v>
      </c>
      <c r="BKA56">
        <v>36379.377999999997</v>
      </c>
      <c r="BKB56">
        <v>34123.646000000001</v>
      </c>
      <c r="BKC56">
        <v>34473.429799999998</v>
      </c>
      <c r="BKD56">
        <v>35265.01</v>
      </c>
      <c r="BKE56">
        <v>34753.42</v>
      </c>
      <c r="BKF56">
        <v>33910.2814</v>
      </c>
      <c r="BKG56">
        <v>33791.288</v>
      </c>
      <c r="BKH56">
        <v>33269.722600000001</v>
      </c>
      <c r="BKI56">
        <v>34567.089</v>
      </c>
      <c r="BKJ56">
        <v>35353.807999999997</v>
      </c>
      <c r="BKK56">
        <v>33659.224000000002</v>
      </c>
      <c r="BKL56">
        <v>33771.885199999997</v>
      </c>
      <c r="BKM56">
        <v>35010.828000000001</v>
      </c>
      <c r="BKN56">
        <v>34885.81</v>
      </c>
      <c r="BKO56">
        <v>33999.241999999998</v>
      </c>
      <c r="BKP56">
        <v>35706.936199999996</v>
      </c>
      <c r="BKQ56">
        <v>36213.807000000001</v>
      </c>
      <c r="BKR56">
        <v>33153.266000000003</v>
      </c>
      <c r="BKS56">
        <v>37316.362000000001</v>
      </c>
      <c r="BKT56">
        <v>35850.597199999997</v>
      </c>
      <c r="BKU56">
        <v>32824.086000000003</v>
      </c>
      <c r="BKV56">
        <v>34148.161999999997</v>
      </c>
      <c r="BKW56">
        <v>36632.748</v>
      </c>
      <c r="BKX56">
        <v>37069.444000000003</v>
      </c>
      <c r="BKY56">
        <v>33069.4372</v>
      </c>
      <c r="BKZ56">
        <v>34619.623</v>
      </c>
      <c r="BLA56">
        <v>34884.741000000002</v>
      </c>
      <c r="BLB56">
        <v>34608.822999999997</v>
      </c>
      <c r="BLC56">
        <v>34832.101999999999</v>
      </c>
      <c r="BLD56">
        <v>33945.224000000002</v>
      </c>
      <c r="BLE56">
        <v>35318.1034</v>
      </c>
      <c r="BLF56">
        <v>35036.947999999997</v>
      </c>
      <c r="BLG56">
        <v>36795.555999999997</v>
      </c>
      <c r="BLH56">
        <v>35796.290800000002</v>
      </c>
      <c r="BLI56">
        <v>35657.341999999997</v>
      </c>
      <c r="BLJ56">
        <v>34901.184200000003</v>
      </c>
      <c r="BLK56">
        <v>34088.877399999998</v>
      </c>
      <c r="BLL56">
        <v>32927.021999999997</v>
      </c>
      <c r="BLM56">
        <v>34974.343999999997</v>
      </c>
      <c r="BLN56">
        <v>33860.722399999999</v>
      </c>
      <c r="BLO56">
        <v>34041.764999999999</v>
      </c>
      <c r="BLP56">
        <v>33596.219400000002</v>
      </c>
      <c r="BLQ56">
        <v>34668.4902</v>
      </c>
      <c r="BLR56">
        <v>34645.538</v>
      </c>
      <c r="BLS56">
        <v>33614.01</v>
      </c>
      <c r="BLT56">
        <v>34488.682000000001</v>
      </c>
      <c r="BLU56">
        <v>35926.602599999998</v>
      </c>
      <c r="BLV56">
        <v>38423.785400000001</v>
      </c>
      <c r="BLW56">
        <v>36147.830800000003</v>
      </c>
      <c r="BLX56">
        <v>35340.654799999997</v>
      </c>
      <c r="BLY56">
        <v>33376.058799999999</v>
      </c>
      <c r="BLZ56">
        <v>35362.277800000003</v>
      </c>
      <c r="BMA56">
        <v>34494.496800000001</v>
      </c>
      <c r="BMB56">
        <v>34856.887999999999</v>
      </c>
      <c r="BMC56">
        <v>34967.9</v>
      </c>
      <c r="BMD56">
        <v>36729.597999999998</v>
      </c>
      <c r="BME56">
        <v>35444.048000000003</v>
      </c>
      <c r="BMF56">
        <v>35203.271200000003</v>
      </c>
      <c r="BMG56">
        <v>34837.678200000002</v>
      </c>
      <c r="BMH56">
        <v>35060.654799999997</v>
      </c>
      <c r="BMI56">
        <v>35459.392</v>
      </c>
      <c r="BMJ56">
        <v>36066.038</v>
      </c>
      <c r="BMK56">
        <v>35171.531000000003</v>
      </c>
      <c r="BML56">
        <v>34253.24</v>
      </c>
      <c r="BMM56">
        <v>33710.313999999998</v>
      </c>
      <c r="BMN56">
        <v>34234.5098</v>
      </c>
      <c r="BMO56">
        <v>35040.972000000002</v>
      </c>
      <c r="BMP56">
        <v>35879.8626</v>
      </c>
      <c r="BMQ56">
        <v>35210.693599999999</v>
      </c>
      <c r="BMR56">
        <v>33460.444799999997</v>
      </c>
      <c r="BMS56">
        <v>33873.944600000003</v>
      </c>
      <c r="BMT56">
        <v>35366.565999999999</v>
      </c>
      <c r="BMU56">
        <v>34821.712</v>
      </c>
      <c r="BMV56">
        <v>34554.886400000003</v>
      </c>
      <c r="BMW56">
        <v>32672.849200000001</v>
      </c>
      <c r="BMX56">
        <v>33547.2906</v>
      </c>
      <c r="BMY56">
        <v>32677.707999999999</v>
      </c>
      <c r="BMZ56">
        <v>33805.641199999998</v>
      </c>
      <c r="BNA56">
        <v>36543.312599999997</v>
      </c>
      <c r="BNB56">
        <v>37021.021200000003</v>
      </c>
      <c r="BNC56">
        <v>35474.495199999998</v>
      </c>
      <c r="BND56">
        <v>36116.828000000001</v>
      </c>
      <c r="BNE56">
        <v>35446.667999999998</v>
      </c>
      <c r="BNF56">
        <v>39614.596799999999</v>
      </c>
      <c r="BNG56">
        <v>38595.474000000002</v>
      </c>
      <c r="BNH56">
        <v>36862.559999999998</v>
      </c>
      <c r="BNI56">
        <v>37472.1276</v>
      </c>
      <c r="BNJ56">
        <v>34755.470600000001</v>
      </c>
      <c r="BNK56">
        <v>36357.127999999997</v>
      </c>
      <c r="BNL56">
        <v>34243.474600000001</v>
      </c>
      <c r="BNM56">
        <v>36304.154600000002</v>
      </c>
      <c r="BNN56">
        <v>34304.406799999997</v>
      </c>
      <c r="BNO56">
        <v>35765.514000000003</v>
      </c>
      <c r="BNP56">
        <v>35692.451999999997</v>
      </c>
      <c r="BNQ56">
        <v>36689.245799999997</v>
      </c>
      <c r="BNR56">
        <v>34413.35</v>
      </c>
      <c r="BNS56">
        <v>36782.084000000003</v>
      </c>
      <c r="BNT56">
        <v>34283.317999999999</v>
      </c>
      <c r="BNU56">
        <v>37038.231800000001</v>
      </c>
      <c r="BNV56">
        <v>35435.046999999999</v>
      </c>
      <c r="BNW56">
        <v>34522.366999999998</v>
      </c>
      <c r="BNX56">
        <v>34818.632799999999</v>
      </c>
      <c r="BNY56">
        <v>33025.625999999997</v>
      </c>
      <c r="BNZ56">
        <v>37012.5524</v>
      </c>
      <c r="BOA56">
        <v>35464.597999999998</v>
      </c>
      <c r="BOB56">
        <v>35742.0458</v>
      </c>
      <c r="BOC56">
        <v>34727.408799999997</v>
      </c>
      <c r="BOD56">
        <v>34686.211799999997</v>
      </c>
      <c r="BOE56">
        <v>31839.66</v>
      </c>
      <c r="BOF56">
        <v>36280.660000000003</v>
      </c>
      <c r="BOG56">
        <v>31700.227999999999</v>
      </c>
      <c r="BOH56">
        <v>32587.988000000001</v>
      </c>
      <c r="BOI56">
        <v>35214.968000000001</v>
      </c>
      <c r="BOJ56">
        <v>36413.076000000001</v>
      </c>
      <c r="BOK56">
        <v>38707.188000000002</v>
      </c>
      <c r="BOL56">
        <v>37816.502</v>
      </c>
      <c r="BOM56">
        <v>34583.545400000003</v>
      </c>
      <c r="BON56">
        <v>34055.69</v>
      </c>
      <c r="BOO56">
        <v>34019.985800000002</v>
      </c>
      <c r="BOP56">
        <v>35983.483999999997</v>
      </c>
      <c r="BOQ56">
        <v>34620.879999999997</v>
      </c>
      <c r="BOR56">
        <v>33825.374000000003</v>
      </c>
      <c r="BOS56">
        <v>34432.938000000002</v>
      </c>
      <c r="BOT56">
        <v>33817.43</v>
      </c>
      <c r="BOU56">
        <v>34528.468000000001</v>
      </c>
      <c r="BOV56">
        <v>34485.893799999998</v>
      </c>
      <c r="BOW56">
        <v>34794.114200000004</v>
      </c>
      <c r="BOX56">
        <v>35979.057200000003</v>
      </c>
      <c r="BOY56">
        <v>33883.300600000002</v>
      </c>
      <c r="BOZ56">
        <v>36865.983200000002</v>
      </c>
      <c r="BPA56">
        <v>34993.97</v>
      </c>
      <c r="BPB56">
        <v>34784.39</v>
      </c>
      <c r="BPC56">
        <v>34209.830800000003</v>
      </c>
      <c r="BPD56">
        <v>33547.060599999997</v>
      </c>
      <c r="BPE56">
        <v>34521.3122</v>
      </c>
      <c r="BPF56">
        <v>34355.800000000003</v>
      </c>
      <c r="BPG56">
        <v>36139.353999999999</v>
      </c>
      <c r="BPH56">
        <v>36018.046399999999</v>
      </c>
      <c r="BPI56">
        <v>36936.627200000003</v>
      </c>
      <c r="BPJ56">
        <v>35424.300799999997</v>
      </c>
      <c r="BPK56">
        <v>36665.521999999997</v>
      </c>
      <c r="BPL56">
        <v>33589.89</v>
      </c>
      <c r="BPM56">
        <v>33282.214</v>
      </c>
      <c r="BPN56">
        <v>35068.266000000003</v>
      </c>
      <c r="BPO56">
        <v>35321.360999999997</v>
      </c>
      <c r="BPP56">
        <v>34675.923799999997</v>
      </c>
      <c r="BPQ56">
        <v>34285.264000000003</v>
      </c>
      <c r="BPR56">
        <v>34235.844799999999</v>
      </c>
      <c r="BPS56">
        <v>33305.897199999999</v>
      </c>
      <c r="BPT56">
        <v>34513.951000000001</v>
      </c>
      <c r="BPU56">
        <v>36136.870000000003</v>
      </c>
      <c r="BPV56">
        <v>29943.442200000001</v>
      </c>
      <c r="BPW56">
        <v>34710.288999999997</v>
      </c>
      <c r="BPX56">
        <v>36804.6</v>
      </c>
      <c r="BPY56">
        <v>34085.879999999997</v>
      </c>
      <c r="BPZ56">
        <v>36168.870000000003</v>
      </c>
      <c r="BQA56">
        <v>35103.976199999997</v>
      </c>
      <c r="BQB56">
        <v>34196.536200000002</v>
      </c>
      <c r="BQC56">
        <v>34984.839999999997</v>
      </c>
      <c r="BQD56">
        <v>36075.143799999998</v>
      </c>
      <c r="BQE56">
        <v>33851.964</v>
      </c>
      <c r="BQF56">
        <v>33005.32</v>
      </c>
      <c r="BQG56">
        <v>36069.591999999997</v>
      </c>
      <c r="BQH56">
        <v>34632.754000000001</v>
      </c>
      <c r="BQI56">
        <v>36546.559600000001</v>
      </c>
      <c r="BQJ56">
        <v>36025.07</v>
      </c>
      <c r="BQK56">
        <v>34623.817000000003</v>
      </c>
      <c r="BQL56">
        <v>35942.626400000001</v>
      </c>
      <c r="BQM56">
        <v>35990.622000000003</v>
      </c>
      <c r="BQN56">
        <v>36475.417999999998</v>
      </c>
      <c r="BQO56">
        <v>34152.363799999999</v>
      </c>
      <c r="BQP56">
        <v>35560.068200000002</v>
      </c>
      <c r="BQQ56">
        <v>34119.435599999997</v>
      </c>
      <c r="BQR56">
        <v>33813.683799999999</v>
      </c>
      <c r="BQS56">
        <v>33643.19</v>
      </c>
      <c r="BQT56">
        <v>33368.044600000001</v>
      </c>
      <c r="BQU56">
        <v>34158.093999999997</v>
      </c>
      <c r="BQV56">
        <v>34711.981</v>
      </c>
      <c r="BQW56">
        <v>33006.519999999997</v>
      </c>
      <c r="BQX56">
        <v>33376.1636</v>
      </c>
      <c r="BQY56">
        <v>33706.735800000002</v>
      </c>
      <c r="BQZ56">
        <v>35251.534599999999</v>
      </c>
      <c r="BRA56">
        <v>36988.228199999998</v>
      </c>
      <c r="BRB56">
        <v>34655.053999999996</v>
      </c>
      <c r="BRC56">
        <v>34697.108</v>
      </c>
      <c r="BRD56">
        <v>34377.887999999999</v>
      </c>
      <c r="BRE56">
        <v>34458.652000000002</v>
      </c>
      <c r="BRF56">
        <v>34578.474000000002</v>
      </c>
      <c r="BRG56">
        <v>36349.864999999998</v>
      </c>
      <c r="BRH56">
        <v>35135.850599999998</v>
      </c>
      <c r="BRI56">
        <v>35896.771800000002</v>
      </c>
      <c r="BRJ56">
        <v>35284.322200000002</v>
      </c>
      <c r="BRK56">
        <v>34035.415999999997</v>
      </c>
      <c r="BRL56">
        <v>35596.762000000002</v>
      </c>
      <c r="BRM56">
        <v>36666.449999999997</v>
      </c>
      <c r="BRN56">
        <v>35425.288800000002</v>
      </c>
      <c r="BRO56">
        <v>34392.089599999999</v>
      </c>
      <c r="BRP56">
        <v>31921.151999999998</v>
      </c>
      <c r="BRQ56">
        <v>34957.485800000002</v>
      </c>
      <c r="BRR56">
        <v>35115.531999999999</v>
      </c>
      <c r="BRS56">
        <v>37501.995999999999</v>
      </c>
      <c r="BRT56">
        <v>36144.81</v>
      </c>
      <c r="BRU56">
        <v>36210.189400000003</v>
      </c>
      <c r="BRV56">
        <v>34010.073799999998</v>
      </c>
      <c r="BRW56">
        <v>36253.807999999997</v>
      </c>
      <c r="BRX56">
        <v>34734.404799999997</v>
      </c>
      <c r="BRY56">
        <v>34783.412600000003</v>
      </c>
      <c r="BRZ56">
        <v>33783.916400000002</v>
      </c>
      <c r="BSA56">
        <v>34726.5</v>
      </c>
      <c r="BSB56">
        <v>33450.2356</v>
      </c>
      <c r="BSC56">
        <v>34564.808199999999</v>
      </c>
      <c r="BSD56">
        <v>34897.088000000003</v>
      </c>
      <c r="BSE56">
        <v>34931.212</v>
      </c>
      <c r="BSF56">
        <v>34717.991999999998</v>
      </c>
      <c r="BSG56">
        <v>33550.160000000003</v>
      </c>
      <c r="BSH56">
        <v>34351.757599999997</v>
      </c>
      <c r="BSI56">
        <v>36828.712399999997</v>
      </c>
      <c r="BSJ56">
        <v>33381.766799999998</v>
      </c>
      <c r="BSK56">
        <v>35109.572800000002</v>
      </c>
      <c r="BSL56">
        <v>35998.703800000003</v>
      </c>
      <c r="BSM56">
        <v>33262.487999999998</v>
      </c>
      <c r="BSN56">
        <v>36721.422599999998</v>
      </c>
      <c r="BSO56">
        <v>34111.286</v>
      </c>
      <c r="BSP56">
        <v>35290.178</v>
      </c>
      <c r="BSQ56">
        <v>33792.114000000001</v>
      </c>
      <c r="BSR56">
        <v>33326.640599999999</v>
      </c>
      <c r="BSS56">
        <v>34821.307999999997</v>
      </c>
      <c r="BST56">
        <v>34065.894</v>
      </c>
      <c r="BSU56">
        <v>36491.17</v>
      </c>
      <c r="BSV56">
        <v>34816.699800000002</v>
      </c>
      <c r="BSW56">
        <v>34286.785400000001</v>
      </c>
      <c r="BSX56">
        <v>34039.379999999997</v>
      </c>
      <c r="BSY56">
        <v>33974.0092</v>
      </c>
      <c r="BSZ56">
        <v>34564.873800000001</v>
      </c>
      <c r="BTA56">
        <v>33381.885199999997</v>
      </c>
      <c r="BTB56">
        <v>35356.182000000001</v>
      </c>
      <c r="BTC56">
        <v>35692.469400000002</v>
      </c>
      <c r="BTD56">
        <v>34872.294399999999</v>
      </c>
      <c r="BTE56">
        <v>34969.241999999998</v>
      </c>
      <c r="BTF56">
        <v>34737.237999999998</v>
      </c>
      <c r="BTG56">
        <v>34307.042000000001</v>
      </c>
      <c r="BTH56">
        <v>32851.692000000003</v>
      </c>
      <c r="BTI56">
        <v>35239.417999999998</v>
      </c>
      <c r="BTJ56">
        <v>34110.372000000003</v>
      </c>
      <c r="BTK56">
        <v>34621.19</v>
      </c>
      <c r="BTL56">
        <v>34304.909</v>
      </c>
      <c r="BTM56">
        <v>34455.165999999997</v>
      </c>
      <c r="BTN56">
        <v>32998.120000000003</v>
      </c>
      <c r="BTO56">
        <v>34019.905200000001</v>
      </c>
      <c r="BTP56">
        <v>31791.4892</v>
      </c>
      <c r="BTQ56">
        <v>35887.487800000003</v>
      </c>
      <c r="BTR56">
        <v>35096.042000000001</v>
      </c>
      <c r="BTS56">
        <v>33669.044000000002</v>
      </c>
      <c r="BTT56">
        <v>36858.578000000001</v>
      </c>
      <c r="BTU56">
        <v>36232.205800000003</v>
      </c>
      <c r="BTV56">
        <v>34541.139600000002</v>
      </c>
      <c r="BTW56">
        <v>35898.525999999998</v>
      </c>
      <c r="BTX56">
        <v>33931.012000000002</v>
      </c>
      <c r="BTY56">
        <v>30496.727200000001</v>
      </c>
      <c r="BTZ56">
        <v>36715.633999999998</v>
      </c>
      <c r="BUA56">
        <v>34507.25</v>
      </c>
      <c r="BUB56">
        <v>35731.796399999999</v>
      </c>
      <c r="BUC56">
        <v>31914.609400000001</v>
      </c>
      <c r="BUD56">
        <v>34388.4804</v>
      </c>
      <c r="BUE56">
        <v>35556.088000000003</v>
      </c>
      <c r="BUF56">
        <v>35125.637999999999</v>
      </c>
      <c r="BUG56">
        <v>33790.698199999999</v>
      </c>
      <c r="BUH56">
        <v>32714.064999999999</v>
      </c>
      <c r="BUI56">
        <v>34616.2382</v>
      </c>
      <c r="BUJ56">
        <v>34679.010399999999</v>
      </c>
      <c r="BUK56">
        <v>39054.355000000003</v>
      </c>
      <c r="BUL56">
        <v>35151.034</v>
      </c>
      <c r="BUM56">
        <v>35259.333400000003</v>
      </c>
      <c r="BUN56">
        <v>35571.2814</v>
      </c>
      <c r="BUO56">
        <v>35681.753599999996</v>
      </c>
      <c r="BUP56">
        <v>33268.180999999997</v>
      </c>
      <c r="BUQ56">
        <v>35860.964</v>
      </c>
      <c r="BUR56">
        <v>33855.805999999997</v>
      </c>
      <c r="BUS56">
        <v>35172.315000000002</v>
      </c>
      <c r="BUT56">
        <v>33631.766000000003</v>
      </c>
      <c r="BUU56">
        <v>32754.153200000001</v>
      </c>
      <c r="BUV56">
        <v>33954.428</v>
      </c>
      <c r="BUW56">
        <v>31807.534</v>
      </c>
      <c r="BUX56">
        <v>35942.642</v>
      </c>
      <c r="BUY56">
        <v>34039.662799999998</v>
      </c>
      <c r="BUZ56">
        <v>33190.5092</v>
      </c>
      <c r="BVA56">
        <v>34554.377800000002</v>
      </c>
      <c r="BVB56">
        <v>34009.735999999997</v>
      </c>
      <c r="BVC56">
        <v>34246.143400000001</v>
      </c>
      <c r="BVD56">
        <v>34846.906000000003</v>
      </c>
      <c r="BVE56">
        <v>33126.589999999997</v>
      </c>
      <c r="BVF56">
        <v>33640.307999999997</v>
      </c>
      <c r="BVG56">
        <v>34769.741999999998</v>
      </c>
      <c r="BVH56">
        <v>34961.050000000003</v>
      </c>
      <c r="BVI56">
        <v>34949.368000000002</v>
      </c>
      <c r="BVJ56">
        <v>34397.031999999999</v>
      </c>
      <c r="BVK56">
        <v>35473.870000000003</v>
      </c>
      <c r="BVL56">
        <v>36151.46</v>
      </c>
      <c r="BVM56">
        <v>35322.359799999998</v>
      </c>
      <c r="BVN56">
        <v>34017.767999999996</v>
      </c>
      <c r="BVO56">
        <v>33531.160000000003</v>
      </c>
      <c r="BVP56">
        <v>34179.57</v>
      </c>
      <c r="BVQ56">
        <v>35154.911260000001</v>
      </c>
      <c r="BVR56">
        <v>37646.428</v>
      </c>
      <c r="BVS56">
        <v>36519.152000000002</v>
      </c>
      <c r="BVT56">
        <v>36261.127999999997</v>
      </c>
      <c r="BVU56">
        <v>34990.370000000003</v>
      </c>
      <c r="BVV56">
        <v>35968.341999999997</v>
      </c>
      <c r="BVW56">
        <v>33334.210599999999</v>
      </c>
      <c r="BVX56">
        <v>32508.111000000001</v>
      </c>
      <c r="BVY56">
        <v>33982.135999999999</v>
      </c>
      <c r="BVZ56">
        <v>36980.507599999997</v>
      </c>
      <c r="BWA56">
        <v>36717.3488</v>
      </c>
      <c r="BWB56">
        <v>33315.203600000001</v>
      </c>
      <c r="BWC56">
        <v>33950.269200000002</v>
      </c>
      <c r="BWD56">
        <v>36149.6728</v>
      </c>
      <c r="BWE56">
        <v>36234.42</v>
      </c>
      <c r="BWF56">
        <v>36860.682000000001</v>
      </c>
      <c r="BWG56">
        <v>35537.133999999998</v>
      </c>
      <c r="BWH56">
        <v>36016.049400000004</v>
      </c>
      <c r="BWI56">
        <v>37403.286</v>
      </c>
      <c r="BWJ56">
        <v>35076.9594</v>
      </c>
      <c r="BWK56">
        <v>38928.472000000002</v>
      </c>
      <c r="BWL56">
        <v>37873.373599999999</v>
      </c>
      <c r="BWM56">
        <v>38640.148000000001</v>
      </c>
      <c r="BWN56">
        <v>37442.47</v>
      </c>
      <c r="BWO56">
        <v>34181.974000000002</v>
      </c>
      <c r="BWP56">
        <v>34582.39</v>
      </c>
      <c r="BWQ56">
        <v>36620.099600000001</v>
      </c>
      <c r="BWR56">
        <v>35443.760000000002</v>
      </c>
      <c r="BWS56">
        <v>32832.072</v>
      </c>
      <c r="BWT56">
        <v>34754.306799999998</v>
      </c>
      <c r="BWU56">
        <v>35223.548000000003</v>
      </c>
      <c r="BWV56">
        <v>34155.745999999999</v>
      </c>
      <c r="BWW56">
        <v>34634.192000000003</v>
      </c>
      <c r="BWX56">
        <v>31485.047999999999</v>
      </c>
      <c r="BWY56">
        <v>34666.906000000003</v>
      </c>
      <c r="BWZ56">
        <v>35393.542000000001</v>
      </c>
      <c r="BXA56">
        <v>35472.245999999999</v>
      </c>
      <c r="BXB56">
        <v>35929.697999999997</v>
      </c>
      <c r="BXC56">
        <v>32669.639599999999</v>
      </c>
      <c r="BXD56">
        <v>32606.896000000001</v>
      </c>
      <c r="BXE56">
        <v>34804.43</v>
      </c>
      <c r="BXF56">
        <v>36229.699999999997</v>
      </c>
      <c r="BXG56">
        <v>34490.072</v>
      </c>
      <c r="BXH56">
        <v>33757.335200000001</v>
      </c>
      <c r="BXI56">
        <v>33042.387600000002</v>
      </c>
      <c r="BXJ56">
        <v>34102.8632</v>
      </c>
      <c r="BXK56">
        <v>35460.300000000003</v>
      </c>
      <c r="BXL56">
        <v>38263.938000000002</v>
      </c>
      <c r="BXM56">
        <v>35805.097600000001</v>
      </c>
      <c r="BXN56">
        <v>36471.926800000001</v>
      </c>
      <c r="BXO56">
        <v>35426.625399999997</v>
      </c>
      <c r="BXP56">
        <v>35384.114000000001</v>
      </c>
      <c r="BXQ56">
        <v>35046.591800000002</v>
      </c>
      <c r="BXR56">
        <v>34551.1204</v>
      </c>
      <c r="BXS56">
        <v>36370.720000000001</v>
      </c>
      <c r="BXT56">
        <v>34559.460400000004</v>
      </c>
      <c r="BXU56">
        <v>34284.624000000003</v>
      </c>
      <c r="BXV56">
        <v>35044.050199999998</v>
      </c>
      <c r="BXW56">
        <v>34897.227800000001</v>
      </c>
      <c r="BXX56">
        <v>35215.535600000003</v>
      </c>
      <c r="BXY56">
        <v>33406.371599999999</v>
      </c>
      <c r="BXZ56">
        <v>33266.559999999998</v>
      </c>
      <c r="BYA56">
        <v>35713.728000000003</v>
      </c>
    </row>
    <row r="57" spans="1:2003" x14ac:dyDescent="0.35">
      <c r="A57">
        <v>370</v>
      </c>
      <c r="B57">
        <f t="shared" si="0"/>
        <v>36067.242241481952</v>
      </c>
      <c r="C57">
        <f t="shared" si="1"/>
        <v>35762.002800000002</v>
      </c>
      <c r="D57">
        <v>36009.117400000003</v>
      </c>
      <c r="E57">
        <v>34966.487399999998</v>
      </c>
      <c r="F57">
        <v>35329.044800000003</v>
      </c>
      <c r="G57">
        <v>36843.281199999998</v>
      </c>
      <c r="H57">
        <v>34293.200400000002</v>
      </c>
      <c r="I57">
        <v>35098.241999999998</v>
      </c>
      <c r="J57">
        <v>35456.75</v>
      </c>
      <c r="K57">
        <v>37040.976000000002</v>
      </c>
      <c r="L57">
        <v>36186.8658</v>
      </c>
      <c r="M57">
        <v>35910.148999999998</v>
      </c>
      <c r="N57">
        <v>36646.966</v>
      </c>
      <c r="O57">
        <v>36452.645799999998</v>
      </c>
      <c r="P57">
        <v>36710.144200000002</v>
      </c>
      <c r="Q57">
        <v>40516.116800000003</v>
      </c>
      <c r="R57">
        <v>36359.320200000002</v>
      </c>
      <c r="S57">
        <v>34646.851999999999</v>
      </c>
      <c r="T57">
        <v>35855.394</v>
      </c>
      <c r="U57">
        <v>36641.707999999999</v>
      </c>
      <c r="V57">
        <v>34452.394800000002</v>
      </c>
      <c r="W57">
        <v>33605.760999999999</v>
      </c>
      <c r="X57">
        <v>36299.372000000003</v>
      </c>
      <c r="Y57">
        <v>35912.258000000002</v>
      </c>
      <c r="Z57">
        <v>34196.402399999999</v>
      </c>
      <c r="AA57">
        <v>35106.106</v>
      </c>
      <c r="AB57">
        <v>34895.616000000002</v>
      </c>
      <c r="AC57">
        <v>34473.116600000001</v>
      </c>
      <c r="AD57">
        <v>35949.366999999998</v>
      </c>
      <c r="AE57">
        <v>35047.513800000001</v>
      </c>
      <c r="AF57">
        <v>41731.557800000002</v>
      </c>
      <c r="AG57">
        <v>41536.781999999999</v>
      </c>
      <c r="AH57">
        <v>34933.345000000001</v>
      </c>
      <c r="AI57">
        <v>36470.023200000003</v>
      </c>
      <c r="AJ57">
        <v>33541.686000000002</v>
      </c>
      <c r="AK57">
        <v>32733.612400000002</v>
      </c>
      <c r="AL57">
        <v>35924.091999999997</v>
      </c>
      <c r="AM57">
        <v>37815.268400000001</v>
      </c>
      <c r="AN57">
        <v>41314.720000000001</v>
      </c>
      <c r="AO57">
        <v>35639.112399999998</v>
      </c>
      <c r="AP57">
        <v>32996.271000000001</v>
      </c>
      <c r="AQ57">
        <v>35130.019</v>
      </c>
      <c r="AR57">
        <v>37137.375999999997</v>
      </c>
      <c r="AS57">
        <v>35828.131000000001</v>
      </c>
      <c r="AT57">
        <v>36592.902000000002</v>
      </c>
      <c r="AU57">
        <v>35573.798000000003</v>
      </c>
      <c r="AV57">
        <v>33316.895799999998</v>
      </c>
      <c r="AW57">
        <v>35953.557000000001</v>
      </c>
      <c r="AX57">
        <v>33061.781000000003</v>
      </c>
      <c r="AY57">
        <v>36478.574000000001</v>
      </c>
      <c r="AZ57">
        <v>38862.654199999997</v>
      </c>
      <c r="BA57">
        <v>32930.133999999998</v>
      </c>
      <c r="BB57">
        <v>33669.164299999997</v>
      </c>
      <c r="BC57">
        <v>35163.716999999997</v>
      </c>
      <c r="BD57">
        <v>34855.875399999997</v>
      </c>
      <c r="BE57">
        <v>33949.8966</v>
      </c>
      <c r="BF57">
        <v>35006.46</v>
      </c>
      <c r="BG57">
        <v>38530.438000000002</v>
      </c>
      <c r="BH57">
        <v>34368</v>
      </c>
      <c r="BI57">
        <v>34783.411</v>
      </c>
      <c r="BJ57">
        <v>36800.697999999997</v>
      </c>
      <c r="BK57">
        <v>36072.434000000001</v>
      </c>
      <c r="BL57">
        <v>34277.252</v>
      </c>
      <c r="BM57">
        <v>33737.277000000002</v>
      </c>
      <c r="BN57">
        <v>35034.909</v>
      </c>
      <c r="BO57">
        <v>33528.913800000002</v>
      </c>
      <c r="BP57">
        <v>36907.519</v>
      </c>
      <c r="BQ57">
        <v>33778.391000000003</v>
      </c>
      <c r="BR57">
        <v>38168.838000000003</v>
      </c>
      <c r="BS57">
        <v>34333.014000000003</v>
      </c>
      <c r="BT57">
        <v>33039.623800000001</v>
      </c>
      <c r="BU57">
        <v>35061.819799999997</v>
      </c>
      <c r="BV57">
        <v>34608.277999999998</v>
      </c>
      <c r="BW57">
        <v>37367.673799999997</v>
      </c>
      <c r="BX57">
        <v>34771.733</v>
      </c>
      <c r="BY57">
        <v>34126.546999999999</v>
      </c>
      <c r="BZ57">
        <v>34769.053999999996</v>
      </c>
      <c r="CA57">
        <v>40340.972000000002</v>
      </c>
      <c r="CB57">
        <v>35201.239000000001</v>
      </c>
      <c r="CC57">
        <v>36026.938000000002</v>
      </c>
      <c r="CD57">
        <v>36592.744200000001</v>
      </c>
      <c r="CE57">
        <v>38342.294000000002</v>
      </c>
      <c r="CF57">
        <v>37974.769999999997</v>
      </c>
      <c r="CG57">
        <v>34643.936000000002</v>
      </c>
      <c r="CH57">
        <v>35878.267999999996</v>
      </c>
      <c r="CI57">
        <v>34938.055999999997</v>
      </c>
      <c r="CJ57">
        <v>34765.296600000001</v>
      </c>
      <c r="CK57">
        <v>32963.159599999999</v>
      </c>
      <c r="CL57">
        <v>35962.43</v>
      </c>
      <c r="CM57">
        <v>31846.291399999998</v>
      </c>
      <c r="CN57">
        <v>34678.883000000002</v>
      </c>
      <c r="CO57">
        <v>40466.780599999998</v>
      </c>
      <c r="CP57">
        <v>41371.784200000002</v>
      </c>
      <c r="CQ57">
        <v>37122.993999999999</v>
      </c>
      <c r="CR57">
        <v>35440.493999999999</v>
      </c>
      <c r="CS57">
        <v>35086.53</v>
      </c>
      <c r="CT57">
        <v>33370.639000000003</v>
      </c>
      <c r="CU57">
        <v>33073.097800000003</v>
      </c>
      <c r="CV57">
        <v>36378.074399999998</v>
      </c>
      <c r="CW57">
        <v>34280.1152</v>
      </c>
      <c r="CX57">
        <v>34232.694000000003</v>
      </c>
      <c r="CY57">
        <v>36022.703000000001</v>
      </c>
      <c r="CZ57">
        <v>37756.173799999997</v>
      </c>
      <c r="DA57">
        <v>38247.237999999998</v>
      </c>
      <c r="DB57">
        <v>34075.039199999999</v>
      </c>
      <c r="DC57">
        <v>34542.436000000002</v>
      </c>
      <c r="DD57">
        <v>34340.646999999997</v>
      </c>
      <c r="DE57">
        <v>36620.538</v>
      </c>
      <c r="DF57">
        <v>38919.387999999999</v>
      </c>
      <c r="DG57">
        <v>34822.031999999999</v>
      </c>
      <c r="DH57">
        <v>37828.075400000002</v>
      </c>
      <c r="DI57">
        <v>38269.188000000002</v>
      </c>
      <c r="DJ57">
        <v>34713.2454</v>
      </c>
      <c r="DK57">
        <v>41549.677799999998</v>
      </c>
      <c r="DL57">
        <v>36332.657200000001</v>
      </c>
      <c r="DM57">
        <v>34076.402000000002</v>
      </c>
      <c r="DN57">
        <v>34811.383999999998</v>
      </c>
      <c r="DO57">
        <v>34925.184999999998</v>
      </c>
      <c r="DP57">
        <v>37003.7906</v>
      </c>
      <c r="DQ57">
        <v>36755.216800000002</v>
      </c>
      <c r="DR57">
        <v>35763.893600000003</v>
      </c>
      <c r="DS57">
        <v>32304.429599999999</v>
      </c>
      <c r="DT57">
        <v>36542.985999999997</v>
      </c>
      <c r="DU57">
        <v>35862.19</v>
      </c>
      <c r="DV57">
        <v>35467.129399999998</v>
      </c>
      <c r="DW57">
        <v>35949.828600000001</v>
      </c>
      <c r="DX57">
        <v>31100.87</v>
      </c>
      <c r="DY57">
        <v>36323.643199999999</v>
      </c>
      <c r="DZ57">
        <v>35403.494400000003</v>
      </c>
      <c r="EA57">
        <v>34447.544999999998</v>
      </c>
      <c r="EB57">
        <v>38263.08</v>
      </c>
      <c r="EC57">
        <v>36615.792000000001</v>
      </c>
      <c r="ED57">
        <v>33853.898000000001</v>
      </c>
      <c r="EE57">
        <v>34237.535000000003</v>
      </c>
      <c r="EF57">
        <v>36485.648000000001</v>
      </c>
      <c r="EG57">
        <v>36594.944000000003</v>
      </c>
      <c r="EH57">
        <v>38145.973400000003</v>
      </c>
      <c r="EI57">
        <v>39380.053999999996</v>
      </c>
      <c r="EJ57">
        <v>36509.595800000003</v>
      </c>
      <c r="EK57">
        <v>36258.2068</v>
      </c>
      <c r="EL57">
        <v>34737.683400000002</v>
      </c>
      <c r="EM57">
        <v>34424.938399999999</v>
      </c>
      <c r="EN57">
        <v>36509.315999999999</v>
      </c>
      <c r="EO57">
        <v>35373.639000000003</v>
      </c>
      <c r="EP57">
        <v>35124.669199999997</v>
      </c>
      <c r="EQ57">
        <v>35170.6</v>
      </c>
      <c r="ER57">
        <v>39605.887999999999</v>
      </c>
      <c r="ES57">
        <v>34971.580999999998</v>
      </c>
      <c r="ET57">
        <v>34461.315600000002</v>
      </c>
      <c r="EU57">
        <v>34073.555</v>
      </c>
      <c r="EV57">
        <v>34269.565000000002</v>
      </c>
      <c r="EW57">
        <v>34292.962</v>
      </c>
      <c r="EX57">
        <v>35977.179199999999</v>
      </c>
      <c r="EY57">
        <v>35383.296999999999</v>
      </c>
      <c r="EZ57">
        <v>35442.171199999997</v>
      </c>
      <c r="FA57">
        <v>35494.113599999997</v>
      </c>
      <c r="FB57">
        <v>34861.421000000002</v>
      </c>
      <c r="FC57">
        <v>34683.913</v>
      </c>
      <c r="FD57">
        <v>34284.696000000004</v>
      </c>
      <c r="FE57">
        <v>34097.271000000001</v>
      </c>
      <c r="FF57">
        <v>32542.156200000001</v>
      </c>
      <c r="FG57">
        <v>34116.275000000001</v>
      </c>
      <c r="FH57">
        <v>34356.502200000003</v>
      </c>
      <c r="FI57">
        <v>33809.608999999997</v>
      </c>
      <c r="FJ57">
        <v>36209.842400000001</v>
      </c>
      <c r="FK57">
        <v>36493.629200000003</v>
      </c>
      <c r="FL57">
        <v>38450.923999999999</v>
      </c>
      <c r="FM57">
        <v>36491.584999999999</v>
      </c>
      <c r="FN57">
        <v>33077.972800000003</v>
      </c>
      <c r="FO57">
        <v>35049.913800000002</v>
      </c>
      <c r="FP57">
        <v>33692.654000000002</v>
      </c>
      <c r="FQ57">
        <v>37996.087599999999</v>
      </c>
      <c r="FR57">
        <v>36879.682000000001</v>
      </c>
      <c r="FS57">
        <v>36455.4378</v>
      </c>
      <c r="FT57">
        <v>36621.9476</v>
      </c>
      <c r="FU57">
        <v>34953.709000000003</v>
      </c>
      <c r="FV57">
        <v>33292.521000000001</v>
      </c>
      <c r="FW57">
        <v>35029.548999999999</v>
      </c>
      <c r="FX57">
        <v>35034.358</v>
      </c>
      <c r="FY57">
        <v>36245.693399999996</v>
      </c>
      <c r="FZ57">
        <v>34514.455000000002</v>
      </c>
      <c r="GA57">
        <v>36730.841999999997</v>
      </c>
      <c r="GB57">
        <v>37318.372000000003</v>
      </c>
      <c r="GC57">
        <v>36000.580800000003</v>
      </c>
      <c r="GD57">
        <v>38507.103999999999</v>
      </c>
      <c r="GE57">
        <v>37854.122000000003</v>
      </c>
      <c r="GF57">
        <v>37034.644</v>
      </c>
      <c r="GG57">
        <v>36821.512000000002</v>
      </c>
      <c r="GH57">
        <v>38841.83</v>
      </c>
      <c r="GI57">
        <v>35409.434600000001</v>
      </c>
      <c r="GJ57">
        <v>33860.018199999999</v>
      </c>
      <c r="GK57">
        <v>36441.991999999998</v>
      </c>
      <c r="GL57">
        <v>34281.307999999997</v>
      </c>
      <c r="GM57">
        <v>36145.199000000001</v>
      </c>
      <c r="GN57">
        <v>36147.173999999999</v>
      </c>
      <c r="GO57">
        <v>37337.343999999997</v>
      </c>
      <c r="GP57">
        <v>38344.769999999997</v>
      </c>
      <c r="GQ57">
        <v>38486.938000000002</v>
      </c>
      <c r="GR57">
        <v>36068.815999999999</v>
      </c>
      <c r="GS57">
        <v>34728.711000000003</v>
      </c>
      <c r="GT57">
        <v>34199.067000000003</v>
      </c>
      <c r="GU57">
        <v>35255.103999999999</v>
      </c>
      <c r="GV57">
        <v>34802.663999999997</v>
      </c>
      <c r="GW57">
        <v>35540.1466</v>
      </c>
      <c r="GX57">
        <v>33381.752</v>
      </c>
      <c r="GY57">
        <v>34081.512999999999</v>
      </c>
      <c r="GZ57">
        <v>32074.724999999999</v>
      </c>
      <c r="HA57">
        <v>36443.397199999999</v>
      </c>
      <c r="HB57">
        <v>35807.603000000003</v>
      </c>
      <c r="HC57">
        <v>35695.682999999997</v>
      </c>
      <c r="HD57">
        <v>35060.855600000003</v>
      </c>
      <c r="HE57">
        <v>37168.404600000002</v>
      </c>
      <c r="HF57">
        <v>37456.053999999996</v>
      </c>
      <c r="HG57">
        <v>34447.627999999997</v>
      </c>
      <c r="HH57">
        <v>37330.650659999999</v>
      </c>
      <c r="HI57">
        <v>35365.974999999999</v>
      </c>
      <c r="HJ57">
        <v>35342.006800000003</v>
      </c>
      <c r="HK57">
        <v>35084.853000000003</v>
      </c>
      <c r="HL57">
        <v>37260.682000000001</v>
      </c>
      <c r="HM57">
        <v>45820.274799999999</v>
      </c>
      <c r="HN57">
        <v>37279.11</v>
      </c>
      <c r="HO57">
        <v>38245.887999999999</v>
      </c>
      <c r="HP57">
        <v>35194.688000000002</v>
      </c>
      <c r="HQ57">
        <v>35041.46</v>
      </c>
      <c r="HR57">
        <v>38769.18</v>
      </c>
      <c r="HS57">
        <v>38179.435599999997</v>
      </c>
      <c r="HT57">
        <v>35475.466</v>
      </c>
      <c r="HU57">
        <v>34792.864000000001</v>
      </c>
      <c r="HV57">
        <v>37033.883999999998</v>
      </c>
      <c r="HW57">
        <v>38982.067999999999</v>
      </c>
      <c r="HX57">
        <v>40466.294000000002</v>
      </c>
      <c r="HY57">
        <v>41787.1158</v>
      </c>
      <c r="HZ57">
        <v>34927.344400000002</v>
      </c>
      <c r="IA57">
        <v>34629.853999999999</v>
      </c>
      <c r="IB57">
        <v>36886.1054</v>
      </c>
      <c r="IC57">
        <v>36148.803999999996</v>
      </c>
      <c r="ID57">
        <v>35893.051800000001</v>
      </c>
      <c r="IE57">
        <v>34985.161599999999</v>
      </c>
      <c r="IF57">
        <v>34487.474000000002</v>
      </c>
      <c r="IG57">
        <v>37982.406000000003</v>
      </c>
      <c r="IH57">
        <v>37354.562100000003</v>
      </c>
      <c r="II57">
        <v>35220.370000000003</v>
      </c>
      <c r="IJ57">
        <v>34171.853999999999</v>
      </c>
      <c r="IK57">
        <v>34704.129000000001</v>
      </c>
      <c r="IL57">
        <v>33635.552199999998</v>
      </c>
      <c r="IM57">
        <v>38019.870799999997</v>
      </c>
      <c r="IN57">
        <v>40124.195800000001</v>
      </c>
      <c r="IO57">
        <v>39098.338000000003</v>
      </c>
      <c r="IP57">
        <v>35092.076800000003</v>
      </c>
      <c r="IQ57">
        <v>34976.300000000003</v>
      </c>
      <c r="IR57">
        <v>34908.026400000002</v>
      </c>
      <c r="IS57">
        <v>38452.019999999997</v>
      </c>
      <c r="IT57">
        <v>36135.841200000003</v>
      </c>
      <c r="IU57">
        <v>34341.167000000001</v>
      </c>
      <c r="IV57">
        <v>34852.9</v>
      </c>
      <c r="IW57">
        <v>37184.74</v>
      </c>
      <c r="IX57">
        <v>34246.654000000002</v>
      </c>
      <c r="IY57">
        <v>37557.139600000002</v>
      </c>
      <c r="IZ57">
        <v>35396.408000000003</v>
      </c>
      <c r="JA57">
        <v>37271.457999999999</v>
      </c>
      <c r="JB57">
        <v>37384.887999999999</v>
      </c>
      <c r="JC57">
        <v>37742.561999999998</v>
      </c>
      <c r="JD57">
        <v>36448.635999999999</v>
      </c>
      <c r="JE57">
        <v>39068.452799999999</v>
      </c>
      <c r="JF57">
        <v>33025.272599999997</v>
      </c>
      <c r="JG57">
        <v>33844.620799999997</v>
      </c>
      <c r="JH57">
        <v>36756.171199999997</v>
      </c>
      <c r="JI57">
        <v>37586.51</v>
      </c>
      <c r="JJ57">
        <v>38862.1446</v>
      </c>
      <c r="JK57">
        <v>40342.193800000001</v>
      </c>
      <c r="JL57">
        <v>34907.129999999997</v>
      </c>
      <c r="JM57">
        <v>33329.114999999998</v>
      </c>
      <c r="JN57">
        <v>34574.678</v>
      </c>
      <c r="JO57">
        <v>39001.468000000001</v>
      </c>
      <c r="JP57">
        <v>38213.820399999997</v>
      </c>
      <c r="JQ57">
        <v>38612.784</v>
      </c>
      <c r="JR57">
        <v>39225.319600000003</v>
      </c>
      <c r="JS57">
        <v>41624.574000000001</v>
      </c>
      <c r="JT57">
        <v>40687.83</v>
      </c>
      <c r="JU57">
        <v>42068.142800000001</v>
      </c>
      <c r="JV57">
        <v>37757.544000000002</v>
      </c>
      <c r="JW57">
        <v>37211.410600000003</v>
      </c>
      <c r="JX57">
        <v>35908.629000000001</v>
      </c>
      <c r="JY57">
        <v>34332.854800000001</v>
      </c>
      <c r="JZ57">
        <v>37171.0334</v>
      </c>
      <c r="KA57">
        <v>35964.858</v>
      </c>
      <c r="KB57">
        <v>36551.582000000002</v>
      </c>
      <c r="KC57">
        <v>35526.539400000001</v>
      </c>
      <c r="KD57">
        <v>35923.135999999999</v>
      </c>
      <c r="KE57">
        <v>39314.483999999997</v>
      </c>
      <c r="KF57">
        <v>36697.315000000002</v>
      </c>
      <c r="KG57">
        <v>35672.646399999998</v>
      </c>
      <c r="KH57">
        <v>33858.089200000002</v>
      </c>
      <c r="KI57">
        <v>36389.786800000002</v>
      </c>
      <c r="KJ57">
        <v>32798.7258</v>
      </c>
      <c r="KK57">
        <v>34499.614999999998</v>
      </c>
      <c r="KL57">
        <v>33656.203000000001</v>
      </c>
      <c r="KM57">
        <v>32410.637999999999</v>
      </c>
      <c r="KN57">
        <v>39294.302000000003</v>
      </c>
      <c r="KO57">
        <v>40540.894</v>
      </c>
      <c r="KP57">
        <v>37558.629999999997</v>
      </c>
      <c r="KQ57">
        <v>37797.016000000003</v>
      </c>
      <c r="KR57">
        <v>39490.597999999998</v>
      </c>
      <c r="KS57">
        <v>37700.8914</v>
      </c>
      <c r="KT57">
        <v>37876.682000000001</v>
      </c>
      <c r="KU57">
        <v>37027.074000000001</v>
      </c>
      <c r="KV57">
        <v>35470.063399999999</v>
      </c>
      <c r="KW57">
        <v>37486.61</v>
      </c>
      <c r="KX57">
        <v>36219.533600000002</v>
      </c>
      <c r="KY57">
        <v>35736.455000000002</v>
      </c>
      <c r="KZ57">
        <v>34897.152199999997</v>
      </c>
      <c r="LA57">
        <v>37944.633999999998</v>
      </c>
      <c r="LB57">
        <v>37023.1</v>
      </c>
      <c r="LC57">
        <v>35301.951000000001</v>
      </c>
      <c r="LD57">
        <v>35246.610999999997</v>
      </c>
      <c r="LE57">
        <v>33574.004999999997</v>
      </c>
      <c r="LF57">
        <v>38395.616000000002</v>
      </c>
      <c r="LG57">
        <v>38674.631999999998</v>
      </c>
      <c r="LH57">
        <v>37980.58</v>
      </c>
      <c r="LI57">
        <v>36365.612000000001</v>
      </c>
      <c r="LJ57">
        <v>34609.163399999998</v>
      </c>
      <c r="LK57">
        <v>34137.120000000003</v>
      </c>
      <c r="LL57">
        <v>36870.036599999999</v>
      </c>
      <c r="LM57">
        <v>35236.262000000002</v>
      </c>
      <c r="LN57">
        <v>36204.932999999997</v>
      </c>
      <c r="LO57">
        <v>34775.116999999998</v>
      </c>
      <c r="LP57">
        <v>33819.538999999997</v>
      </c>
      <c r="LQ57">
        <v>40018.108</v>
      </c>
      <c r="LR57">
        <v>34262.816400000003</v>
      </c>
      <c r="LS57">
        <v>39100.438999999998</v>
      </c>
      <c r="LT57">
        <v>39064.272400000002</v>
      </c>
      <c r="LU57">
        <v>36612.685799999999</v>
      </c>
      <c r="LV57">
        <v>36892.254999999997</v>
      </c>
      <c r="LW57">
        <v>34308.466399999998</v>
      </c>
      <c r="LX57">
        <v>37924.0622</v>
      </c>
      <c r="LY57">
        <v>37967.707999999999</v>
      </c>
      <c r="LZ57">
        <v>34496.707999999999</v>
      </c>
      <c r="MA57">
        <v>37177.94</v>
      </c>
      <c r="MB57">
        <v>34870.212599999999</v>
      </c>
      <c r="MC57">
        <v>36748.157800000001</v>
      </c>
      <c r="MD57">
        <v>33631.256800000003</v>
      </c>
      <c r="ME57">
        <v>35502.428999999996</v>
      </c>
      <c r="MF57">
        <v>35197.82</v>
      </c>
      <c r="MG57">
        <v>35865.411599999999</v>
      </c>
      <c r="MH57">
        <v>35796.195</v>
      </c>
      <c r="MI57">
        <v>34490.957399999999</v>
      </c>
      <c r="MJ57">
        <v>36866.082000000002</v>
      </c>
      <c r="MK57">
        <v>36263.258000000002</v>
      </c>
      <c r="ML57">
        <v>38067.919600000001</v>
      </c>
      <c r="MM57">
        <v>35627.949000000001</v>
      </c>
      <c r="MN57">
        <v>32053.243600000002</v>
      </c>
      <c r="MO57">
        <v>32826.923799999997</v>
      </c>
      <c r="MP57">
        <v>35710.389000000003</v>
      </c>
      <c r="MQ57">
        <v>38965.5674</v>
      </c>
      <c r="MR57">
        <v>35852.557999999997</v>
      </c>
      <c r="MS57">
        <v>36602.3102</v>
      </c>
      <c r="MT57">
        <v>35054.297400000003</v>
      </c>
      <c r="MU57">
        <v>35473.765399999997</v>
      </c>
      <c r="MV57">
        <v>35080.557399999998</v>
      </c>
      <c r="MW57">
        <v>35882.044000000002</v>
      </c>
      <c r="MX57">
        <v>35906.135799999996</v>
      </c>
      <c r="MY57">
        <v>39543.695800000001</v>
      </c>
      <c r="MZ57">
        <v>40696.444000000003</v>
      </c>
      <c r="NA57">
        <v>37114.9784</v>
      </c>
      <c r="NB57">
        <v>33328.262199999997</v>
      </c>
      <c r="NC57">
        <v>32780.198499999999</v>
      </c>
      <c r="ND57">
        <v>36656.025999999998</v>
      </c>
      <c r="NE57">
        <v>36719.936600000001</v>
      </c>
      <c r="NF57">
        <v>32389.3524</v>
      </c>
      <c r="NG57">
        <v>42091.747000000003</v>
      </c>
      <c r="NH57">
        <v>38111.643600000003</v>
      </c>
      <c r="NI57">
        <v>33302.619400000003</v>
      </c>
      <c r="NJ57">
        <v>32231.304599999999</v>
      </c>
      <c r="NK57">
        <v>37513.462200000002</v>
      </c>
      <c r="NL57">
        <v>36399.9588</v>
      </c>
      <c r="NM57">
        <v>39227.277999999998</v>
      </c>
      <c r="NN57">
        <v>35959.021999999997</v>
      </c>
      <c r="NO57">
        <v>36136.078200000004</v>
      </c>
      <c r="NP57">
        <v>34886.146000000001</v>
      </c>
      <c r="NQ57">
        <v>32951.338000000003</v>
      </c>
      <c r="NR57">
        <v>34436.371599999999</v>
      </c>
      <c r="NS57">
        <v>36386.6204</v>
      </c>
      <c r="NT57">
        <v>38170.883999999998</v>
      </c>
      <c r="NU57">
        <v>32868.879999999997</v>
      </c>
      <c r="NV57">
        <v>36017.876199999999</v>
      </c>
      <c r="NW57">
        <v>34203.210800000001</v>
      </c>
      <c r="NX57">
        <v>33453.346400000002</v>
      </c>
      <c r="NY57">
        <v>34518.119200000001</v>
      </c>
      <c r="NZ57">
        <v>33405.968999999997</v>
      </c>
      <c r="OA57">
        <v>32557.6924</v>
      </c>
      <c r="OB57">
        <v>33881.506000000001</v>
      </c>
      <c r="OC57">
        <v>35781.055399999997</v>
      </c>
      <c r="OD57">
        <v>37576.894</v>
      </c>
      <c r="OE57">
        <v>36949.551399999997</v>
      </c>
      <c r="OF57">
        <v>36378.122199999998</v>
      </c>
      <c r="OG57">
        <v>36235.610200000003</v>
      </c>
      <c r="OH57">
        <v>35152.361599999997</v>
      </c>
      <c r="OI57">
        <v>32309.601600000002</v>
      </c>
      <c r="OJ57">
        <v>34632.546000000002</v>
      </c>
      <c r="OK57">
        <v>35269.675999999999</v>
      </c>
      <c r="OL57">
        <v>33014.500999999997</v>
      </c>
      <c r="OM57">
        <v>37095.788200000003</v>
      </c>
      <c r="ON57">
        <v>37905.264600000002</v>
      </c>
      <c r="OO57">
        <v>39017.462800000001</v>
      </c>
      <c r="OP57">
        <v>38090.464599999999</v>
      </c>
      <c r="OQ57">
        <v>37210.144</v>
      </c>
      <c r="OR57">
        <v>36224.85</v>
      </c>
      <c r="OS57">
        <v>36515.703399999999</v>
      </c>
      <c r="OT57">
        <v>36433.013599999998</v>
      </c>
      <c r="OU57">
        <v>35141.983</v>
      </c>
      <c r="OV57">
        <v>34333.398000000001</v>
      </c>
      <c r="OW57">
        <v>35699.928</v>
      </c>
      <c r="OX57">
        <v>37992.9594</v>
      </c>
      <c r="OY57">
        <v>36475.350400000003</v>
      </c>
      <c r="OZ57">
        <v>34100.323600000003</v>
      </c>
      <c r="PA57">
        <v>36041.695</v>
      </c>
      <c r="PB57">
        <v>37324.073199999999</v>
      </c>
      <c r="PC57">
        <v>35815.1322</v>
      </c>
      <c r="PD57">
        <v>37518.294999999998</v>
      </c>
      <c r="PE57">
        <v>39668.824000000001</v>
      </c>
      <c r="PF57">
        <v>39103.822</v>
      </c>
      <c r="PG57">
        <v>38064.06</v>
      </c>
      <c r="PH57">
        <v>35814.624000000003</v>
      </c>
      <c r="PI57">
        <v>36269.402000000002</v>
      </c>
      <c r="PJ57">
        <v>34645.036</v>
      </c>
      <c r="PK57">
        <v>35954.423600000002</v>
      </c>
      <c r="PL57">
        <v>36163.010999999999</v>
      </c>
      <c r="PM57">
        <v>37246.7572</v>
      </c>
      <c r="PN57">
        <v>34094.307000000001</v>
      </c>
      <c r="PO57">
        <v>35947.760199999997</v>
      </c>
      <c r="PP57">
        <v>34385.082999999999</v>
      </c>
      <c r="PQ57">
        <v>35658.781600000002</v>
      </c>
      <c r="PR57">
        <v>35257.678999999996</v>
      </c>
      <c r="PS57">
        <v>32434.6</v>
      </c>
      <c r="PT57">
        <v>36244.432399999998</v>
      </c>
      <c r="PU57">
        <v>34841.495000000003</v>
      </c>
      <c r="PV57">
        <v>34308.849399999999</v>
      </c>
      <c r="PW57">
        <v>36120.89</v>
      </c>
      <c r="PX57">
        <v>34803.956599999998</v>
      </c>
      <c r="PY57">
        <v>37927.466999999997</v>
      </c>
      <c r="PZ57">
        <v>33157.9643</v>
      </c>
      <c r="QA57">
        <v>37411.827599999997</v>
      </c>
      <c r="QB57">
        <v>34787.071799999998</v>
      </c>
      <c r="QC57">
        <v>35597.877200000003</v>
      </c>
      <c r="QD57">
        <v>35981.656000000003</v>
      </c>
      <c r="QE57">
        <v>33576.197</v>
      </c>
      <c r="QF57">
        <v>35119.370600000002</v>
      </c>
      <c r="QG57">
        <v>35409.671600000001</v>
      </c>
      <c r="QH57">
        <v>36197.411599999999</v>
      </c>
      <c r="QI57">
        <v>36946.656000000003</v>
      </c>
      <c r="QJ57">
        <v>34140.677000000003</v>
      </c>
      <c r="QK57">
        <v>36732.839999999997</v>
      </c>
      <c r="QL57">
        <v>33970.949200000003</v>
      </c>
      <c r="QM57">
        <v>35662.200799999999</v>
      </c>
      <c r="QN57">
        <v>36595.924599999998</v>
      </c>
      <c r="QO57">
        <v>43968.38</v>
      </c>
      <c r="QP57">
        <v>36043.894</v>
      </c>
      <c r="QQ57">
        <v>34030.250800000002</v>
      </c>
      <c r="QR57">
        <v>35093.433199999999</v>
      </c>
      <c r="QS57">
        <v>34229.091999999997</v>
      </c>
      <c r="QT57">
        <v>35181.980600000003</v>
      </c>
      <c r="QU57">
        <v>37492.848599999998</v>
      </c>
      <c r="QV57">
        <v>37211.2978</v>
      </c>
      <c r="QW57">
        <v>35446.101000000002</v>
      </c>
      <c r="QX57">
        <v>37656.844799999999</v>
      </c>
      <c r="QY57">
        <v>34870.7932</v>
      </c>
      <c r="QZ57">
        <v>36292.960200000001</v>
      </c>
      <c r="RA57">
        <v>38426.660000000003</v>
      </c>
      <c r="RB57">
        <v>37313.444000000003</v>
      </c>
      <c r="RC57">
        <v>38073.157599999999</v>
      </c>
      <c r="RD57">
        <v>34348.855000000003</v>
      </c>
      <c r="RE57">
        <v>34588.995000000003</v>
      </c>
      <c r="RF57">
        <v>38062.123</v>
      </c>
      <c r="RG57">
        <v>41035.271999999997</v>
      </c>
      <c r="RH57">
        <v>36658.453999999998</v>
      </c>
      <c r="RI57">
        <v>35697.392</v>
      </c>
      <c r="RJ57">
        <v>34063.610999999997</v>
      </c>
      <c r="RK57">
        <v>34326.654999999999</v>
      </c>
      <c r="RL57">
        <v>36460.99</v>
      </c>
      <c r="RM57">
        <v>38427.896000000001</v>
      </c>
      <c r="RN57">
        <v>37438.197</v>
      </c>
      <c r="RO57">
        <v>34264.680999999997</v>
      </c>
      <c r="RP57">
        <v>35999.914799999999</v>
      </c>
      <c r="RQ57">
        <v>40193.336000000003</v>
      </c>
      <c r="RR57">
        <v>32085.427</v>
      </c>
      <c r="RS57">
        <v>34260.275399999999</v>
      </c>
      <c r="RT57">
        <v>35366.707199999997</v>
      </c>
      <c r="RU57">
        <v>36073.794600000001</v>
      </c>
      <c r="RV57">
        <v>36727.506000000001</v>
      </c>
      <c r="RW57">
        <v>36272.551399999997</v>
      </c>
      <c r="RX57">
        <v>35995.539199999999</v>
      </c>
      <c r="RY57">
        <v>35380.474000000002</v>
      </c>
      <c r="RZ57">
        <v>35286.337</v>
      </c>
      <c r="SA57">
        <v>36108.448600000003</v>
      </c>
      <c r="SB57">
        <v>33665.800000000003</v>
      </c>
      <c r="SC57">
        <v>34474.474600000001</v>
      </c>
      <c r="SD57">
        <v>34074.718999999997</v>
      </c>
      <c r="SE57">
        <v>34936.445</v>
      </c>
      <c r="SF57">
        <v>34878.290999999997</v>
      </c>
      <c r="SG57">
        <v>35524.139000000003</v>
      </c>
      <c r="SH57">
        <v>34485.322999999997</v>
      </c>
      <c r="SI57">
        <v>38843.770400000001</v>
      </c>
      <c r="SJ57">
        <v>37895.118199999997</v>
      </c>
      <c r="SK57">
        <v>32442.592000000001</v>
      </c>
      <c r="SL57">
        <v>36103.9764</v>
      </c>
      <c r="SM57">
        <v>34674.305</v>
      </c>
      <c r="SN57">
        <v>34518.358</v>
      </c>
      <c r="SO57">
        <v>35004.529199999997</v>
      </c>
      <c r="SP57">
        <v>36393.214</v>
      </c>
      <c r="SQ57">
        <v>36140.188000000002</v>
      </c>
      <c r="SR57">
        <v>34975.292999999998</v>
      </c>
      <c r="SS57">
        <v>38504.99</v>
      </c>
      <c r="ST57">
        <v>37520.079599999997</v>
      </c>
      <c r="SU57">
        <v>34218.682999999997</v>
      </c>
      <c r="SV57">
        <v>34404.960400000004</v>
      </c>
      <c r="SW57">
        <v>34786.1492</v>
      </c>
      <c r="SX57">
        <v>33726.578000000001</v>
      </c>
      <c r="SY57">
        <v>35318.506999999998</v>
      </c>
      <c r="SZ57">
        <v>34522.8796</v>
      </c>
      <c r="TA57">
        <v>35976.803999999996</v>
      </c>
      <c r="TB57">
        <v>33368.377200000003</v>
      </c>
      <c r="TC57">
        <v>34261.773200000003</v>
      </c>
      <c r="TD57">
        <v>35419.019999999997</v>
      </c>
      <c r="TE57">
        <v>33577.957199999997</v>
      </c>
      <c r="TF57">
        <v>37598.923999999999</v>
      </c>
      <c r="TG57">
        <v>34838.828000000001</v>
      </c>
      <c r="TH57">
        <v>38346.042000000001</v>
      </c>
      <c r="TI57">
        <v>41017.347399999999</v>
      </c>
      <c r="TJ57">
        <v>38197.495999999999</v>
      </c>
      <c r="TK57">
        <v>35941.831400000003</v>
      </c>
      <c r="TL57">
        <v>34938.671999999999</v>
      </c>
      <c r="TM57">
        <v>35438.730000000003</v>
      </c>
      <c r="TN57">
        <v>36546.027399999999</v>
      </c>
      <c r="TO57">
        <v>37630.506000000001</v>
      </c>
      <c r="TP57">
        <v>35987.874000000003</v>
      </c>
      <c r="TQ57">
        <v>37565.962</v>
      </c>
      <c r="TR57">
        <v>39030.364399999999</v>
      </c>
      <c r="TS57">
        <v>35392.281999999999</v>
      </c>
      <c r="TT57">
        <v>36398.476799999997</v>
      </c>
      <c r="TU57">
        <v>33831.285000000003</v>
      </c>
      <c r="TV57">
        <v>35630.197999999997</v>
      </c>
      <c r="TW57">
        <v>35881.381000000001</v>
      </c>
      <c r="TX57">
        <v>36985.457999999999</v>
      </c>
      <c r="TY57">
        <v>35107.103000000003</v>
      </c>
      <c r="TZ57">
        <v>34289.81</v>
      </c>
      <c r="UA57">
        <v>34176.762000000002</v>
      </c>
      <c r="UB57">
        <v>36995.354200000002</v>
      </c>
      <c r="UC57">
        <v>36504.7382</v>
      </c>
      <c r="UD57">
        <v>36161.658000000003</v>
      </c>
      <c r="UE57">
        <v>34620.993999999999</v>
      </c>
      <c r="UF57">
        <v>36374.587599999999</v>
      </c>
      <c r="UG57">
        <v>35392.972600000001</v>
      </c>
      <c r="UH57">
        <v>38382.014000000003</v>
      </c>
      <c r="UI57">
        <v>37053.194000000003</v>
      </c>
      <c r="UJ57">
        <v>36218.237800000003</v>
      </c>
      <c r="UK57">
        <v>33891.591</v>
      </c>
      <c r="UL57">
        <v>35834.777999999998</v>
      </c>
      <c r="UM57">
        <v>36322.614000000001</v>
      </c>
      <c r="UN57">
        <v>34974.847000000002</v>
      </c>
      <c r="UO57">
        <v>32893.06</v>
      </c>
      <c r="UP57">
        <v>38801.375599999999</v>
      </c>
      <c r="UQ57">
        <v>40612.044999999998</v>
      </c>
      <c r="UR57">
        <v>35689.6149</v>
      </c>
      <c r="US57">
        <v>35765.499900000003</v>
      </c>
      <c r="UT57">
        <v>35668.085800000001</v>
      </c>
      <c r="UU57">
        <v>34837.482000000004</v>
      </c>
      <c r="UV57">
        <v>39466.214999999997</v>
      </c>
      <c r="UW57">
        <v>31722.807000000001</v>
      </c>
      <c r="UX57">
        <v>37955.58</v>
      </c>
      <c r="UY57">
        <v>33451.053999999996</v>
      </c>
      <c r="UZ57">
        <v>35408.3266</v>
      </c>
      <c r="VA57">
        <v>34777.958200000001</v>
      </c>
      <c r="VB57">
        <v>34913.182999999997</v>
      </c>
      <c r="VC57">
        <v>34484.673900000002</v>
      </c>
      <c r="VD57">
        <v>36558.800000000003</v>
      </c>
      <c r="VE57">
        <v>41295.467199999999</v>
      </c>
      <c r="VF57">
        <v>40073.745199999998</v>
      </c>
      <c r="VG57">
        <v>34868.5092</v>
      </c>
      <c r="VH57">
        <v>36723.866000000002</v>
      </c>
      <c r="VI57">
        <v>35174.616800000003</v>
      </c>
      <c r="VJ57">
        <v>34152.305200000003</v>
      </c>
      <c r="VK57">
        <v>33303.96</v>
      </c>
      <c r="VL57">
        <v>34653.993999999999</v>
      </c>
      <c r="VM57">
        <v>34629.864999999998</v>
      </c>
      <c r="VN57">
        <v>34405.372199999998</v>
      </c>
      <c r="VO57">
        <v>36490.478000000003</v>
      </c>
      <c r="VP57">
        <v>36513.433400000002</v>
      </c>
      <c r="VQ57">
        <v>36005.262799999997</v>
      </c>
      <c r="VR57">
        <v>37658.915999999997</v>
      </c>
      <c r="VS57">
        <v>37295.811999999998</v>
      </c>
      <c r="VT57">
        <v>35956.606</v>
      </c>
      <c r="VU57">
        <v>37663.32</v>
      </c>
      <c r="VV57">
        <v>33520.597800000003</v>
      </c>
      <c r="VW57">
        <v>36922.546000000002</v>
      </c>
      <c r="VX57">
        <v>34654.538</v>
      </c>
      <c r="VY57">
        <v>36398.378400000001</v>
      </c>
      <c r="VZ57">
        <v>35886.332600000002</v>
      </c>
      <c r="WA57">
        <v>37161.5406</v>
      </c>
      <c r="WB57">
        <v>40369.637999999999</v>
      </c>
      <c r="WC57">
        <v>40998.582999999999</v>
      </c>
      <c r="WD57">
        <v>40379.148000000001</v>
      </c>
      <c r="WE57">
        <v>34029.519999999997</v>
      </c>
      <c r="WF57">
        <v>34444.849000000002</v>
      </c>
      <c r="WG57">
        <v>32826.380499999999</v>
      </c>
      <c r="WH57">
        <v>36118.232000000004</v>
      </c>
      <c r="WI57">
        <v>38433.883999999998</v>
      </c>
      <c r="WJ57">
        <v>36144.696000000004</v>
      </c>
      <c r="WK57">
        <v>35324.428999999996</v>
      </c>
      <c r="WL57">
        <v>31427.8249</v>
      </c>
      <c r="WM57">
        <v>32791.980000000003</v>
      </c>
      <c r="WN57">
        <v>35172.722000000002</v>
      </c>
      <c r="WO57">
        <v>34417.2408</v>
      </c>
      <c r="WP57">
        <v>34732.538</v>
      </c>
      <c r="WQ57">
        <v>37308.694799999997</v>
      </c>
      <c r="WR57">
        <v>34235.697800000002</v>
      </c>
      <c r="WS57">
        <v>33344.745999999999</v>
      </c>
      <c r="WT57">
        <v>36636.483</v>
      </c>
      <c r="WU57">
        <v>35618.735999999997</v>
      </c>
      <c r="WV57">
        <v>34216.8174</v>
      </c>
      <c r="WW57">
        <v>35151.334000000003</v>
      </c>
      <c r="WX57">
        <v>33567.364000000001</v>
      </c>
      <c r="WY57">
        <v>35166.495999999999</v>
      </c>
      <c r="WZ57">
        <v>39420.656000000003</v>
      </c>
      <c r="XA57">
        <v>32647.514999999999</v>
      </c>
      <c r="XB57">
        <v>36553.917999999998</v>
      </c>
      <c r="XC57">
        <v>39179.408000000003</v>
      </c>
      <c r="XD57">
        <v>38950.468000000001</v>
      </c>
      <c r="XE57">
        <v>36750.625999999997</v>
      </c>
      <c r="XF57">
        <v>37316.646000000001</v>
      </c>
      <c r="XG57">
        <v>37050.250800000002</v>
      </c>
      <c r="XH57">
        <v>36994.966999999997</v>
      </c>
      <c r="XI57">
        <v>35497.659200000002</v>
      </c>
      <c r="XJ57">
        <v>40188.652000000002</v>
      </c>
      <c r="XK57">
        <v>36082.108</v>
      </c>
      <c r="XL57">
        <v>37105.953999999998</v>
      </c>
      <c r="XM57">
        <v>34948.031199999998</v>
      </c>
      <c r="XN57">
        <v>34079.916219999999</v>
      </c>
      <c r="XO57">
        <v>35608.031000000003</v>
      </c>
      <c r="XP57">
        <v>35012.326000000001</v>
      </c>
      <c r="XQ57">
        <v>35517.3822</v>
      </c>
      <c r="XR57">
        <v>34560.726600000002</v>
      </c>
      <c r="XS57">
        <v>33654.537600000003</v>
      </c>
      <c r="XT57">
        <v>35103.151400000002</v>
      </c>
      <c r="XU57">
        <v>35031.726000000002</v>
      </c>
      <c r="XV57">
        <v>33093.887999999999</v>
      </c>
      <c r="XW57">
        <v>36259.184600000001</v>
      </c>
      <c r="XX57">
        <v>33741.810599999997</v>
      </c>
      <c r="XY57">
        <v>38740.597999999998</v>
      </c>
      <c r="XZ57">
        <v>35379.527999999998</v>
      </c>
      <c r="YA57">
        <v>35168.453000000001</v>
      </c>
      <c r="YB57">
        <v>36265.919999999998</v>
      </c>
      <c r="YC57">
        <v>34920.298000000003</v>
      </c>
      <c r="YD57">
        <v>41002.737999999998</v>
      </c>
      <c r="YE57">
        <v>40748.799400000004</v>
      </c>
      <c r="YF57">
        <v>39048.673600000002</v>
      </c>
      <c r="YG57">
        <v>35406.218000000001</v>
      </c>
      <c r="YH57">
        <v>35464.046999999999</v>
      </c>
      <c r="YI57">
        <v>34827.9</v>
      </c>
      <c r="YJ57">
        <v>36067.798999999999</v>
      </c>
      <c r="YK57">
        <v>35737.43</v>
      </c>
      <c r="YL57">
        <v>36898.988400000002</v>
      </c>
      <c r="YM57">
        <v>35793.936600000001</v>
      </c>
      <c r="YN57">
        <v>37005.878599999996</v>
      </c>
      <c r="YO57">
        <v>37019.97</v>
      </c>
      <c r="YP57">
        <v>35083.293799999999</v>
      </c>
      <c r="YQ57">
        <v>36813.016000000003</v>
      </c>
      <c r="YR57">
        <v>39479.408640000001</v>
      </c>
      <c r="YS57">
        <v>38359.203600000001</v>
      </c>
      <c r="YT57">
        <v>38307.690199999997</v>
      </c>
      <c r="YU57">
        <v>37616.804600000003</v>
      </c>
      <c r="YV57">
        <v>36990.722199999997</v>
      </c>
      <c r="YW57">
        <v>34986.651363999998</v>
      </c>
      <c r="YX57">
        <v>36086.161</v>
      </c>
      <c r="YY57">
        <v>34453.542999999998</v>
      </c>
      <c r="YZ57">
        <v>33461.616999999998</v>
      </c>
      <c r="ZA57">
        <v>34620.338199999998</v>
      </c>
      <c r="ZB57">
        <v>34602.822</v>
      </c>
      <c r="ZC57">
        <v>32458.349399999999</v>
      </c>
      <c r="ZD57">
        <v>36349.991999999998</v>
      </c>
      <c r="ZE57">
        <v>35613.074999999997</v>
      </c>
      <c r="ZF57">
        <v>37787.894</v>
      </c>
      <c r="ZG57">
        <v>36251.7376</v>
      </c>
      <c r="ZH57">
        <v>34023.891600000003</v>
      </c>
      <c r="ZI57">
        <v>34119.887999999999</v>
      </c>
      <c r="ZJ57">
        <v>34992.284</v>
      </c>
      <c r="ZK57">
        <v>35792.605600000003</v>
      </c>
      <c r="ZL57">
        <v>36393.292000000001</v>
      </c>
      <c r="ZM57">
        <v>42115.399799999999</v>
      </c>
      <c r="ZN57">
        <v>34038.786999999997</v>
      </c>
      <c r="ZO57">
        <v>35230.072999999997</v>
      </c>
      <c r="ZP57">
        <v>34415.807999999997</v>
      </c>
      <c r="ZQ57">
        <v>36552.258000000002</v>
      </c>
      <c r="ZR57">
        <v>37696.658600000002</v>
      </c>
      <c r="ZS57">
        <v>37262.42</v>
      </c>
      <c r="ZT57">
        <v>37121.650399999999</v>
      </c>
      <c r="ZU57">
        <v>35934.432000000001</v>
      </c>
      <c r="ZV57">
        <v>39347.483399999997</v>
      </c>
      <c r="ZW57">
        <v>43208.906999999999</v>
      </c>
      <c r="ZX57">
        <v>34691.987999999998</v>
      </c>
      <c r="ZY57">
        <v>36236.754000000001</v>
      </c>
      <c r="ZZ57">
        <v>33955.822999999997</v>
      </c>
      <c r="AAA57">
        <v>36056.618000000002</v>
      </c>
      <c r="AAB57">
        <v>43564.803999999996</v>
      </c>
      <c r="AAC57">
        <v>35249.483999999997</v>
      </c>
      <c r="AAD57">
        <v>36338.642999999996</v>
      </c>
      <c r="AAE57">
        <v>34564.92</v>
      </c>
      <c r="AAF57">
        <v>35589.209000000003</v>
      </c>
      <c r="AAG57">
        <v>35420.137799999997</v>
      </c>
      <c r="AAH57">
        <v>35232.444799999997</v>
      </c>
      <c r="AAI57">
        <v>32310.822400000001</v>
      </c>
      <c r="AAJ57">
        <v>35456.156000000003</v>
      </c>
      <c r="AAK57">
        <v>35316.489800000003</v>
      </c>
      <c r="AAL57">
        <v>35667.811999999998</v>
      </c>
      <c r="AAM57">
        <v>39222.946000000004</v>
      </c>
      <c r="AAN57">
        <v>38465.025999999998</v>
      </c>
      <c r="AAO57">
        <v>37124.076000000001</v>
      </c>
      <c r="AAP57">
        <v>33942.981399999997</v>
      </c>
      <c r="AAQ57">
        <v>35732.614800000003</v>
      </c>
      <c r="AAR57">
        <v>35598.756000000001</v>
      </c>
      <c r="AAS57">
        <v>32154.536</v>
      </c>
      <c r="AAT57">
        <v>35140.175000000003</v>
      </c>
      <c r="AAU57">
        <v>38865.834000000003</v>
      </c>
      <c r="AAV57">
        <v>32110.981400000001</v>
      </c>
      <c r="AAW57">
        <v>35574.289799999999</v>
      </c>
      <c r="AAX57">
        <v>36836.912400000001</v>
      </c>
      <c r="AAY57">
        <v>38597.936399999999</v>
      </c>
      <c r="AAZ57">
        <v>33817.427799999998</v>
      </c>
      <c r="ABA57">
        <v>34215.061399999999</v>
      </c>
      <c r="ABB57">
        <v>35185.341</v>
      </c>
      <c r="ABC57">
        <v>36032.74</v>
      </c>
      <c r="ABD57">
        <v>36617.792000000001</v>
      </c>
      <c r="ABE57">
        <v>35547.167999999998</v>
      </c>
      <c r="ABF57">
        <v>38237.303999999996</v>
      </c>
      <c r="ABG57">
        <v>37397.671999999999</v>
      </c>
      <c r="ABH57">
        <v>38400.786</v>
      </c>
      <c r="ABI57">
        <v>34843.762000000002</v>
      </c>
      <c r="ABJ57">
        <v>34887.578399999999</v>
      </c>
      <c r="ABK57">
        <v>35689.81</v>
      </c>
      <c r="ABL57">
        <v>34564.762999999999</v>
      </c>
      <c r="ABM57">
        <v>34926.904999999999</v>
      </c>
      <c r="ABN57">
        <v>35293.428</v>
      </c>
      <c r="ABO57">
        <v>35116.682200000003</v>
      </c>
      <c r="ABP57">
        <v>37456.803999999996</v>
      </c>
      <c r="ABQ57">
        <v>36553.954400000002</v>
      </c>
      <c r="ABR57">
        <v>36718.8586</v>
      </c>
      <c r="ABS57">
        <v>37355.133000000002</v>
      </c>
      <c r="ABT57">
        <v>36826.589999999997</v>
      </c>
      <c r="ABU57">
        <v>36833.646200000003</v>
      </c>
      <c r="ABV57">
        <v>36511.587399999997</v>
      </c>
      <c r="ABW57">
        <v>34211.1342</v>
      </c>
      <c r="ABX57">
        <v>36004.887000000002</v>
      </c>
      <c r="ABY57">
        <v>34024.095999999998</v>
      </c>
      <c r="ABZ57">
        <v>37071.167399999998</v>
      </c>
      <c r="ACA57">
        <v>36190.653400000003</v>
      </c>
      <c r="ACB57">
        <v>34152.369700000003</v>
      </c>
      <c r="ACC57">
        <v>36792.61</v>
      </c>
      <c r="ACD57">
        <v>34999.547599999998</v>
      </c>
      <c r="ACE57">
        <v>34976.873399999997</v>
      </c>
      <c r="ACF57">
        <v>37735.51</v>
      </c>
      <c r="ACG57">
        <v>37779.343999999997</v>
      </c>
      <c r="ACH57">
        <v>35944.964</v>
      </c>
      <c r="ACI57">
        <v>33987.074000000001</v>
      </c>
      <c r="ACJ57">
        <v>37600.986199999999</v>
      </c>
      <c r="ACK57">
        <v>35793.390399999997</v>
      </c>
      <c r="ACL57">
        <v>37019.25</v>
      </c>
      <c r="ACM57">
        <v>37057.910000000003</v>
      </c>
      <c r="ACN57">
        <v>35907.805</v>
      </c>
      <c r="ACO57">
        <v>34461.733</v>
      </c>
      <c r="ACP57">
        <v>35401.347999999998</v>
      </c>
      <c r="ACQ57">
        <v>34692.911999999997</v>
      </c>
      <c r="ACR57">
        <v>35339.851000000002</v>
      </c>
      <c r="ACS57">
        <v>33413.639499999997</v>
      </c>
      <c r="ACT57">
        <v>34142.387000000002</v>
      </c>
      <c r="ACU57">
        <v>34659.786</v>
      </c>
      <c r="ACV57">
        <v>34259.488799999999</v>
      </c>
      <c r="ACW57">
        <v>34853.722000000002</v>
      </c>
      <c r="ACX57">
        <v>35188.325400000002</v>
      </c>
      <c r="ACY57">
        <v>32633.715199999999</v>
      </c>
      <c r="ACZ57">
        <v>35473.982000000004</v>
      </c>
      <c r="ADA57">
        <v>35623.034</v>
      </c>
      <c r="ADB57">
        <v>37693.230000000003</v>
      </c>
      <c r="ADC57">
        <v>39527.294000000002</v>
      </c>
      <c r="ADD57">
        <v>43840.266000000003</v>
      </c>
      <c r="ADE57">
        <v>42954.9692</v>
      </c>
      <c r="ADF57">
        <v>36370.936000000002</v>
      </c>
      <c r="ADG57">
        <v>36649.538</v>
      </c>
      <c r="ADH57">
        <v>38801.622000000003</v>
      </c>
      <c r="ADI57">
        <v>36715.347999999998</v>
      </c>
      <c r="ADJ57">
        <v>36350.165999999997</v>
      </c>
      <c r="ADK57">
        <v>35048.108200000002</v>
      </c>
      <c r="ADL57">
        <v>37825.696000000004</v>
      </c>
      <c r="ADM57">
        <v>36953.53</v>
      </c>
      <c r="ADN57">
        <v>37768.998</v>
      </c>
      <c r="ADO57">
        <v>37497.701999999997</v>
      </c>
      <c r="ADP57">
        <v>35275.21</v>
      </c>
      <c r="ADQ57">
        <v>34402.294999999998</v>
      </c>
      <c r="ADR57">
        <v>34769.508999999998</v>
      </c>
      <c r="ADS57">
        <v>34953.362000000001</v>
      </c>
      <c r="ADT57">
        <v>35356.460400000004</v>
      </c>
      <c r="ADU57">
        <v>34796.978000000003</v>
      </c>
      <c r="ADV57">
        <v>33523.894999999997</v>
      </c>
      <c r="ADW57">
        <v>35145.474999999999</v>
      </c>
      <c r="ADX57">
        <v>34966.063399999999</v>
      </c>
      <c r="ADY57">
        <v>33895.460599999999</v>
      </c>
      <c r="ADZ57">
        <v>36627.716</v>
      </c>
      <c r="AEA57">
        <v>35864.356</v>
      </c>
      <c r="AEB57">
        <v>32944.210599999999</v>
      </c>
      <c r="AEC57">
        <v>35515.617400000003</v>
      </c>
      <c r="AED57">
        <v>33872.070200000002</v>
      </c>
      <c r="AEE57">
        <v>35131.048999999999</v>
      </c>
      <c r="AEF57">
        <v>34955.339999999997</v>
      </c>
      <c r="AEG57">
        <v>33389.936999999998</v>
      </c>
      <c r="AEH57">
        <v>34794.980000000003</v>
      </c>
      <c r="AEI57">
        <v>32868.520799999998</v>
      </c>
      <c r="AEJ57">
        <v>35638.300999999999</v>
      </c>
      <c r="AEK57">
        <v>37326.677600000003</v>
      </c>
      <c r="AEL57">
        <v>37139.699999999997</v>
      </c>
      <c r="AEM57">
        <v>35563.316200000001</v>
      </c>
      <c r="AEN57">
        <v>35024.428</v>
      </c>
      <c r="AEO57">
        <v>36614.720000000001</v>
      </c>
      <c r="AEP57">
        <v>34380.981</v>
      </c>
      <c r="AEQ57">
        <v>34789.3298</v>
      </c>
      <c r="AER57">
        <v>35530.303</v>
      </c>
      <c r="AES57">
        <v>36006.008000000002</v>
      </c>
      <c r="AET57">
        <v>38086.694000000003</v>
      </c>
      <c r="AEU57">
        <v>37246.28</v>
      </c>
      <c r="AEV57">
        <v>40180.705999999998</v>
      </c>
      <c r="AEW57">
        <v>34383.21</v>
      </c>
      <c r="AEX57">
        <v>33700.911999999997</v>
      </c>
      <c r="AEY57">
        <v>34625.199999999997</v>
      </c>
      <c r="AEZ57">
        <v>32523.514999999999</v>
      </c>
      <c r="AFA57">
        <v>36282.837599999999</v>
      </c>
      <c r="AFB57">
        <v>33176.985000000001</v>
      </c>
      <c r="AFC57">
        <v>35078.057399999998</v>
      </c>
      <c r="AFD57">
        <v>35807.499000000003</v>
      </c>
      <c r="AFE57">
        <v>36346.576000000001</v>
      </c>
      <c r="AFF57">
        <v>33971.340600000003</v>
      </c>
      <c r="AFG57">
        <v>35181.106200000002</v>
      </c>
      <c r="AFH57">
        <v>33828.978000000003</v>
      </c>
      <c r="AFI57">
        <v>34749.881000000001</v>
      </c>
      <c r="AFJ57">
        <v>34230.752999999997</v>
      </c>
      <c r="AFK57">
        <v>34376.413</v>
      </c>
      <c r="AFL57">
        <v>34520.5003</v>
      </c>
      <c r="AFM57">
        <v>34772.529000000002</v>
      </c>
      <c r="AFN57">
        <v>35876.445399999997</v>
      </c>
      <c r="AFO57">
        <v>35882.192999999999</v>
      </c>
      <c r="AFP57">
        <v>36422.338000000003</v>
      </c>
      <c r="AFQ57">
        <v>39350.620000000003</v>
      </c>
      <c r="AFR57">
        <v>38085.31</v>
      </c>
      <c r="AFS57">
        <v>37675.398000000001</v>
      </c>
      <c r="AFT57">
        <v>35597.058199999999</v>
      </c>
      <c r="AFU57">
        <v>35885.042999999998</v>
      </c>
      <c r="AFV57">
        <v>34289.350259999999</v>
      </c>
      <c r="AFW57">
        <v>36758.186000000002</v>
      </c>
      <c r="AFX57">
        <v>35498.372000000003</v>
      </c>
      <c r="AFY57">
        <v>36739.625999999997</v>
      </c>
      <c r="AFZ57">
        <v>37719.277999999998</v>
      </c>
      <c r="AGA57">
        <v>38829.633999999998</v>
      </c>
      <c r="AGB57">
        <v>38406.980000000003</v>
      </c>
      <c r="AGC57">
        <v>37108.2016</v>
      </c>
      <c r="AGD57">
        <v>33824.981399999997</v>
      </c>
      <c r="AGE57">
        <v>35211.798199999997</v>
      </c>
      <c r="AGF57">
        <v>33056.92</v>
      </c>
      <c r="AGG57">
        <v>35770.012999999999</v>
      </c>
      <c r="AGH57">
        <v>36215.517800000001</v>
      </c>
      <c r="AGI57">
        <v>34901.190999999999</v>
      </c>
      <c r="AGJ57">
        <v>35774.892800000001</v>
      </c>
      <c r="AGK57">
        <v>35656.521999999997</v>
      </c>
      <c r="AGL57">
        <v>34528.347000000002</v>
      </c>
      <c r="AGM57">
        <v>36532.232000000004</v>
      </c>
      <c r="AGN57">
        <v>35961.107000000004</v>
      </c>
      <c r="AGO57">
        <v>37028.131999999998</v>
      </c>
      <c r="AGP57">
        <v>35925.712200000002</v>
      </c>
      <c r="AGQ57">
        <v>35630.639999999999</v>
      </c>
      <c r="AGR57">
        <v>34996.565000000002</v>
      </c>
      <c r="AGS57">
        <v>34697.870999999999</v>
      </c>
      <c r="AGT57">
        <v>34062.430200000003</v>
      </c>
      <c r="AGU57">
        <v>36353.818800000001</v>
      </c>
      <c r="AGV57">
        <v>37891.796000000002</v>
      </c>
      <c r="AGW57">
        <v>32270.153999999999</v>
      </c>
      <c r="AGX57">
        <v>34611.604800000001</v>
      </c>
      <c r="AGY57">
        <v>35790.751799999998</v>
      </c>
      <c r="AGZ57">
        <v>33763.283799999997</v>
      </c>
      <c r="AHA57">
        <v>38247.166599999997</v>
      </c>
      <c r="AHB57">
        <v>35286.3606</v>
      </c>
      <c r="AHC57">
        <v>37006.553999999996</v>
      </c>
      <c r="AHD57">
        <v>36948.0072</v>
      </c>
      <c r="AHE57">
        <v>36002.620000000003</v>
      </c>
      <c r="AHF57">
        <v>36363.261200000001</v>
      </c>
      <c r="AHG57">
        <v>34633.863599999997</v>
      </c>
      <c r="AHH57">
        <v>35393.2088</v>
      </c>
      <c r="AHI57">
        <v>39484.478719999999</v>
      </c>
      <c r="AHJ57">
        <v>42988.548000000003</v>
      </c>
      <c r="AHK57">
        <v>33503.826999999997</v>
      </c>
      <c r="AHL57">
        <v>35292.6996</v>
      </c>
      <c r="AHM57">
        <v>33808.241000000002</v>
      </c>
      <c r="AHN57">
        <v>35680.352599999998</v>
      </c>
      <c r="AHO57">
        <v>35271.629000000001</v>
      </c>
      <c r="AHP57">
        <v>35446.731</v>
      </c>
      <c r="AHQ57">
        <v>35890.508399999999</v>
      </c>
      <c r="AHR57">
        <v>36439.562480000001</v>
      </c>
      <c r="AHS57">
        <v>34027.196000000004</v>
      </c>
      <c r="AHT57">
        <v>37554.758199999997</v>
      </c>
      <c r="AHU57">
        <v>37706.9784</v>
      </c>
      <c r="AHV57">
        <v>36995.7258</v>
      </c>
      <c r="AHW57">
        <v>34986.747000000003</v>
      </c>
      <c r="AHX57">
        <v>34211.737999999998</v>
      </c>
      <c r="AHY57">
        <v>33813.199000000001</v>
      </c>
      <c r="AHZ57">
        <v>34628.445</v>
      </c>
      <c r="AIA57">
        <v>32216.583200000001</v>
      </c>
      <c r="AIB57">
        <v>38040.608</v>
      </c>
      <c r="AIC57">
        <v>35348.243999999999</v>
      </c>
      <c r="AID57">
        <v>34085.610999999997</v>
      </c>
      <c r="AIE57">
        <v>35798.442000000003</v>
      </c>
      <c r="AIF57">
        <v>34983.661</v>
      </c>
      <c r="AIG57">
        <v>34503.031000000003</v>
      </c>
      <c r="AIH57">
        <v>34975.4732</v>
      </c>
      <c r="AII57">
        <v>37829.737999999998</v>
      </c>
      <c r="AIJ57">
        <v>34695.961000000003</v>
      </c>
      <c r="AIK57">
        <v>35628.214</v>
      </c>
      <c r="AIL57">
        <v>33534.292200000004</v>
      </c>
      <c r="AIM57">
        <v>33606.586799999997</v>
      </c>
      <c r="AIN57">
        <v>36026.525600000001</v>
      </c>
      <c r="AIO57">
        <v>34470.839800000002</v>
      </c>
      <c r="AIP57">
        <v>34022.176200000002</v>
      </c>
      <c r="AIQ57">
        <v>35049.035600000003</v>
      </c>
      <c r="AIR57">
        <v>34496.896999999997</v>
      </c>
      <c r="AIS57">
        <v>35608.874600000003</v>
      </c>
      <c r="AIT57">
        <v>37070.817999999999</v>
      </c>
      <c r="AIU57">
        <v>37450.002</v>
      </c>
      <c r="AIV57">
        <v>35245.4542</v>
      </c>
      <c r="AIW57">
        <v>36122.25</v>
      </c>
      <c r="AIX57">
        <v>36205.146999999997</v>
      </c>
      <c r="AIY57">
        <v>35787.980600000003</v>
      </c>
      <c r="AIZ57">
        <v>36362.267599999999</v>
      </c>
      <c r="AJA57">
        <v>34636.179799999998</v>
      </c>
      <c r="AJB57">
        <v>35216.243399999999</v>
      </c>
      <c r="AJC57">
        <v>34793.264799999997</v>
      </c>
      <c r="AJD57">
        <v>39248.712800000001</v>
      </c>
      <c r="AJE57">
        <v>37687.827599999997</v>
      </c>
      <c r="AJF57">
        <v>35963.233200000002</v>
      </c>
      <c r="AJG57">
        <v>35154.063199999997</v>
      </c>
      <c r="AJH57">
        <v>39381.716</v>
      </c>
      <c r="AJI57">
        <v>34262.686000000002</v>
      </c>
      <c r="AJJ57">
        <v>34433.673799999997</v>
      </c>
      <c r="AJK57">
        <v>33430.246400000004</v>
      </c>
      <c r="AJL57">
        <v>40882.493999999999</v>
      </c>
      <c r="AJM57">
        <v>44235.128400000001</v>
      </c>
      <c r="AJN57">
        <v>41814.050199999998</v>
      </c>
      <c r="AJO57">
        <v>34955.46</v>
      </c>
      <c r="AJP57">
        <v>36957.072</v>
      </c>
      <c r="AJQ57">
        <v>42086.116800000003</v>
      </c>
      <c r="AJR57">
        <v>37509.42</v>
      </c>
      <c r="AJS57">
        <v>37419.936000000002</v>
      </c>
      <c r="AJT57">
        <v>36692.724000000002</v>
      </c>
      <c r="AJU57">
        <v>35156.773200000003</v>
      </c>
      <c r="AJV57">
        <v>37101.654000000002</v>
      </c>
      <c r="AJW57">
        <v>32948.287400000001</v>
      </c>
      <c r="AJX57">
        <v>33284.980000000003</v>
      </c>
      <c r="AJY57">
        <v>34233.779799999997</v>
      </c>
      <c r="AJZ57">
        <v>36004.232400000001</v>
      </c>
      <c r="AKA57">
        <v>34280.930200000003</v>
      </c>
      <c r="AKB57">
        <v>35153.741999999998</v>
      </c>
      <c r="AKC57">
        <v>36099.667000000001</v>
      </c>
      <c r="AKD57">
        <v>36342.135399999999</v>
      </c>
      <c r="AKE57">
        <v>34262.889000000003</v>
      </c>
      <c r="AKF57">
        <v>35947.675600000002</v>
      </c>
      <c r="AKG57">
        <v>37875.129999999997</v>
      </c>
      <c r="AKH57">
        <v>41209.866999999998</v>
      </c>
      <c r="AKI57">
        <v>37344.219599999997</v>
      </c>
      <c r="AKJ57">
        <v>36535.118799999997</v>
      </c>
      <c r="AKK57">
        <v>34621.715799999998</v>
      </c>
      <c r="AKL57">
        <v>35716.938600000001</v>
      </c>
      <c r="AKM57">
        <v>36230.423000000003</v>
      </c>
      <c r="AKN57">
        <v>36606.049800000001</v>
      </c>
      <c r="AKO57">
        <v>35042.597399999999</v>
      </c>
      <c r="AKP57">
        <v>34561.684399999998</v>
      </c>
      <c r="AKQ57">
        <v>35559.105000000003</v>
      </c>
      <c r="AKR57">
        <v>37258.771800000002</v>
      </c>
      <c r="AKS57">
        <v>36307.907800000001</v>
      </c>
      <c r="AKT57">
        <v>33659.756999999998</v>
      </c>
      <c r="AKU57">
        <v>35883.879999999997</v>
      </c>
      <c r="AKV57">
        <v>39780.178</v>
      </c>
      <c r="AKW57">
        <v>33056.496899999998</v>
      </c>
      <c r="AKX57">
        <v>36744.160000000003</v>
      </c>
      <c r="AKY57">
        <v>34575.495999999999</v>
      </c>
      <c r="AKZ57">
        <v>36817.53</v>
      </c>
      <c r="ALA57">
        <v>34166.06</v>
      </c>
      <c r="ALB57">
        <v>36631.899819999999</v>
      </c>
      <c r="ALC57">
        <v>35195.78</v>
      </c>
      <c r="ALD57">
        <v>35966.406000000003</v>
      </c>
      <c r="ALE57">
        <v>38127.187599999997</v>
      </c>
      <c r="ALF57">
        <v>37780.681799999998</v>
      </c>
      <c r="ALG57">
        <v>37371.097999999998</v>
      </c>
      <c r="ALH57">
        <v>34343.411</v>
      </c>
      <c r="ALI57">
        <v>34144.133600000001</v>
      </c>
      <c r="ALJ57">
        <v>39868.792000000001</v>
      </c>
      <c r="ALK57">
        <v>37570.847800000003</v>
      </c>
      <c r="ALL57">
        <v>31909.553400000001</v>
      </c>
      <c r="ALM57">
        <v>38800.207999999999</v>
      </c>
      <c r="ALN57">
        <v>35777.896800000002</v>
      </c>
      <c r="ALO57">
        <v>36763.784</v>
      </c>
      <c r="ALP57">
        <v>39336.112200000003</v>
      </c>
      <c r="ALQ57">
        <v>37765.334000000003</v>
      </c>
      <c r="ALR57">
        <v>41462.908839999996</v>
      </c>
      <c r="ALS57">
        <v>39272.889600000002</v>
      </c>
      <c r="ALT57">
        <v>34136.635399999999</v>
      </c>
      <c r="ALU57">
        <v>35381.190199999997</v>
      </c>
      <c r="ALV57">
        <v>33365.286200000002</v>
      </c>
      <c r="ALW57">
        <v>36692.658000000003</v>
      </c>
      <c r="ALX57">
        <v>37613.248</v>
      </c>
      <c r="ALY57">
        <v>39293.034</v>
      </c>
      <c r="ALZ57">
        <v>35177.195599999999</v>
      </c>
      <c r="AMA57">
        <v>34751.204599999997</v>
      </c>
      <c r="AMB57">
        <v>34803.853999999999</v>
      </c>
      <c r="AMC57">
        <v>35240.887999999999</v>
      </c>
      <c r="AMD57">
        <v>33557.1224</v>
      </c>
      <c r="AME57">
        <v>34889.410000000003</v>
      </c>
      <c r="AMF57">
        <v>35129.578000000001</v>
      </c>
      <c r="AMG57">
        <v>34907.301800000001</v>
      </c>
      <c r="AMH57">
        <v>36141.027800000003</v>
      </c>
      <c r="AMI57">
        <v>35182.9692</v>
      </c>
      <c r="AMJ57">
        <v>35215.470800000003</v>
      </c>
      <c r="AMK57">
        <v>37988.684000000001</v>
      </c>
      <c r="AML57">
        <v>40616.550199999998</v>
      </c>
      <c r="AMM57">
        <v>41570.773999999998</v>
      </c>
      <c r="AMN57">
        <v>37418.141000000003</v>
      </c>
      <c r="AMO57">
        <v>40786.3678</v>
      </c>
      <c r="AMP57">
        <v>35300.6132</v>
      </c>
      <c r="AMQ57">
        <v>35181.919999999998</v>
      </c>
      <c r="AMR57">
        <v>34515.925000000003</v>
      </c>
      <c r="AMS57">
        <v>35524.858</v>
      </c>
      <c r="AMT57">
        <v>34492.46</v>
      </c>
      <c r="AMU57">
        <v>34420.007799999999</v>
      </c>
      <c r="AMV57">
        <v>36723.9856</v>
      </c>
      <c r="AMW57">
        <v>37985.004000000001</v>
      </c>
      <c r="AMX57">
        <v>42048.845800000003</v>
      </c>
      <c r="AMY57">
        <v>39055.251759999999</v>
      </c>
      <c r="AMZ57">
        <v>33201.777199999997</v>
      </c>
      <c r="ANA57">
        <v>35313.577799999999</v>
      </c>
      <c r="ANB57">
        <v>36107.1826</v>
      </c>
      <c r="ANC57">
        <v>35400.92482</v>
      </c>
      <c r="AND57">
        <v>37207.405400000003</v>
      </c>
      <c r="ANE57">
        <v>40136.000200000002</v>
      </c>
      <c r="ANF57">
        <v>35443.137999999999</v>
      </c>
      <c r="ANG57">
        <v>39157.898000000001</v>
      </c>
      <c r="ANH57">
        <v>38451.368000000002</v>
      </c>
      <c r="ANI57">
        <v>36925.894</v>
      </c>
      <c r="ANJ57">
        <v>37437.318399999996</v>
      </c>
      <c r="ANK57">
        <v>36613.279999999999</v>
      </c>
      <c r="ANL57">
        <v>36772.989399999999</v>
      </c>
      <c r="ANM57">
        <v>34974.587</v>
      </c>
      <c r="ANN57">
        <v>36044.520799999998</v>
      </c>
      <c r="ANO57">
        <v>34349.701200000003</v>
      </c>
      <c r="ANP57">
        <v>34931.133999999998</v>
      </c>
      <c r="ANQ57">
        <v>34676.665399999998</v>
      </c>
      <c r="ANR57">
        <v>35374.646999999997</v>
      </c>
      <c r="ANS57">
        <v>36645.294999999998</v>
      </c>
      <c r="ANT57">
        <v>35857.006600000001</v>
      </c>
      <c r="ANU57">
        <v>34569.53</v>
      </c>
      <c r="ANV57">
        <v>39283.801599999999</v>
      </c>
      <c r="ANW57">
        <v>38589.188000000002</v>
      </c>
      <c r="ANX57">
        <v>34889.6731</v>
      </c>
      <c r="ANY57">
        <v>34981.762499999997</v>
      </c>
      <c r="ANZ57">
        <v>34860.970300000001</v>
      </c>
      <c r="AOA57">
        <v>35446.250899999999</v>
      </c>
      <c r="AOB57">
        <v>33783.2765</v>
      </c>
      <c r="AOC57">
        <v>38419.111100000002</v>
      </c>
      <c r="AOD57">
        <v>40735.492400000003</v>
      </c>
      <c r="AOE57">
        <v>34880.209199999998</v>
      </c>
      <c r="AOF57">
        <v>34747.086799999997</v>
      </c>
      <c r="AOG57">
        <v>35810.156199999998</v>
      </c>
      <c r="AOH57">
        <v>36122.300000000003</v>
      </c>
      <c r="AOI57">
        <v>35136.190799999997</v>
      </c>
      <c r="AOJ57">
        <v>36208.478999999999</v>
      </c>
      <c r="AOK57">
        <v>38374.293400000002</v>
      </c>
      <c r="AOL57">
        <v>36609.980199999998</v>
      </c>
      <c r="AOM57">
        <v>36386.671199999997</v>
      </c>
      <c r="AON57">
        <v>35502.857000000004</v>
      </c>
      <c r="AOO57">
        <v>33980.170700000002</v>
      </c>
      <c r="AOP57">
        <v>35515.366999999998</v>
      </c>
      <c r="AOQ57">
        <v>35542.902999999998</v>
      </c>
      <c r="AOR57">
        <v>34871.519999999997</v>
      </c>
      <c r="AOS57">
        <v>35193.415000000001</v>
      </c>
      <c r="AOT57">
        <v>32779.703000000001</v>
      </c>
      <c r="AOU57">
        <v>37465.199999999997</v>
      </c>
      <c r="AOV57">
        <v>38768.5648</v>
      </c>
      <c r="AOW57">
        <v>39181.198799999998</v>
      </c>
      <c r="AOX57">
        <v>39857.625399999997</v>
      </c>
      <c r="AOY57">
        <v>40872.756399999998</v>
      </c>
      <c r="AOZ57">
        <v>37312.514000000003</v>
      </c>
      <c r="APA57">
        <v>40804.939599999998</v>
      </c>
      <c r="APB57">
        <v>41213.521000000001</v>
      </c>
      <c r="APC57">
        <v>35916.506600000001</v>
      </c>
      <c r="APD57">
        <v>35128.322</v>
      </c>
      <c r="APE57">
        <v>34087.040699999998</v>
      </c>
      <c r="APF57">
        <v>38840.5</v>
      </c>
      <c r="APG57">
        <v>34348.347000000002</v>
      </c>
      <c r="APH57">
        <v>35583.682000000001</v>
      </c>
      <c r="API57">
        <v>34613.875999999997</v>
      </c>
      <c r="APJ57">
        <v>37491.311999999998</v>
      </c>
      <c r="APK57">
        <v>32415.602800000001</v>
      </c>
      <c r="APL57">
        <v>34950.080600000001</v>
      </c>
      <c r="APM57">
        <v>35897.411999999997</v>
      </c>
      <c r="APN57">
        <v>34766.832999999999</v>
      </c>
      <c r="APO57">
        <v>37880.457999999999</v>
      </c>
      <c r="APP57">
        <v>34042.027199999997</v>
      </c>
      <c r="APQ57">
        <v>35223.593800000002</v>
      </c>
      <c r="APR57">
        <v>36547.859600000003</v>
      </c>
      <c r="APS57">
        <v>34860.2376</v>
      </c>
      <c r="APT57">
        <v>36574.415200000003</v>
      </c>
      <c r="APU57">
        <v>37450.680399999997</v>
      </c>
      <c r="APV57">
        <v>38983.996800000001</v>
      </c>
      <c r="APW57">
        <v>35079.167999999998</v>
      </c>
      <c r="APX57">
        <v>37271.410000000003</v>
      </c>
      <c r="APY57">
        <v>39935.722399999999</v>
      </c>
      <c r="APZ57">
        <v>38041.277999999998</v>
      </c>
      <c r="AQA57">
        <v>36546.488400000002</v>
      </c>
      <c r="AQB57">
        <v>37349.453999999998</v>
      </c>
      <c r="AQC57">
        <v>34183.163999999997</v>
      </c>
      <c r="AQD57">
        <v>37719.118000000002</v>
      </c>
      <c r="AQE57">
        <v>37047.138800000001</v>
      </c>
      <c r="AQF57">
        <v>38967.79</v>
      </c>
      <c r="AQG57">
        <v>36741.69</v>
      </c>
      <c r="AQH57">
        <v>35582.100160000002</v>
      </c>
      <c r="AQI57">
        <v>37846.737000000001</v>
      </c>
      <c r="AQJ57">
        <v>34118.067600000002</v>
      </c>
      <c r="AQK57">
        <v>36300.85</v>
      </c>
      <c r="AQL57">
        <v>32855.351499999997</v>
      </c>
      <c r="AQM57">
        <v>35614.989000000001</v>
      </c>
      <c r="AQN57">
        <v>34667.7912</v>
      </c>
      <c r="AQO57">
        <v>33172.696600000003</v>
      </c>
      <c r="AQP57">
        <v>34506.645600000003</v>
      </c>
      <c r="AQQ57">
        <v>34424.144999999997</v>
      </c>
      <c r="AQR57">
        <v>35603.953600000001</v>
      </c>
      <c r="AQS57">
        <v>34411.24</v>
      </c>
      <c r="AQT57">
        <v>35850.474000000002</v>
      </c>
      <c r="AQU57">
        <v>35341.546000000002</v>
      </c>
      <c r="AQV57">
        <v>37616.872000000003</v>
      </c>
      <c r="AQW57">
        <v>41059.292000000001</v>
      </c>
      <c r="AQX57">
        <v>37248.665999999997</v>
      </c>
      <c r="AQY57">
        <v>36138.675999999999</v>
      </c>
      <c r="AQZ57">
        <v>35890.108999999997</v>
      </c>
      <c r="ARA57">
        <v>34988.211000000003</v>
      </c>
      <c r="ARB57">
        <v>33272.884599999998</v>
      </c>
      <c r="ARC57">
        <v>33760.381399999998</v>
      </c>
      <c r="ARD57">
        <v>38417.197800000002</v>
      </c>
      <c r="ARE57">
        <v>40278.273800000003</v>
      </c>
      <c r="ARF57">
        <v>40327.892599999999</v>
      </c>
      <c r="ARG57">
        <v>37715.587800000001</v>
      </c>
      <c r="ARH57">
        <v>35173.165999999997</v>
      </c>
      <c r="ARI57">
        <v>35179.966800000002</v>
      </c>
      <c r="ARJ57">
        <v>35627.435799999999</v>
      </c>
      <c r="ARK57">
        <v>35199.722000000002</v>
      </c>
      <c r="ARL57">
        <v>34770.792999999998</v>
      </c>
      <c r="ARM57">
        <v>35842.631000000001</v>
      </c>
      <c r="ARN57">
        <v>35941.298999999999</v>
      </c>
      <c r="ARO57">
        <v>33784.616399999999</v>
      </c>
      <c r="ARP57">
        <v>35455.770799999998</v>
      </c>
      <c r="ARQ57">
        <v>38931.862000000001</v>
      </c>
      <c r="ARR57">
        <v>37301.976000000002</v>
      </c>
      <c r="ARS57">
        <v>34851.606800000001</v>
      </c>
      <c r="ART57">
        <v>34987.193399999996</v>
      </c>
      <c r="ARU57">
        <v>37312.457999999999</v>
      </c>
      <c r="ARV57">
        <v>37914.429799999998</v>
      </c>
      <c r="ARW57">
        <v>37858.565999999999</v>
      </c>
      <c r="ARX57">
        <v>38972.9274</v>
      </c>
      <c r="ARY57">
        <v>36135.031560000003</v>
      </c>
      <c r="ARZ57">
        <v>32725.362000000001</v>
      </c>
      <c r="ASA57">
        <v>34673.462</v>
      </c>
      <c r="ASB57">
        <v>35524.19</v>
      </c>
      <c r="ASC57">
        <v>35261.736599999997</v>
      </c>
      <c r="ASD57">
        <v>33885.4444</v>
      </c>
      <c r="ASE57">
        <v>33121.034</v>
      </c>
      <c r="ASF57">
        <v>33147.254000000001</v>
      </c>
      <c r="ASG57">
        <v>35794.878599999996</v>
      </c>
      <c r="ASH57">
        <v>37498.339</v>
      </c>
      <c r="ASI57">
        <v>34229.267999999996</v>
      </c>
      <c r="ASJ57">
        <v>36125.61</v>
      </c>
      <c r="ASK57">
        <v>35723.8076</v>
      </c>
      <c r="ASL57">
        <v>37872.53</v>
      </c>
      <c r="ASM57">
        <v>34330.827799999999</v>
      </c>
      <c r="ASN57">
        <v>34638.450900000003</v>
      </c>
      <c r="ASO57">
        <v>35048.15</v>
      </c>
      <c r="ASP57">
        <v>39704.968860000001</v>
      </c>
      <c r="ASQ57">
        <v>41926.432000000001</v>
      </c>
      <c r="ASR57">
        <v>36796.934800000003</v>
      </c>
      <c r="ASS57">
        <v>39394.461000000003</v>
      </c>
      <c r="AST57">
        <v>35610.993999999999</v>
      </c>
      <c r="ASU57">
        <v>34265.550999999999</v>
      </c>
      <c r="ASV57">
        <v>35731.2192</v>
      </c>
      <c r="ASW57">
        <v>35235.532200000001</v>
      </c>
      <c r="ASX57">
        <v>37096.125</v>
      </c>
      <c r="ASY57">
        <v>36262.430399999997</v>
      </c>
      <c r="ASZ57">
        <v>37418.434600000001</v>
      </c>
      <c r="ATA57">
        <v>41659.628799999999</v>
      </c>
      <c r="ATB57">
        <v>35859.256000000001</v>
      </c>
      <c r="ATC57">
        <v>35311.389000000003</v>
      </c>
      <c r="ATD57">
        <v>34502.970399999998</v>
      </c>
      <c r="ATE57">
        <v>33047.082600000002</v>
      </c>
      <c r="ATF57">
        <v>36203.230000000003</v>
      </c>
      <c r="ATG57">
        <v>36245.212</v>
      </c>
      <c r="ATH57">
        <v>34168.713000000003</v>
      </c>
      <c r="ATI57">
        <v>34683.981</v>
      </c>
      <c r="ATJ57">
        <v>35846.780400000003</v>
      </c>
      <c r="ATK57">
        <v>35760.112000000001</v>
      </c>
      <c r="ATL57">
        <v>34600.634400000003</v>
      </c>
      <c r="ATM57">
        <v>35208.571400000001</v>
      </c>
      <c r="ATN57">
        <v>35346.005799999999</v>
      </c>
      <c r="ATO57">
        <v>35259.675199999998</v>
      </c>
      <c r="ATP57">
        <v>34490.430399999997</v>
      </c>
      <c r="ATQ57">
        <v>34387.423000000003</v>
      </c>
      <c r="ATR57">
        <v>35630.635999999999</v>
      </c>
      <c r="ATS57">
        <v>32862.040800000002</v>
      </c>
      <c r="ATT57">
        <v>34578.174599999998</v>
      </c>
      <c r="ATU57">
        <v>37142.090400000001</v>
      </c>
      <c r="ATV57">
        <v>38224.564599999998</v>
      </c>
      <c r="ATW57">
        <v>38228.7932</v>
      </c>
      <c r="ATX57">
        <v>37931.480000000003</v>
      </c>
      <c r="ATY57">
        <v>36520.502</v>
      </c>
      <c r="ATZ57">
        <v>36113.385199999997</v>
      </c>
      <c r="AUA57">
        <v>35876.322999999997</v>
      </c>
      <c r="AUB57">
        <v>34467.7592</v>
      </c>
      <c r="AUC57">
        <v>35994.428</v>
      </c>
      <c r="AUD57">
        <v>36220.0936</v>
      </c>
      <c r="AUE57">
        <v>36553.452799999999</v>
      </c>
      <c r="AUF57">
        <v>41010.902600000001</v>
      </c>
      <c r="AUG57">
        <v>40471.790780000003</v>
      </c>
      <c r="AUH57">
        <v>38265.417999999998</v>
      </c>
      <c r="AUI57">
        <v>35621.735399999998</v>
      </c>
      <c r="AUJ57">
        <v>33384.258300000001</v>
      </c>
      <c r="AUK57">
        <v>34305.017800000001</v>
      </c>
      <c r="AUL57">
        <v>32184.53</v>
      </c>
      <c r="AUM57">
        <v>32966.717199999999</v>
      </c>
      <c r="AUN57">
        <v>33577.806199999999</v>
      </c>
      <c r="AUO57">
        <v>34488.522199999999</v>
      </c>
      <c r="AUP57">
        <v>34611.470999999998</v>
      </c>
      <c r="AUQ57">
        <v>36120.817000000003</v>
      </c>
      <c r="AUR57">
        <v>40347.298000000003</v>
      </c>
      <c r="AUS57">
        <v>40345.455600000001</v>
      </c>
      <c r="AUT57">
        <v>43029.838000000003</v>
      </c>
      <c r="AUU57">
        <v>35520.337119999997</v>
      </c>
      <c r="AUV57">
        <v>35429.967600000004</v>
      </c>
      <c r="AUW57">
        <v>32604.815999999999</v>
      </c>
      <c r="AUX57">
        <v>36695.118000000002</v>
      </c>
      <c r="AUY57">
        <v>36553.752</v>
      </c>
      <c r="AUZ57">
        <v>35512.379000000001</v>
      </c>
      <c r="AVA57">
        <v>35464.619200000001</v>
      </c>
      <c r="AVB57">
        <v>33155.175000000003</v>
      </c>
      <c r="AVC57">
        <v>32934.580699999999</v>
      </c>
      <c r="AVD57">
        <v>35430.514000000003</v>
      </c>
      <c r="AVE57">
        <v>38272.499600000003</v>
      </c>
      <c r="AVF57">
        <v>35072.112000000001</v>
      </c>
      <c r="AVG57">
        <v>37105.322</v>
      </c>
      <c r="AVH57">
        <v>34158.966</v>
      </c>
      <c r="AVI57">
        <v>33203.946600000003</v>
      </c>
      <c r="AVJ57">
        <v>36780.868999999999</v>
      </c>
      <c r="AVK57">
        <v>34685.411999999997</v>
      </c>
      <c r="AVL57">
        <v>34034.65</v>
      </c>
      <c r="AVM57">
        <v>35945.838000000003</v>
      </c>
      <c r="AVN57">
        <v>35656.500599999999</v>
      </c>
      <c r="AVO57">
        <v>36810.979200000002</v>
      </c>
      <c r="AVP57">
        <v>37581.417200000004</v>
      </c>
      <c r="AVQ57">
        <v>39057.955999999998</v>
      </c>
      <c r="AVR57">
        <v>31983.882000000001</v>
      </c>
      <c r="AVS57">
        <v>38716.556900000003</v>
      </c>
      <c r="AVT57">
        <v>42787.756000000001</v>
      </c>
      <c r="AVU57">
        <v>36699.74</v>
      </c>
      <c r="AVV57">
        <v>37198.879999999997</v>
      </c>
      <c r="AVW57">
        <v>40991.649799999999</v>
      </c>
      <c r="AVX57">
        <v>38274.972600000001</v>
      </c>
      <c r="AVY57">
        <v>33627.769</v>
      </c>
      <c r="AVZ57">
        <v>34393.2016</v>
      </c>
      <c r="AWA57">
        <v>34708.006600000001</v>
      </c>
      <c r="AWB57">
        <v>35054.154000000002</v>
      </c>
      <c r="AWC57">
        <v>33900.608999999997</v>
      </c>
      <c r="AWD57">
        <v>33633.449999999997</v>
      </c>
      <c r="AWE57">
        <v>33836.602200000001</v>
      </c>
      <c r="AWF57">
        <v>32922.809399999998</v>
      </c>
      <c r="AWG57">
        <v>36409.557000000001</v>
      </c>
      <c r="AWH57">
        <v>38144.741999999998</v>
      </c>
      <c r="AWI57">
        <v>40413.694000000003</v>
      </c>
      <c r="AWJ57">
        <v>36823.014000000003</v>
      </c>
      <c r="AWK57">
        <v>37241.858</v>
      </c>
      <c r="AWL57">
        <v>38355.273999999998</v>
      </c>
      <c r="AWM57">
        <v>37374.635999999999</v>
      </c>
      <c r="AWN57">
        <v>35339.032399999996</v>
      </c>
      <c r="AWO57">
        <v>33659.315000000002</v>
      </c>
      <c r="AWP57">
        <v>33823.391000000003</v>
      </c>
      <c r="AWQ57">
        <v>37835.571400000001</v>
      </c>
      <c r="AWR57">
        <v>37160.766000000003</v>
      </c>
      <c r="AWS57">
        <v>34798.1014</v>
      </c>
      <c r="AWT57">
        <v>33013.220800000003</v>
      </c>
      <c r="AWU57">
        <v>36783.6538</v>
      </c>
      <c r="AWV57">
        <v>41261.923999999999</v>
      </c>
      <c r="AWW57">
        <v>39425.690199999997</v>
      </c>
      <c r="AWX57">
        <v>39423.769999999997</v>
      </c>
      <c r="AWY57">
        <v>37295.529600000002</v>
      </c>
      <c r="AWZ57">
        <v>35869.947800000002</v>
      </c>
      <c r="AXA57">
        <v>38153.375800000002</v>
      </c>
      <c r="AXB57">
        <v>35069.503799999999</v>
      </c>
      <c r="AXC57">
        <v>33790.296999999999</v>
      </c>
      <c r="AXD57">
        <v>33353.103999999999</v>
      </c>
      <c r="AXE57">
        <v>35387.357000000004</v>
      </c>
      <c r="AXF57">
        <v>36329.493000000002</v>
      </c>
      <c r="AXG57">
        <v>40186.305999999997</v>
      </c>
      <c r="AXH57">
        <v>40152.036</v>
      </c>
      <c r="AXI57">
        <v>34661.951000000001</v>
      </c>
      <c r="AXJ57">
        <v>39712.154000000002</v>
      </c>
      <c r="AXK57">
        <v>36377.947399999997</v>
      </c>
      <c r="AXL57">
        <v>39323.447999999997</v>
      </c>
      <c r="AXM57">
        <v>37439.5936</v>
      </c>
      <c r="AXN57">
        <v>38355.6558</v>
      </c>
      <c r="AXO57">
        <v>38273.364000000001</v>
      </c>
      <c r="AXP57">
        <v>38878.425799999997</v>
      </c>
      <c r="AXQ57">
        <v>38660.371400000004</v>
      </c>
      <c r="AXR57">
        <v>37375.908000000003</v>
      </c>
      <c r="AXS57">
        <v>36247.9548</v>
      </c>
      <c r="AXT57">
        <v>37893.858999999997</v>
      </c>
      <c r="AXU57">
        <v>37071.904000000002</v>
      </c>
      <c r="AXV57">
        <v>38165.4202</v>
      </c>
      <c r="AXW57">
        <v>37706.262000000002</v>
      </c>
      <c r="AXX57">
        <v>38036.800000000003</v>
      </c>
      <c r="AXY57">
        <v>40009.392</v>
      </c>
      <c r="AXZ57">
        <v>40532.264000000003</v>
      </c>
      <c r="AYA57">
        <v>37175.095999999998</v>
      </c>
      <c r="AYB57">
        <v>38351.277800000003</v>
      </c>
      <c r="AYC57">
        <v>36031.455800000003</v>
      </c>
      <c r="AYD57">
        <v>38270.449399999998</v>
      </c>
      <c r="AYE57">
        <v>39634.609600000003</v>
      </c>
      <c r="AYF57">
        <v>38801.974999999999</v>
      </c>
      <c r="AYG57">
        <v>38228.624000000003</v>
      </c>
      <c r="AYH57">
        <v>37255.951999999997</v>
      </c>
      <c r="AYI57">
        <v>40223.411800000002</v>
      </c>
      <c r="AYJ57">
        <v>35090.120199999998</v>
      </c>
      <c r="AYK57">
        <v>36349.628400000001</v>
      </c>
      <c r="AYL57">
        <v>34807.663999999997</v>
      </c>
      <c r="AYM57">
        <v>35181.383000000002</v>
      </c>
      <c r="AYN57">
        <v>34441.785000000003</v>
      </c>
      <c r="AYO57">
        <v>34499.160000000003</v>
      </c>
      <c r="AYP57">
        <v>35378.493000000002</v>
      </c>
      <c r="AYQ57">
        <v>34902.011200000001</v>
      </c>
      <c r="AYR57">
        <v>36285.971799999999</v>
      </c>
      <c r="AYS57">
        <v>33606.641000000003</v>
      </c>
      <c r="AYT57">
        <v>33136.235999999997</v>
      </c>
      <c r="AYU57">
        <v>35515.654600000002</v>
      </c>
      <c r="AYV57">
        <v>34755.47</v>
      </c>
      <c r="AYW57">
        <v>36433.421000000002</v>
      </c>
      <c r="AYX57">
        <v>37219.817999999999</v>
      </c>
      <c r="AYY57">
        <v>38659.428999999996</v>
      </c>
      <c r="AYZ57">
        <v>36003.932000000001</v>
      </c>
      <c r="AZA57">
        <v>33431.923300000002</v>
      </c>
      <c r="AZB57">
        <v>34748</v>
      </c>
      <c r="AZC57">
        <v>34049.240100000003</v>
      </c>
      <c r="AZD57">
        <v>34428.436000000002</v>
      </c>
      <c r="AZE57">
        <v>33136.057999999997</v>
      </c>
      <c r="AZF57">
        <v>37652.646000000001</v>
      </c>
      <c r="AZG57">
        <v>37351.960899999998</v>
      </c>
      <c r="AZH57">
        <v>35420.953999999998</v>
      </c>
      <c r="AZI57">
        <v>35233.801140000003</v>
      </c>
      <c r="AZJ57">
        <v>32611.479139999999</v>
      </c>
      <c r="AZK57">
        <v>34493.660000000003</v>
      </c>
      <c r="AZL57">
        <v>40207.644</v>
      </c>
      <c r="AZM57">
        <v>34668.252</v>
      </c>
      <c r="AZN57">
        <v>34791.874000000003</v>
      </c>
      <c r="AZO57">
        <v>32686.046699999999</v>
      </c>
      <c r="AZP57">
        <v>34140.567000000003</v>
      </c>
      <c r="AZQ57">
        <v>34976.529000000002</v>
      </c>
      <c r="AZR57">
        <v>34205.931400000001</v>
      </c>
      <c r="AZS57">
        <v>34023.237200000003</v>
      </c>
      <c r="AZT57">
        <v>33592.553800000002</v>
      </c>
      <c r="AZU57">
        <v>34901.6518</v>
      </c>
      <c r="AZV57">
        <v>33692.307999999997</v>
      </c>
      <c r="AZW57">
        <v>34037.1967</v>
      </c>
      <c r="AZX57">
        <v>34900.686800000003</v>
      </c>
      <c r="AZY57">
        <v>34997.974999999999</v>
      </c>
      <c r="AZZ57">
        <v>35491.646000000001</v>
      </c>
      <c r="BAA57">
        <v>36424.686600000001</v>
      </c>
      <c r="BAB57">
        <v>40790.837800000001</v>
      </c>
      <c r="BAC57">
        <v>33764.142</v>
      </c>
      <c r="BAD57">
        <v>38282.79</v>
      </c>
      <c r="BAE57">
        <v>34064.785799999998</v>
      </c>
      <c r="BAF57">
        <v>33981.201999999997</v>
      </c>
      <c r="BAG57">
        <v>35893.024799999999</v>
      </c>
      <c r="BAH57">
        <v>39552.993999999999</v>
      </c>
      <c r="BAI57">
        <v>36628.754000000001</v>
      </c>
      <c r="BAJ57">
        <v>35416.605000000003</v>
      </c>
      <c r="BAK57">
        <v>37868.054400000001</v>
      </c>
      <c r="BAL57">
        <v>39973.378599999996</v>
      </c>
      <c r="BAM57">
        <v>38835.730000000003</v>
      </c>
      <c r="BAN57">
        <v>35908.6996</v>
      </c>
      <c r="BAO57">
        <v>33745.936800000003</v>
      </c>
      <c r="BAP57">
        <v>36722.437360000004</v>
      </c>
      <c r="BAQ57">
        <v>36012.8966</v>
      </c>
      <c r="BAR57">
        <v>34589.817999999999</v>
      </c>
      <c r="BAS57">
        <v>32021.0808</v>
      </c>
      <c r="BAT57">
        <v>35450.209799999997</v>
      </c>
      <c r="BAU57">
        <v>34515.406999999999</v>
      </c>
      <c r="BAV57">
        <v>38556.536</v>
      </c>
      <c r="BAW57">
        <v>36894.245999999999</v>
      </c>
      <c r="BAX57">
        <v>40211.631999999998</v>
      </c>
      <c r="BAY57">
        <v>34277.683100000002</v>
      </c>
      <c r="BAZ57">
        <v>36034.189599999998</v>
      </c>
      <c r="BBA57">
        <v>37932.733</v>
      </c>
      <c r="BBB57">
        <v>35982.904000000002</v>
      </c>
      <c r="BBC57">
        <v>37717.911200000002</v>
      </c>
      <c r="BBD57">
        <v>36898.307999999997</v>
      </c>
      <c r="BBE57">
        <v>33798.962</v>
      </c>
      <c r="BBF57">
        <v>35642.061999999998</v>
      </c>
      <c r="BBG57">
        <v>37308.410799999998</v>
      </c>
      <c r="BBH57">
        <v>35241.331599999998</v>
      </c>
      <c r="BBI57">
        <v>34984.347199999997</v>
      </c>
      <c r="BBJ57">
        <v>36118.587599999999</v>
      </c>
      <c r="BBK57">
        <v>34990.521999999997</v>
      </c>
      <c r="BBL57">
        <v>34522.201999999997</v>
      </c>
      <c r="BBM57">
        <v>39583.784</v>
      </c>
      <c r="BBN57">
        <v>37474.050000000003</v>
      </c>
      <c r="BBO57">
        <v>39425.243999999999</v>
      </c>
      <c r="BBP57">
        <v>35469.828000000001</v>
      </c>
      <c r="BBQ57">
        <v>36438.621200000001</v>
      </c>
      <c r="BBR57">
        <v>35182.763200000001</v>
      </c>
      <c r="BBS57">
        <v>32602.245800000001</v>
      </c>
      <c r="BBT57">
        <v>38753.889799999997</v>
      </c>
      <c r="BBU57">
        <v>39231.138200000001</v>
      </c>
      <c r="BBV57">
        <v>34405.766000000003</v>
      </c>
      <c r="BBW57">
        <v>36578.597000000002</v>
      </c>
      <c r="BBX57">
        <v>33666.775419999998</v>
      </c>
      <c r="BBY57">
        <v>35696.656600000002</v>
      </c>
      <c r="BBZ57">
        <v>36279.010799999996</v>
      </c>
      <c r="BCA57">
        <v>37789.359400000001</v>
      </c>
      <c r="BCB57">
        <v>38953.547599999998</v>
      </c>
      <c r="BCC57">
        <v>35352.669600000001</v>
      </c>
      <c r="BCD57">
        <v>34417.249600000003</v>
      </c>
      <c r="BCE57">
        <v>35562.3874</v>
      </c>
      <c r="BCF57">
        <v>34770.835200000001</v>
      </c>
      <c r="BCG57">
        <v>34229.806199999999</v>
      </c>
      <c r="BCH57">
        <v>35715.032399999996</v>
      </c>
      <c r="BCI57">
        <v>34948.3874</v>
      </c>
      <c r="BCJ57">
        <v>35159.7552</v>
      </c>
      <c r="BCK57">
        <v>32854.356800000001</v>
      </c>
      <c r="BCL57">
        <v>35624.463000000003</v>
      </c>
      <c r="BCM57">
        <v>35495.7768</v>
      </c>
      <c r="BCN57">
        <v>35701.705999999998</v>
      </c>
      <c r="BCO57">
        <v>35063.428200000002</v>
      </c>
      <c r="BCP57">
        <v>37724.949200000003</v>
      </c>
      <c r="BCQ57">
        <v>36412.433799999999</v>
      </c>
      <c r="BCR57">
        <v>36320.419600000001</v>
      </c>
      <c r="BCS57">
        <v>34567.889600000002</v>
      </c>
      <c r="BCT57">
        <v>36329.471400000002</v>
      </c>
      <c r="BCU57">
        <v>35855.343000000001</v>
      </c>
      <c r="BCV57">
        <v>33436.825599999996</v>
      </c>
      <c r="BCW57">
        <v>35490.934800000003</v>
      </c>
      <c r="BCX57">
        <v>38562.942000000003</v>
      </c>
      <c r="BCY57">
        <v>36889.483999999997</v>
      </c>
      <c r="BCZ57">
        <v>35287.979599999999</v>
      </c>
      <c r="BDA57">
        <v>35900.686000000002</v>
      </c>
      <c r="BDB57">
        <v>33059.026400000002</v>
      </c>
      <c r="BDC57">
        <v>36816.642</v>
      </c>
      <c r="BDD57">
        <v>33238.250999999997</v>
      </c>
      <c r="BDE57">
        <v>34654.724199999997</v>
      </c>
      <c r="BDF57">
        <v>33494.593000000001</v>
      </c>
      <c r="BDG57">
        <v>34266.898200000003</v>
      </c>
      <c r="BDH57">
        <v>35219.32</v>
      </c>
      <c r="BDI57">
        <v>37444.918400000002</v>
      </c>
      <c r="BDJ57">
        <v>33585.502</v>
      </c>
      <c r="BDK57">
        <v>37604.411800000002</v>
      </c>
      <c r="BDL57">
        <v>35519.226999999999</v>
      </c>
      <c r="BDM57">
        <v>39393.044000000002</v>
      </c>
      <c r="BDN57">
        <v>37346.561999999998</v>
      </c>
      <c r="BDO57">
        <v>35990.410000000003</v>
      </c>
      <c r="BDP57">
        <v>35191.527399999999</v>
      </c>
      <c r="BDQ57">
        <v>34934.642800000001</v>
      </c>
      <c r="BDR57">
        <v>35857.839999999997</v>
      </c>
      <c r="BDS57">
        <v>34440.658000000003</v>
      </c>
      <c r="BDT57">
        <v>35723.021200000003</v>
      </c>
      <c r="BDU57">
        <v>33006.762999999999</v>
      </c>
      <c r="BDV57">
        <v>33880.003299999997</v>
      </c>
      <c r="BDW57">
        <v>34670.318599999999</v>
      </c>
      <c r="BDX57">
        <v>34793.453800000003</v>
      </c>
      <c r="BDY57">
        <v>36906.525800000003</v>
      </c>
      <c r="BDZ57">
        <v>34964.811600000001</v>
      </c>
      <c r="BEA57">
        <v>36380.004399999998</v>
      </c>
      <c r="BEB57">
        <v>36284.117400000003</v>
      </c>
      <c r="BEC57">
        <v>36800.885000000002</v>
      </c>
      <c r="BED57">
        <v>38603.428399999997</v>
      </c>
      <c r="BEE57">
        <v>37164.912199999999</v>
      </c>
      <c r="BEF57">
        <v>35441.628599999996</v>
      </c>
      <c r="BEG57">
        <v>35915.472199999997</v>
      </c>
      <c r="BEH57">
        <v>36137.301800000001</v>
      </c>
      <c r="BEI57">
        <v>33297.272799999999</v>
      </c>
      <c r="BEJ57">
        <v>34360.516199999998</v>
      </c>
      <c r="BEK57">
        <v>37639.972000000002</v>
      </c>
      <c r="BEL57">
        <v>37577.993999999999</v>
      </c>
      <c r="BEM57">
        <v>41627.825199999999</v>
      </c>
      <c r="BEN57">
        <v>37373.478000000003</v>
      </c>
      <c r="BEO57">
        <v>36242.269999999997</v>
      </c>
      <c r="BEP57">
        <v>35908.036</v>
      </c>
      <c r="BEQ57">
        <v>39336.620000000003</v>
      </c>
      <c r="BER57">
        <v>35053.390200000002</v>
      </c>
      <c r="BES57">
        <v>40560.295480000001</v>
      </c>
      <c r="BET57">
        <v>42936.1512</v>
      </c>
      <c r="BEU57">
        <v>39411.002</v>
      </c>
      <c r="BEV57">
        <v>37782.480000000003</v>
      </c>
      <c r="BEW57">
        <v>39471.284</v>
      </c>
      <c r="BEX57">
        <v>39871.552000000003</v>
      </c>
      <c r="BEY57">
        <v>37831.879999999997</v>
      </c>
      <c r="BEZ57">
        <v>35184.85</v>
      </c>
      <c r="BFA57">
        <v>34275.007599999997</v>
      </c>
      <c r="BFB57">
        <v>34205.555</v>
      </c>
      <c r="BFC57">
        <v>35679.558799999999</v>
      </c>
      <c r="BFD57">
        <v>34871.218200000003</v>
      </c>
      <c r="BFE57">
        <v>34634.995000000003</v>
      </c>
      <c r="BFF57">
        <v>35019.707999999999</v>
      </c>
      <c r="BFG57">
        <v>38352.205999999998</v>
      </c>
      <c r="BFH57">
        <v>38596.654000000002</v>
      </c>
      <c r="BFI57">
        <v>32861.337299999999</v>
      </c>
      <c r="BFJ57">
        <v>36197.07142</v>
      </c>
      <c r="BFK57">
        <v>35738.609420000001</v>
      </c>
      <c r="BFL57">
        <v>34094.303659999998</v>
      </c>
      <c r="BFM57">
        <v>37944.167999999998</v>
      </c>
      <c r="BFN57">
        <v>34773.296199999997</v>
      </c>
      <c r="BFO57">
        <v>33742.472999999998</v>
      </c>
      <c r="BFP57">
        <v>33799.417000000001</v>
      </c>
      <c r="BFQ57">
        <v>34766.601600000002</v>
      </c>
      <c r="BFR57">
        <v>35803.847999999998</v>
      </c>
      <c r="BFS57">
        <v>36104.028400000003</v>
      </c>
      <c r="BFT57">
        <v>36019.528400000003</v>
      </c>
      <c r="BFU57">
        <v>35516.813999999998</v>
      </c>
      <c r="BFV57">
        <v>38160.9908</v>
      </c>
      <c r="BFW57">
        <v>35113.040800000002</v>
      </c>
      <c r="BFX57">
        <v>34633.321400000001</v>
      </c>
      <c r="BFY57">
        <v>34590.425999999999</v>
      </c>
      <c r="BFZ57">
        <v>34841.212599999999</v>
      </c>
      <c r="BGA57">
        <v>33600.180999999997</v>
      </c>
      <c r="BGB57">
        <v>34300.848259999999</v>
      </c>
      <c r="BGC57">
        <v>35553.728600000002</v>
      </c>
      <c r="BGD57">
        <v>35016.097000000002</v>
      </c>
      <c r="BGE57">
        <v>35044.338799999998</v>
      </c>
      <c r="BGF57">
        <v>32875.799400000004</v>
      </c>
      <c r="BGG57">
        <v>34587.954420000002</v>
      </c>
      <c r="BGH57">
        <v>37113.088799999998</v>
      </c>
      <c r="BGI57">
        <v>37162.705000000002</v>
      </c>
      <c r="BGJ57">
        <v>36459.173999999999</v>
      </c>
      <c r="BGK57">
        <v>34717.794999999998</v>
      </c>
      <c r="BGL57">
        <v>35683.182000000001</v>
      </c>
      <c r="BGM57">
        <v>34004.447999999997</v>
      </c>
      <c r="BGN57">
        <v>33427.794000000002</v>
      </c>
      <c r="BGO57">
        <v>35023.148999999998</v>
      </c>
      <c r="BGP57">
        <v>36281.7304</v>
      </c>
      <c r="BGQ57">
        <v>35903.822999999997</v>
      </c>
      <c r="BGR57">
        <v>34282.947999999997</v>
      </c>
      <c r="BGS57">
        <v>35368.194000000003</v>
      </c>
      <c r="BGT57">
        <v>35857.027999999998</v>
      </c>
      <c r="BGU57">
        <v>36853.233999999997</v>
      </c>
      <c r="BGV57">
        <v>32639.5216</v>
      </c>
      <c r="BGW57">
        <v>33696.841</v>
      </c>
      <c r="BGX57">
        <v>36202.896000000001</v>
      </c>
      <c r="BGY57">
        <v>34086.139199999998</v>
      </c>
      <c r="BGZ57">
        <v>36971.195200000002</v>
      </c>
      <c r="BHA57">
        <v>35230.158000000003</v>
      </c>
      <c r="BHB57">
        <v>34779.775999999998</v>
      </c>
      <c r="BHC57">
        <v>33991.754000000001</v>
      </c>
      <c r="BHD57">
        <v>33857.622499999998</v>
      </c>
      <c r="BHE57">
        <v>36360.4058</v>
      </c>
      <c r="BHF57">
        <v>33275.055999999997</v>
      </c>
      <c r="BHG57">
        <v>35268.934000000001</v>
      </c>
      <c r="BHH57">
        <v>34827.128400000001</v>
      </c>
      <c r="BHI57">
        <v>36673.199000000001</v>
      </c>
      <c r="BHJ57">
        <v>35640.067600000002</v>
      </c>
      <c r="BHK57">
        <v>34181.061600000001</v>
      </c>
      <c r="BHL57">
        <v>34814.890599999999</v>
      </c>
      <c r="BHM57">
        <v>35008.79</v>
      </c>
      <c r="BHN57">
        <v>34233.689200000001</v>
      </c>
      <c r="BHO57">
        <v>35431.941800000001</v>
      </c>
      <c r="BHP57">
        <v>37087.542600000001</v>
      </c>
      <c r="BHQ57">
        <v>31673.623599999999</v>
      </c>
      <c r="BHR57">
        <v>39294.587599999999</v>
      </c>
      <c r="BHS57">
        <v>37156.427199999998</v>
      </c>
      <c r="BHT57">
        <v>34273.236799999999</v>
      </c>
      <c r="BHU57">
        <v>35408.949200000003</v>
      </c>
      <c r="BHV57">
        <v>33768.171399999999</v>
      </c>
      <c r="BHW57">
        <v>34654.091</v>
      </c>
      <c r="BHX57">
        <v>35525.338799999998</v>
      </c>
      <c r="BHY57">
        <v>33224.703999999998</v>
      </c>
      <c r="BHZ57">
        <v>34648.550199999998</v>
      </c>
      <c r="BIA57">
        <v>33826.358999999997</v>
      </c>
      <c r="BIB57">
        <v>35623.662799999998</v>
      </c>
      <c r="BIC57">
        <v>34634.972000000002</v>
      </c>
      <c r="BID57">
        <v>35237.493799999997</v>
      </c>
      <c r="BIE57">
        <v>38319.244299999998</v>
      </c>
      <c r="BIF57">
        <v>38963.631200000003</v>
      </c>
      <c r="BIG57">
        <v>37712.393199999999</v>
      </c>
      <c r="BIH57">
        <v>35839.538399999998</v>
      </c>
      <c r="BII57">
        <v>35384.883999999998</v>
      </c>
      <c r="BIJ57">
        <v>34475.567000000003</v>
      </c>
      <c r="BIK57">
        <v>36935.591999999997</v>
      </c>
      <c r="BIL57">
        <v>36648.468000000001</v>
      </c>
      <c r="BIM57">
        <v>37707.559399999998</v>
      </c>
      <c r="BIN57">
        <v>34277.160000000003</v>
      </c>
      <c r="BIO57">
        <v>33926.978799999997</v>
      </c>
      <c r="BIP57">
        <v>34173.442999999999</v>
      </c>
      <c r="BIQ57">
        <v>36245.42856</v>
      </c>
      <c r="BIR57">
        <v>35245.319000000003</v>
      </c>
      <c r="BIS57">
        <v>38365.574999999997</v>
      </c>
      <c r="BIT57">
        <v>38410.584000000003</v>
      </c>
      <c r="BIU57">
        <v>37934.991999999998</v>
      </c>
      <c r="BIV57">
        <v>34811.694000000003</v>
      </c>
      <c r="BIW57">
        <v>34947.922599999998</v>
      </c>
      <c r="BIX57">
        <v>39798.300000000003</v>
      </c>
      <c r="BIY57">
        <v>37321.976000000002</v>
      </c>
      <c r="BIZ57">
        <v>36248.815399999999</v>
      </c>
      <c r="BJA57">
        <v>37396.275999999998</v>
      </c>
      <c r="BJB57">
        <v>36427.298000000003</v>
      </c>
      <c r="BJC57">
        <v>33509.58</v>
      </c>
      <c r="BJD57">
        <v>32854.590600000003</v>
      </c>
      <c r="BJE57">
        <v>33704.707999999999</v>
      </c>
      <c r="BJF57">
        <v>39932.367400000003</v>
      </c>
      <c r="BJG57">
        <v>38827.688000000002</v>
      </c>
      <c r="BJH57">
        <v>34261.413</v>
      </c>
      <c r="BJI57">
        <v>31649.853200000001</v>
      </c>
      <c r="BJJ57">
        <v>37178.276599999997</v>
      </c>
      <c r="BJK57">
        <v>33539.618199999997</v>
      </c>
      <c r="BJL57">
        <v>33678.302000000003</v>
      </c>
      <c r="BJM57">
        <v>37096.526400000002</v>
      </c>
      <c r="BJN57">
        <v>33701.441899999998</v>
      </c>
      <c r="BJO57">
        <v>35387.241999999998</v>
      </c>
      <c r="BJP57">
        <v>36687.836799999997</v>
      </c>
      <c r="BJQ57">
        <v>35414.154999999999</v>
      </c>
      <c r="BJR57">
        <v>36450.65</v>
      </c>
      <c r="BJS57">
        <v>35777.315600000002</v>
      </c>
      <c r="BJT57">
        <v>36464.036</v>
      </c>
      <c r="BJU57">
        <v>37393.7912</v>
      </c>
      <c r="BJV57">
        <v>38514.792399999998</v>
      </c>
      <c r="BJW57">
        <v>39161.284959999997</v>
      </c>
      <c r="BJX57">
        <v>39398.854599999999</v>
      </c>
      <c r="BJY57">
        <v>34267.794600000001</v>
      </c>
      <c r="BJZ57">
        <v>36813.343000000001</v>
      </c>
      <c r="BKA57">
        <v>38661.267999999996</v>
      </c>
      <c r="BKB57">
        <v>35112.39</v>
      </c>
      <c r="BKC57">
        <v>35578.5798</v>
      </c>
      <c r="BKD57">
        <v>36744.33</v>
      </c>
      <c r="BKE57">
        <v>36092.589999999997</v>
      </c>
      <c r="BKF57">
        <v>35435.251400000001</v>
      </c>
      <c r="BKG57">
        <v>35305.338000000003</v>
      </c>
      <c r="BKH57">
        <v>34277.262600000002</v>
      </c>
      <c r="BKI57">
        <v>35855.809000000001</v>
      </c>
      <c r="BKJ57">
        <v>36970.478000000003</v>
      </c>
      <c r="BKK57">
        <v>33876.133999999998</v>
      </c>
      <c r="BKL57">
        <v>34224.5622</v>
      </c>
      <c r="BKM57">
        <v>35495.517999999996</v>
      </c>
      <c r="BKN57">
        <v>35511.766000000003</v>
      </c>
      <c r="BKO57">
        <v>34624.705000000002</v>
      </c>
      <c r="BKP57">
        <v>37092.936199999996</v>
      </c>
      <c r="BKQ57">
        <v>38514.826999999997</v>
      </c>
      <c r="BKR57">
        <v>33882.377</v>
      </c>
      <c r="BKS57">
        <v>40016.241999999998</v>
      </c>
      <c r="BKT57">
        <v>37594.927199999998</v>
      </c>
      <c r="BKU57">
        <v>33606.266000000003</v>
      </c>
      <c r="BKV57">
        <v>36827.262000000002</v>
      </c>
      <c r="BKW57">
        <v>39294.237999999998</v>
      </c>
      <c r="BKX57">
        <v>39714.784</v>
      </c>
      <c r="BKY57">
        <v>33600.443200000002</v>
      </c>
      <c r="BKZ57">
        <v>36140.252999999997</v>
      </c>
      <c r="BLA57">
        <v>35481.031000000003</v>
      </c>
      <c r="BLB57">
        <v>34930.222000000002</v>
      </c>
      <c r="BLC57">
        <v>35096.506999999998</v>
      </c>
      <c r="BLD57">
        <v>34168.828000000001</v>
      </c>
      <c r="BLE57">
        <v>36896.383399999999</v>
      </c>
      <c r="BLF57">
        <v>36530.838000000003</v>
      </c>
      <c r="BLG57">
        <v>38776.946000000004</v>
      </c>
      <c r="BLH57">
        <v>37739.340799999998</v>
      </c>
      <c r="BLI57">
        <v>37174.392</v>
      </c>
      <c r="BLJ57">
        <v>36375.434200000003</v>
      </c>
      <c r="BLK57">
        <v>34329.988400000002</v>
      </c>
      <c r="BLL57">
        <v>33073.942999999999</v>
      </c>
      <c r="BLM57">
        <v>35548.207999999999</v>
      </c>
      <c r="BLN57">
        <v>34368.503400000001</v>
      </c>
      <c r="BLO57">
        <v>34571.705999999998</v>
      </c>
      <c r="BLP57">
        <v>34279.323400000001</v>
      </c>
      <c r="BLQ57">
        <v>35226.862200000003</v>
      </c>
      <c r="BLR57">
        <v>35757.917999999998</v>
      </c>
      <c r="BLS57">
        <v>35525</v>
      </c>
      <c r="BLT57">
        <v>36348.351999999999</v>
      </c>
      <c r="BLU57">
        <v>38471.642599999999</v>
      </c>
      <c r="BLV57">
        <v>41318.565399999999</v>
      </c>
      <c r="BLW57">
        <v>38242.050799999997</v>
      </c>
      <c r="BLX57">
        <v>37129.474800000004</v>
      </c>
      <c r="BLY57">
        <v>33868.230799999998</v>
      </c>
      <c r="BLZ57">
        <v>36390.337800000001</v>
      </c>
      <c r="BMA57">
        <v>34726.866800000003</v>
      </c>
      <c r="BMB57">
        <v>35826.784</v>
      </c>
      <c r="BMC57">
        <v>36953.279999999999</v>
      </c>
      <c r="BMD57">
        <v>39104.548000000003</v>
      </c>
      <c r="BME57">
        <v>37246.588000000003</v>
      </c>
      <c r="BMF57">
        <v>36298.581200000001</v>
      </c>
      <c r="BMG57">
        <v>36140.268199999999</v>
      </c>
      <c r="BMH57">
        <v>36186.5648</v>
      </c>
      <c r="BMI57">
        <v>37002.381999999998</v>
      </c>
      <c r="BMJ57">
        <v>38110.618000000002</v>
      </c>
      <c r="BMK57">
        <v>36625.620999999999</v>
      </c>
      <c r="BML57">
        <v>34541.368000000002</v>
      </c>
      <c r="BMM57">
        <v>34456.572</v>
      </c>
      <c r="BMN57">
        <v>35401.269800000002</v>
      </c>
      <c r="BMO57">
        <v>36764.082000000002</v>
      </c>
      <c r="BMP57">
        <v>38412.342600000004</v>
      </c>
      <c r="BMQ57">
        <v>36887.963600000003</v>
      </c>
      <c r="BMR57">
        <v>34654.334799999997</v>
      </c>
      <c r="BMS57">
        <v>34372.1276</v>
      </c>
      <c r="BMT57">
        <v>36577.675999999999</v>
      </c>
      <c r="BMU57">
        <v>35544.779000000002</v>
      </c>
      <c r="BMV57">
        <v>35226.163399999998</v>
      </c>
      <c r="BMW57">
        <v>33497.981200000002</v>
      </c>
      <c r="BMX57">
        <v>34517.564599999998</v>
      </c>
      <c r="BMY57">
        <v>33311.957000000002</v>
      </c>
      <c r="BMZ57">
        <v>34462.513200000001</v>
      </c>
      <c r="BNA57">
        <v>38853.632599999997</v>
      </c>
      <c r="BNB57">
        <v>39217.741199999997</v>
      </c>
      <c r="BNC57">
        <v>37018.805200000003</v>
      </c>
      <c r="BND57">
        <v>39113.578000000001</v>
      </c>
      <c r="BNE57">
        <v>37607.137999999999</v>
      </c>
      <c r="BNF57">
        <v>44666.8868</v>
      </c>
      <c r="BNG57">
        <v>42989.724000000002</v>
      </c>
      <c r="BNH57">
        <v>40178.980000000003</v>
      </c>
      <c r="BNI57">
        <v>40370.187599999997</v>
      </c>
      <c r="BNJ57">
        <v>36073.820599999999</v>
      </c>
      <c r="BNK57">
        <v>38834.807999999997</v>
      </c>
      <c r="BNL57">
        <v>35764.804600000003</v>
      </c>
      <c r="BNM57">
        <v>38212.6446</v>
      </c>
      <c r="BNN57">
        <v>34978.171799999996</v>
      </c>
      <c r="BNO57">
        <v>37154.904000000002</v>
      </c>
      <c r="BNP57">
        <v>37860.021999999997</v>
      </c>
      <c r="BNQ57">
        <v>38890.935799999999</v>
      </c>
      <c r="BNR57">
        <v>35872.97</v>
      </c>
      <c r="BNS57">
        <v>39749.453999999998</v>
      </c>
      <c r="BNT57">
        <v>36392.578000000001</v>
      </c>
      <c r="BNU57">
        <v>40035.101799999997</v>
      </c>
      <c r="BNV57">
        <v>36569.307000000001</v>
      </c>
      <c r="BNW57">
        <v>35232.377999999997</v>
      </c>
      <c r="BNX57">
        <v>36192.052799999998</v>
      </c>
      <c r="BNY57">
        <v>33817.366000000002</v>
      </c>
      <c r="BNZ57">
        <v>39502.922400000003</v>
      </c>
      <c r="BOA57">
        <v>36690.298000000003</v>
      </c>
      <c r="BOB57">
        <v>37268.685799999999</v>
      </c>
      <c r="BOC57">
        <v>34811.336199999998</v>
      </c>
      <c r="BOD57">
        <v>35595.340799999998</v>
      </c>
      <c r="BOE57">
        <v>32309.66</v>
      </c>
      <c r="BOF57">
        <v>38425.120000000003</v>
      </c>
      <c r="BOG57">
        <v>32080.271000000001</v>
      </c>
      <c r="BOH57">
        <v>33235.856</v>
      </c>
      <c r="BOI57">
        <v>37207.307999999997</v>
      </c>
      <c r="BOJ57">
        <v>38608.555999999997</v>
      </c>
      <c r="BOK57">
        <v>41964.998</v>
      </c>
      <c r="BOL57">
        <v>40108.292000000001</v>
      </c>
      <c r="BOM57">
        <v>35537.337399999997</v>
      </c>
      <c r="BON57">
        <v>34391.945</v>
      </c>
      <c r="BOO57">
        <v>35387.815799999997</v>
      </c>
      <c r="BOP57">
        <v>38491.093999999997</v>
      </c>
      <c r="BOQ57">
        <v>35434.828999999998</v>
      </c>
      <c r="BOR57">
        <v>34128.347999999998</v>
      </c>
      <c r="BOS57">
        <v>34767.004999999997</v>
      </c>
      <c r="BOT57">
        <v>34145.728000000003</v>
      </c>
      <c r="BOU57">
        <v>35089.964</v>
      </c>
      <c r="BOV57">
        <v>34834.040800000002</v>
      </c>
      <c r="BOW57">
        <v>34996.451200000003</v>
      </c>
      <c r="BOX57">
        <v>37461.6872</v>
      </c>
      <c r="BOY57">
        <v>34364.4856</v>
      </c>
      <c r="BOZ57">
        <v>39442.823199999999</v>
      </c>
      <c r="BPA57">
        <v>35602.495000000003</v>
      </c>
      <c r="BPB57">
        <v>35072.226999999999</v>
      </c>
      <c r="BPC57">
        <v>34299.653700000003</v>
      </c>
      <c r="BPD57">
        <v>33673.560599999997</v>
      </c>
      <c r="BPE57">
        <v>35790.402199999997</v>
      </c>
      <c r="BPF57">
        <v>34536.904000000002</v>
      </c>
      <c r="BPG57">
        <v>38084.724000000002</v>
      </c>
      <c r="BPH57">
        <v>37820.2264</v>
      </c>
      <c r="BPI57">
        <v>40027.817199999998</v>
      </c>
      <c r="BPJ57">
        <v>36805.7808</v>
      </c>
      <c r="BPK57">
        <v>38274.131999999998</v>
      </c>
      <c r="BPL57">
        <v>34062.519999999997</v>
      </c>
      <c r="BPM57">
        <v>33860.06</v>
      </c>
      <c r="BPN57">
        <v>35654.949000000001</v>
      </c>
      <c r="BPO57">
        <v>36185.620000000003</v>
      </c>
      <c r="BPP57">
        <v>35646.900800000003</v>
      </c>
      <c r="BPQ57">
        <v>34426.053</v>
      </c>
      <c r="BPR57">
        <v>34646.518799999998</v>
      </c>
      <c r="BPS57">
        <v>34183.794199999997</v>
      </c>
      <c r="BPT57">
        <v>34671.006000000001</v>
      </c>
      <c r="BPU57">
        <v>38508.300000000003</v>
      </c>
      <c r="BPV57">
        <v>30358.121200000001</v>
      </c>
      <c r="BPW57">
        <v>35383.173000000003</v>
      </c>
      <c r="BPX57">
        <v>37512.711000000003</v>
      </c>
      <c r="BPY57">
        <v>34371.212</v>
      </c>
      <c r="BPZ57">
        <v>37915.11</v>
      </c>
      <c r="BQA57">
        <v>36180.0962</v>
      </c>
      <c r="BQB57">
        <v>36100.046199999997</v>
      </c>
      <c r="BQC57">
        <v>35869.794999999998</v>
      </c>
      <c r="BQD57">
        <v>37954.323799999998</v>
      </c>
      <c r="BQE57">
        <v>34574.036999999997</v>
      </c>
      <c r="BQF57">
        <v>33641.69</v>
      </c>
      <c r="BQG57">
        <v>37530.302000000003</v>
      </c>
      <c r="BQH57">
        <v>36725.544000000002</v>
      </c>
      <c r="BQI57">
        <v>39671.209600000002</v>
      </c>
      <c r="BQJ57">
        <v>37649.03</v>
      </c>
      <c r="BQK57">
        <v>36192.167000000001</v>
      </c>
      <c r="BQL57">
        <v>37521.986400000002</v>
      </c>
      <c r="BQM57">
        <v>37724.601999999999</v>
      </c>
      <c r="BQN57">
        <v>38518.947999999997</v>
      </c>
      <c r="BQO57">
        <v>34986.745799999997</v>
      </c>
      <c r="BQP57">
        <v>36249.949200000003</v>
      </c>
      <c r="BQQ57">
        <v>34809.316599999998</v>
      </c>
      <c r="BQR57">
        <v>35392.563800000004</v>
      </c>
      <c r="BQS57">
        <v>33869.256000000001</v>
      </c>
      <c r="BQT57">
        <v>34196.549599999998</v>
      </c>
      <c r="BQU57">
        <v>34985.917999999998</v>
      </c>
      <c r="BQV57">
        <v>35662.313000000002</v>
      </c>
      <c r="BQW57">
        <v>33173.565999999999</v>
      </c>
      <c r="BQX57">
        <v>33819.556600000004</v>
      </c>
      <c r="BQY57">
        <v>33916.639799999997</v>
      </c>
      <c r="BQZ57">
        <v>36776.944600000003</v>
      </c>
      <c r="BRA57">
        <v>39993.4882</v>
      </c>
      <c r="BRB57">
        <v>35506.101999999999</v>
      </c>
      <c r="BRC57">
        <v>35245.659</v>
      </c>
      <c r="BRD57">
        <v>34773.453000000001</v>
      </c>
      <c r="BRE57">
        <v>35025.913</v>
      </c>
      <c r="BRF57">
        <v>36028.864000000001</v>
      </c>
      <c r="BRG57">
        <v>37796.775000000001</v>
      </c>
      <c r="BRH57">
        <v>38231.520600000003</v>
      </c>
      <c r="BRI57">
        <v>38766.501799999998</v>
      </c>
      <c r="BRJ57">
        <v>36816.642200000002</v>
      </c>
      <c r="BRK57">
        <v>35363.186000000002</v>
      </c>
      <c r="BRL57">
        <v>37348.851999999999</v>
      </c>
      <c r="BRM57">
        <v>39065.64</v>
      </c>
      <c r="BRN57">
        <v>35863.0268</v>
      </c>
      <c r="BRO57">
        <v>35682.469599999997</v>
      </c>
      <c r="BRP57">
        <v>32161.121999999999</v>
      </c>
      <c r="BRQ57">
        <v>35987.575799999999</v>
      </c>
      <c r="BRR57">
        <v>36019.576999999997</v>
      </c>
      <c r="BRS57">
        <v>40149.856</v>
      </c>
      <c r="BRT57">
        <v>38852.67</v>
      </c>
      <c r="BRU57">
        <v>38895.499400000001</v>
      </c>
      <c r="BRV57">
        <v>35221.603799999997</v>
      </c>
      <c r="BRW57">
        <v>37452.707999999999</v>
      </c>
      <c r="BRX57">
        <v>35586.4398</v>
      </c>
      <c r="BRY57">
        <v>34904.741600000001</v>
      </c>
      <c r="BRZ57">
        <v>34496.096400000002</v>
      </c>
      <c r="BSA57">
        <v>36548.160000000003</v>
      </c>
      <c r="BSB57">
        <v>35062.925600000002</v>
      </c>
      <c r="BSC57">
        <v>34870.114200000004</v>
      </c>
      <c r="BSD57">
        <v>35587.891000000003</v>
      </c>
      <c r="BSE57">
        <v>35672.428999999996</v>
      </c>
      <c r="BSF57">
        <v>35808.932000000001</v>
      </c>
      <c r="BSG57">
        <v>33840.741999999998</v>
      </c>
      <c r="BSH57">
        <v>35211.552600000003</v>
      </c>
      <c r="BSI57">
        <v>39773.322399999997</v>
      </c>
      <c r="BSJ57">
        <v>34322.855799999998</v>
      </c>
      <c r="BSK57">
        <v>36882.802799999998</v>
      </c>
      <c r="BSL57">
        <v>37674.983800000002</v>
      </c>
      <c r="BSM57">
        <v>34264.478000000003</v>
      </c>
      <c r="BSN57">
        <v>38335.602599999998</v>
      </c>
      <c r="BSO57">
        <v>35989.016000000003</v>
      </c>
      <c r="BSP57">
        <v>36530.118000000002</v>
      </c>
      <c r="BSQ57">
        <v>34316.811000000002</v>
      </c>
      <c r="BSR57">
        <v>33791.505599999997</v>
      </c>
      <c r="BSS57">
        <v>35554.216</v>
      </c>
      <c r="BST57">
        <v>35345.843999999997</v>
      </c>
      <c r="BSU57">
        <v>38960</v>
      </c>
      <c r="BSV57">
        <v>36798.7598</v>
      </c>
      <c r="BSW57">
        <v>34604.3344</v>
      </c>
      <c r="BSX57">
        <v>34411.07</v>
      </c>
      <c r="BSY57">
        <v>34706.659200000002</v>
      </c>
      <c r="BSZ57">
        <v>35546.722800000003</v>
      </c>
      <c r="BTA57">
        <v>34117.621200000001</v>
      </c>
      <c r="BTB57">
        <v>36933.802000000003</v>
      </c>
      <c r="BTC57">
        <v>37618.169399999999</v>
      </c>
      <c r="BTD57">
        <v>35749.510399999999</v>
      </c>
      <c r="BTE57">
        <v>35994.972000000002</v>
      </c>
      <c r="BTF57">
        <v>35554.561999999998</v>
      </c>
      <c r="BTG57">
        <v>34996.402999999998</v>
      </c>
      <c r="BTH57">
        <v>33498.209000000003</v>
      </c>
      <c r="BTI57">
        <v>37194.408000000003</v>
      </c>
      <c r="BTJ57">
        <v>34692.033000000003</v>
      </c>
      <c r="BTK57">
        <v>35671.29</v>
      </c>
      <c r="BTL57">
        <v>34506.500999999997</v>
      </c>
      <c r="BTM57">
        <v>34909.398000000001</v>
      </c>
      <c r="BTN57">
        <v>33476.542999999998</v>
      </c>
      <c r="BTO57">
        <v>34469.961199999998</v>
      </c>
      <c r="BTP57">
        <v>32108.496200000001</v>
      </c>
      <c r="BTQ57">
        <v>37366.887799999997</v>
      </c>
      <c r="BTR57">
        <v>35995.493000000002</v>
      </c>
      <c r="BTS57">
        <v>34557.587</v>
      </c>
      <c r="BTT57">
        <v>40183.457999999999</v>
      </c>
      <c r="BTU57">
        <v>38544.585800000001</v>
      </c>
      <c r="BTV57">
        <v>37005.3796</v>
      </c>
      <c r="BTW57">
        <v>38329.686000000002</v>
      </c>
      <c r="BTX57">
        <v>36037.752</v>
      </c>
      <c r="BTY57">
        <v>30771.760200000001</v>
      </c>
      <c r="BTZ57">
        <v>39757.633999999998</v>
      </c>
      <c r="BUA57">
        <v>35367.661</v>
      </c>
      <c r="BUB57">
        <v>37632.536399999997</v>
      </c>
      <c r="BUC57">
        <v>32365.528399999999</v>
      </c>
      <c r="BUD57">
        <v>35984.410400000001</v>
      </c>
      <c r="BUE57">
        <v>37004.748</v>
      </c>
      <c r="BUF57">
        <v>36342.277999999998</v>
      </c>
      <c r="BUG57">
        <v>34707.7952</v>
      </c>
      <c r="BUH57">
        <v>32865.107000000004</v>
      </c>
      <c r="BUI57">
        <v>35091.030200000001</v>
      </c>
      <c r="BUJ57">
        <v>36106.650399999999</v>
      </c>
      <c r="BUK57">
        <v>43233.425000000003</v>
      </c>
      <c r="BUL57">
        <v>36480.714</v>
      </c>
      <c r="BUM57">
        <v>36545.143400000001</v>
      </c>
      <c r="BUN57">
        <v>36810.861400000002</v>
      </c>
      <c r="BUO57">
        <v>36373.8226</v>
      </c>
      <c r="BUP57">
        <v>33670.650999999998</v>
      </c>
      <c r="BUQ57">
        <v>37436.923999999999</v>
      </c>
      <c r="BUR57">
        <v>34533.745000000003</v>
      </c>
      <c r="BUS57">
        <v>35866.427000000003</v>
      </c>
      <c r="BUT57">
        <v>33831.021999999997</v>
      </c>
      <c r="BUU57">
        <v>32940.137199999997</v>
      </c>
      <c r="BUV57">
        <v>34156.305999999997</v>
      </c>
      <c r="BUW57">
        <v>32198.741000000002</v>
      </c>
      <c r="BUX57">
        <v>37303.252</v>
      </c>
      <c r="BUY57">
        <v>35227.882799999999</v>
      </c>
      <c r="BUZ57">
        <v>33263.1639</v>
      </c>
      <c r="BVA57">
        <v>35719.747799999997</v>
      </c>
      <c r="BVB57">
        <v>34615.555</v>
      </c>
      <c r="BVC57">
        <v>34591.874400000001</v>
      </c>
      <c r="BVD57">
        <v>35056.470999999998</v>
      </c>
      <c r="BVE57">
        <v>33640.756999999998</v>
      </c>
      <c r="BVF57">
        <v>34475.235000000001</v>
      </c>
      <c r="BVG57">
        <v>36095.792000000001</v>
      </c>
      <c r="BVH57">
        <v>36014.68</v>
      </c>
      <c r="BVI57">
        <v>35501.343000000001</v>
      </c>
      <c r="BVJ57">
        <v>35125.292000000001</v>
      </c>
      <c r="BVK57">
        <v>36505.17</v>
      </c>
      <c r="BVL57">
        <v>38691.72</v>
      </c>
      <c r="BVM57">
        <v>36645.269800000002</v>
      </c>
      <c r="BVN57">
        <v>35250.908000000003</v>
      </c>
      <c r="BVO57">
        <v>33925.110999999997</v>
      </c>
      <c r="BVP57">
        <v>35464.589999999997</v>
      </c>
      <c r="BVQ57">
        <v>36455.041259999998</v>
      </c>
      <c r="BVR57">
        <v>40738.178</v>
      </c>
      <c r="BVS57">
        <v>38672.802000000003</v>
      </c>
      <c r="BVT57">
        <v>38789.237999999998</v>
      </c>
      <c r="BVU57">
        <v>36242.949999999997</v>
      </c>
      <c r="BVV57">
        <v>37319.701999999997</v>
      </c>
      <c r="BVW57">
        <v>34061.444600000003</v>
      </c>
      <c r="BVX57">
        <v>32587.709500000001</v>
      </c>
      <c r="BVY57">
        <v>35467.345999999998</v>
      </c>
      <c r="BVZ57">
        <v>39009.657599999999</v>
      </c>
      <c r="BWA57">
        <v>39282.538800000002</v>
      </c>
      <c r="BWB57">
        <v>33325.224399999999</v>
      </c>
      <c r="BWC57">
        <v>34388.688199999997</v>
      </c>
      <c r="BWD57">
        <v>38309.092799999999</v>
      </c>
      <c r="BWE57">
        <v>38371.14</v>
      </c>
      <c r="BWF57">
        <v>40463.832000000002</v>
      </c>
      <c r="BWG57">
        <v>37277.004000000001</v>
      </c>
      <c r="BWH57">
        <v>38025.369400000003</v>
      </c>
      <c r="BWI57">
        <v>41444.485999999997</v>
      </c>
      <c r="BWJ57">
        <v>37012.159399999997</v>
      </c>
      <c r="BWK57">
        <v>44100.042000000001</v>
      </c>
      <c r="BWL57">
        <v>40806.373599999999</v>
      </c>
      <c r="BWM57">
        <v>42686.968000000001</v>
      </c>
      <c r="BWN57">
        <v>40228.980000000003</v>
      </c>
      <c r="BWO57">
        <v>35444.203999999998</v>
      </c>
      <c r="BWP57">
        <v>35669.24</v>
      </c>
      <c r="BWQ57">
        <v>39148.289599999996</v>
      </c>
      <c r="BWR57">
        <v>36430.093999999997</v>
      </c>
      <c r="BWS57">
        <v>32885.387799999997</v>
      </c>
      <c r="BWT57">
        <v>35559.715799999998</v>
      </c>
      <c r="BWU57">
        <v>37253.758000000002</v>
      </c>
      <c r="BWV57">
        <v>34436.288999999997</v>
      </c>
      <c r="BWW57">
        <v>35784.881999999998</v>
      </c>
      <c r="BWX57">
        <v>31791.05</v>
      </c>
      <c r="BWY57">
        <v>35513.406000000003</v>
      </c>
      <c r="BWZ57">
        <v>36762.442000000003</v>
      </c>
      <c r="BXA57">
        <v>37283.125999999997</v>
      </c>
      <c r="BXB57">
        <v>37378.468000000001</v>
      </c>
      <c r="BXC57">
        <v>33840.0196</v>
      </c>
      <c r="BXD57">
        <v>33175.389000000003</v>
      </c>
      <c r="BXE57">
        <v>36097.980000000003</v>
      </c>
      <c r="BXF57">
        <v>37817.65</v>
      </c>
      <c r="BXG57">
        <v>34682.836000000003</v>
      </c>
      <c r="BXH57">
        <v>34141.485200000003</v>
      </c>
      <c r="BXI57">
        <v>33671.873599999999</v>
      </c>
      <c r="BXJ57">
        <v>35340.063199999997</v>
      </c>
      <c r="BXK57">
        <v>36587.47</v>
      </c>
      <c r="BXL57">
        <v>41337.498</v>
      </c>
      <c r="BXM57">
        <v>38189.587599999999</v>
      </c>
      <c r="BXN57">
        <v>39897.516799999998</v>
      </c>
      <c r="BXO57">
        <v>36899.195399999997</v>
      </c>
      <c r="BXP57">
        <v>36859.173999999999</v>
      </c>
      <c r="BXQ57">
        <v>35387.463799999998</v>
      </c>
      <c r="BXR57">
        <v>34757.5524</v>
      </c>
      <c r="BXS57">
        <v>38101.54</v>
      </c>
      <c r="BXT57">
        <v>35117.727400000003</v>
      </c>
      <c r="BXU57">
        <v>35235.843000000001</v>
      </c>
      <c r="BXV57">
        <v>36043.533199999998</v>
      </c>
      <c r="BXW57">
        <v>35905.507799999999</v>
      </c>
      <c r="BXX57">
        <v>36125.458599999998</v>
      </c>
      <c r="BXY57">
        <v>33842.089599999999</v>
      </c>
      <c r="BXZ57">
        <v>34643.03</v>
      </c>
      <c r="BYA57">
        <v>37441.998</v>
      </c>
    </row>
    <row r="58" spans="1:2003" x14ac:dyDescent="0.35">
      <c r="A58">
        <v>380</v>
      </c>
      <c r="B58">
        <f t="shared" si="0"/>
        <v>37286.125146242026</v>
      </c>
      <c r="C58">
        <f t="shared" si="1"/>
        <v>36758.672099999996</v>
      </c>
      <c r="D58">
        <v>36258.254399999998</v>
      </c>
      <c r="E58">
        <v>35548.972399999999</v>
      </c>
      <c r="F58">
        <v>36119.571799999998</v>
      </c>
      <c r="G58">
        <v>38143.581200000001</v>
      </c>
      <c r="H58">
        <v>34588.695399999997</v>
      </c>
      <c r="I58">
        <v>35532.997000000003</v>
      </c>
      <c r="J58">
        <v>36329.904000000002</v>
      </c>
      <c r="K58">
        <v>38019.758000000002</v>
      </c>
      <c r="L58">
        <v>37617.425799999997</v>
      </c>
      <c r="M58">
        <v>37194.059000000001</v>
      </c>
      <c r="N58">
        <v>37924.436000000002</v>
      </c>
      <c r="O58">
        <v>38019.815799999997</v>
      </c>
      <c r="P58">
        <v>38759.334199999998</v>
      </c>
      <c r="Q58">
        <v>43739.7068</v>
      </c>
      <c r="R58">
        <v>37753.3802</v>
      </c>
      <c r="S58">
        <v>35905.302000000003</v>
      </c>
      <c r="T58">
        <v>37356.334000000003</v>
      </c>
      <c r="U58">
        <v>38258.438000000002</v>
      </c>
      <c r="V58">
        <v>34844.381800000003</v>
      </c>
      <c r="W58">
        <v>34099.364000000001</v>
      </c>
      <c r="X58">
        <v>37594.112000000001</v>
      </c>
      <c r="Y58">
        <v>36918.057999999997</v>
      </c>
      <c r="Z58">
        <v>34397.397400000002</v>
      </c>
      <c r="AA58">
        <v>35320.754999999997</v>
      </c>
      <c r="AB58">
        <v>35140.305999999997</v>
      </c>
      <c r="AC58">
        <v>34713.940600000002</v>
      </c>
      <c r="AD58">
        <v>36767.993999999999</v>
      </c>
      <c r="AE58">
        <v>36120.273800000003</v>
      </c>
      <c r="AF58">
        <v>45730.577799999999</v>
      </c>
      <c r="AG58">
        <v>45148.572</v>
      </c>
      <c r="AH58">
        <v>35931.466</v>
      </c>
      <c r="AI58">
        <v>37889.063199999997</v>
      </c>
      <c r="AJ58">
        <v>33730.942999999999</v>
      </c>
      <c r="AK58">
        <v>32782.6086</v>
      </c>
      <c r="AL58">
        <v>36873.667000000001</v>
      </c>
      <c r="AM58">
        <v>39923.608399999997</v>
      </c>
      <c r="AN58">
        <v>44775</v>
      </c>
      <c r="AO58">
        <v>36951.522400000002</v>
      </c>
      <c r="AP58">
        <v>33741.919999999998</v>
      </c>
      <c r="AQ58">
        <v>36029.898000000001</v>
      </c>
      <c r="AR58">
        <v>39013.375999999997</v>
      </c>
      <c r="AS58">
        <v>36444.688000000002</v>
      </c>
      <c r="AT58">
        <v>38671.142</v>
      </c>
      <c r="AU58">
        <v>36609.097999999998</v>
      </c>
      <c r="AV58">
        <v>34188.069799999997</v>
      </c>
      <c r="AW58">
        <v>36386.139000000003</v>
      </c>
      <c r="AX58">
        <v>33252.53</v>
      </c>
      <c r="AY58">
        <v>37894.703999999998</v>
      </c>
      <c r="AZ58">
        <v>40399.0942</v>
      </c>
      <c r="BA58">
        <v>33289.17</v>
      </c>
      <c r="BB58">
        <v>33724.032399999996</v>
      </c>
      <c r="BC58">
        <v>36016.642</v>
      </c>
      <c r="BD58">
        <v>35077.833400000003</v>
      </c>
      <c r="BE58">
        <v>34468.525600000001</v>
      </c>
      <c r="BF58">
        <v>35432.803999999996</v>
      </c>
      <c r="BG58">
        <v>40232.798000000003</v>
      </c>
      <c r="BH58">
        <v>35906.370000000003</v>
      </c>
      <c r="BI58">
        <v>35621.03</v>
      </c>
      <c r="BJ58">
        <v>38631.218000000001</v>
      </c>
      <c r="BK58">
        <v>37366.224000000002</v>
      </c>
      <c r="BL58">
        <v>34522.58</v>
      </c>
      <c r="BM58">
        <v>34096.660000000003</v>
      </c>
      <c r="BN58">
        <v>35619.828000000001</v>
      </c>
      <c r="BO58">
        <v>33970.275800000003</v>
      </c>
      <c r="BP58">
        <v>38389.118999999999</v>
      </c>
      <c r="BQ58">
        <v>33856.769999999997</v>
      </c>
      <c r="BR58">
        <v>39713.588000000003</v>
      </c>
      <c r="BS58">
        <v>34642.607000000004</v>
      </c>
      <c r="BT58">
        <v>33404.522799999999</v>
      </c>
      <c r="BU58">
        <v>35890.273800000003</v>
      </c>
      <c r="BV58">
        <v>34966.180999999997</v>
      </c>
      <c r="BW58">
        <v>38350.2258</v>
      </c>
      <c r="BX58">
        <v>35198.777999999998</v>
      </c>
      <c r="BY58">
        <v>34296.008000000002</v>
      </c>
      <c r="BZ58">
        <v>34940.36</v>
      </c>
      <c r="CA58">
        <v>43838.802000000003</v>
      </c>
      <c r="CB58">
        <v>36107.627999999997</v>
      </c>
      <c r="CC58">
        <v>36784.232000000004</v>
      </c>
      <c r="CD58">
        <v>37992.334199999998</v>
      </c>
      <c r="CE58">
        <v>40629.474000000002</v>
      </c>
      <c r="CF58">
        <v>40292.46</v>
      </c>
      <c r="CG58">
        <v>35214.766000000003</v>
      </c>
      <c r="CH58">
        <v>37069.788</v>
      </c>
      <c r="CI58">
        <v>36654.836000000003</v>
      </c>
      <c r="CJ58">
        <v>35391.017599999999</v>
      </c>
      <c r="CK58">
        <v>33307.361599999997</v>
      </c>
      <c r="CL58">
        <v>37046.69</v>
      </c>
      <c r="CM58">
        <v>32086.124400000001</v>
      </c>
      <c r="CN58">
        <v>35257.432000000001</v>
      </c>
      <c r="CO58">
        <v>44019.780599999998</v>
      </c>
      <c r="CP58">
        <v>44841.974199999997</v>
      </c>
      <c r="CQ58">
        <v>39097.224000000002</v>
      </c>
      <c r="CR58">
        <v>36320.197999999997</v>
      </c>
      <c r="CS58">
        <v>36102.06</v>
      </c>
      <c r="CT58">
        <v>33597.368000000002</v>
      </c>
      <c r="CU58">
        <v>33214.3338</v>
      </c>
      <c r="CV58">
        <v>37839.904399999999</v>
      </c>
      <c r="CW58">
        <v>34715.584199999998</v>
      </c>
      <c r="CX58">
        <v>34571.953999999998</v>
      </c>
      <c r="CY58">
        <v>36963.224000000002</v>
      </c>
      <c r="CZ58">
        <v>39283.853799999997</v>
      </c>
      <c r="DA58">
        <v>40302.798000000003</v>
      </c>
      <c r="DB58">
        <v>34111.437599999997</v>
      </c>
      <c r="DC58">
        <v>34946.79</v>
      </c>
      <c r="DD58">
        <v>35258.519999999997</v>
      </c>
      <c r="DE58">
        <v>37775.218000000001</v>
      </c>
      <c r="DF58">
        <v>40618.618000000002</v>
      </c>
      <c r="DG58">
        <v>36419.161999999997</v>
      </c>
      <c r="DH58">
        <v>39737.545400000003</v>
      </c>
      <c r="DI58">
        <v>40344.398000000001</v>
      </c>
      <c r="DJ58">
        <v>35799.265399999997</v>
      </c>
      <c r="DK58">
        <v>45156.897799999999</v>
      </c>
      <c r="DL58">
        <v>38276.217199999999</v>
      </c>
      <c r="DM58">
        <v>34210.828000000001</v>
      </c>
      <c r="DN58">
        <v>35324.732000000004</v>
      </c>
      <c r="DO58">
        <v>35649.237999999998</v>
      </c>
      <c r="DP58">
        <v>38536.1806</v>
      </c>
      <c r="DQ58">
        <v>38126.2068</v>
      </c>
      <c r="DR58">
        <v>37005.223599999998</v>
      </c>
      <c r="DS58">
        <v>32577.176599999999</v>
      </c>
      <c r="DT58">
        <v>38455.065999999999</v>
      </c>
      <c r="DU58">
        <v>37002.82</v>
      </c>
      <c r="DV58">
        <v>35762.118399999999</v>
      </c>
      <c r="DW58">
        <v>36387.325599999996</v>
      </c>
      <c r="DX58">
        <v>31487.351999999999</v>
      </c>
      <c r="DY58">
        <v>37776.683199999999</v>
      </c>
      <c r="DZ58">
        <v>36312.874400000001</v>
      </c>
      <c r="EA58">
        <v>35439.870999999999</v>
      </c>
      <c r="EB58">
        <v>40509.61</v>
      </c>
      <c r="EC58">
        <v>37891.892</v>
      </c>
      <c r="ED58">
        <v>34118.97</v>
      </c>
      <c r="EE58">
        <v>34794.42</v>
      </c>
      <c r="EF58">
        <v>37772.078000000001</v>
      </c>
      <c r="EG58">
        <v>37622.644</v>
      </c>
      <c r="EH58">
        <v>40404.023399999998</v>
      </c>
      <c r="EI58">
        <v>42243.824000000001</v>
      </c>
      <c r="EJ58">
        <v>37840.395799999998</v>
      </c>
      <c r="EK58">
        <v>37432.866800000003</v>
      </c>
      <c r="EL58">
        <v>35527.667399999998</v>
      </c>
      <c r="EM58">
        <v>34758.912400000001</v>
      </c>
      <c r="EN58">
        <v>37603.866000000002</v>
      </c>
      <c r="EO58">
        <v>36404.879000000001</v>
      </c>
      <c r="EP58">
        <v>35839.647199999999</v>
      </c>
      <c r="EQ58">
        <v>36491.879999999997</v>
      </c>
      <c r="ER58">
        <v>41986.188000000002</v>
      </c>
      <c r="ES58">
        <v>35328.434000000001</v>
      </c>
      <c r="ET58">
        <v>34998.116600000001</v>
      </c>
      <c r="EU58">
        <v>34441.148000000001</v>
      </c>
      <c r="EV58">
        <v>34426.298999999999</v>
      </c>
      <c r="EW58">
        <v>35398.252</v>
      </c>
      <c r="EX58">
        <v>37757.849199999997</v>
      </c>
      <c r="EY58">
        <v>35948.052000000003</v>
      </c>
      <c r="EZ58">
        <v>36082.851199999997</v>
      </c>
      <c r="FA58">
        <v>36071.278599999998</v>
      </c>
      <c r="FB58">
        <v>35519.716</v>
      </c>
      <c r="FC58">
        <v>35053.998</v>
      </c>
      <c r="FD58">
        <v>34478.574000000001</v>
      </c>
      <c r="FE58">
        <v>34447.29</v>
      </c>
      <c r="FF58">
        <v>32666.692200000001</v>
      </c>
      <c r="FG58">
        <v>34271.057999999997</v>
      </c>
      <c r="FH58">
        <v>34746.224199999997</v>
      </c>
      <c r="FI58">
        <v>34571.919999999998</v>
      </c>
      <c r="FJ58">
        <v>38393.532399999996</v>
      </c>
      <c r="FK58">
        <v>37721.589200000002</v>
      </c>
      <c r="FL58">
        <v>40816.874000000003</v>
      </c>
      <c r="FM58">
        <v>37458.167999999998</v>
      </c>
      <c r="FN58">
        <v>33580.463799999998</v>
      </c>
      <c r="FO58">
        <v>36109.273800000003</v>
      </c>
      <c r="FP58">
        <v>34005.817999999999</v>
      </c>
      <c r="FQ58">
        <v>39733.297599999998</v>
      </c>
      <c r="FR58">
        <v>37989.572</v>
      </c>
      <c r="FS58">
        <v>37813.0478</v>
      </c>
      <c r="FT58">
        <v>37728.937599999997</v>
      </c>
      <c r="FU58">
        <v>35678.294000000002</v>
      </c>
      <c r="FV58">
        <v>33503.296000000002</v>
      </c>
      <c r="FW58">
        <v>35800.887999999999</v>
      </c>
      <c r="FX58">
        <v>35960.892</v>
      </c>
      <c r="FY58">
        <v>37088.414400000001</v>
      </c>
      <c r="FZ58">
        <v>35376.124000000003</v>
      </c>
      <c r="GA58">
        <v>38462.292000000001</v>
      </c>
      <c r="GB58">
        <v>39213.491999999998</v>
      </c>
      <c r="GC58">
        <v>37331.310799999999</v>
      </c>
      <c r="GD58">
        <v>40638.983999999997</v>
      </c>
      <c r="GE58">
        <v>39735.341999999997</v>
      </c>
      <c r="GF58">
        <v>38651.124000000003</v>
      </c>
      <c r="GG58">
        <v>38808.881999999998</v>
      </c>
      <c r="GH58">
        <v>41052.82</v>
      </c>
      <c r="GI58">
        <v>36292.813600000001</v>
      </c>
      <c r="GJ58">
        <v>34540.292200000004</v>
      </c>
      <c r="GK58">
        <v>37618.732000000004</v>
      </c>
      <c r="GL58">
        <v>34523.694000000003</v>
      </c>
      <c r="GM58">
        <v>37110.866000000002</v>
      </c>
      <c r="GN58">
        <v>37032.627999999997</v>
      </c>
      <c r="GO58">
        <v>39454.093999999997</v>
      </c>
      <c r="GP58">
        <v>40840.949999999997</v>
      </c>
      <c r="GQ58">
        <v>41006.877999999997</v>
      </c>
      <c r="GR58">
        <v>38007.796000000002</v>
      </c>
      <c r="GS58">
        <v>34834.68</v>
      </c>
      <c r="GT58">
        <v>34624.544000000002</v>
      </c>
      <c r="GU58">
        <v>35754.197999999997</v>
      </c>
      <c r="GV58">
        <v>35284.055999999997</v>
      </c>
      <c r="GW58">
        <v>36183.685599999997</v>
      </c>
      <c r="GX58">
        <v>33725.398000000001</v>
      </c>
      <c r="GY58">
        <v>34254.559999999998</v>
      </c>
      <c r="GZ58">
        <v>32934.167999999998</v>
      </c>
      <c r="HA58">
        <v>38514.917200000004</v>
      </c>
      <c r="HB58">
        <v>36647.182000000001</v>
      </c>
      <c r="HC58">
        <v>36331.555</v>
      </c>
      <c r="HD58">
        <v>36012.368600000002</v>
      </c>
      <c r="HE58">
        <v>39213.554600000003</v>
      </c>
      <c r="HF58">
        <v>39190.853999999999</v>
      </c>
      <c r="HG58">
        <v>35528.908000000003</v>
      </c>
      <c r="HH58">
        <v>38752.83066</v>
      </c>
      <c r="HI58">
        <v>36166.078000000001</v>
      </c>
      <c r="HJ58">
        <v>36037.7068</v>
      </c>
      <c r="HK58">
        <v>35730.813999999998</v>
      </c>
      <c r="HL58">
        <v>38386.521999999997</v>
      </c>
      <c r="HM58">
        <v>51285.164799999999</v>
      </c>
      <c r="HN58">
        <v>38872.85</v>
      </c>
      <c r="HO58">
        <v>40585.197999999997</v>
      </c>
      <c r="HP58">
        <v>36714.428</v>
      </c>
      <c r="HQ58">
        <v>36057.21</v>
      </c>
      <c r="HR58">
        <v>40971.31</v>
      </c>
      <c r="HS58">
        <v>40124.065600000002</v>
      </c>
      <c r="HT58">
        <v>36366.898000000001</v>
      </c>
      <c r="HU58">
        <v>35542.18</v>
      </c>
      <c r="HV58">
        <v>38386.103999999999</v>
      </c>
      <c r="HW58">
        <v>41469.438000000002</v>
      </c>
      <c r="HX58">
        <v>44073.754000000001</v>
      </c>
      <c r="HY58">
        <v>45659.7258</v>
      </c>
      <c r="HZ58">
        <v>35192.541400000002</v>
      </c>
      <c r="IA58">
        <v>35242.928999999996</v>
      </c>
      <c r="IB58">
        <v>38326.265399999997</v>
      </c>
      <c r="IC58">
        <v>37071.196000000004</v>
      </c>
      <c r="ID58">
        <v>36783.930800000002</v>
      </c>
      <c r="IE58">
        <v>35119.435599999997</v>
      </c>
      <c r="IF58">
        <v>35609.173999999999</v>
      </c>
      <c r="IG58">
        <v>40224.165999999997</v>
      </c>
      <c r="IH58">
        <v>39082.412100000001</v>
      </c>
      <c r="II58">
        <v>36028.798000000003</v>
      </c>
      <c r="IJ58">
        <v>35043.741999999998</v>
      </c>
      <c r="IK58">
        <v>36143.239000000001</v>
      </c>
      <c r="IL58">
        <v>33979.627200000003</v>
      </c>
      <c r="IM58">
        <v>40228.340799999998</v>
      </c>
      <c r="IN58">
        <v>43146.235800000002</v>
      </c>
      <c r="IO58">
        <v>42609.298000000003</v>
      </c>
      <c r="IP58">
        <v>35884.7808</v>
      </c>
      <c r="IQ58">
        <v>35724.275999999998</v>
      </c>
      <c r="IR58">
        <v>35481.367400000003</v>
      </c>
      <c r="IS58">
        <v>40349.82</v>
      </c>
      <c r="IT58">
        <v>37332.7912</v>
      </c>
      <c r="IU58">
        <v>34609.06</v>
      </c>
      <c r="IV58">
        <v>35678.298000000003</v>
      </c>
      <c r="IW58">
        <v>39088.19</v>
      </c>
      <c r="IX58">
        <v>34510.29</v>
      </c>
      <c r="IY58">
        <v>39435.759599999998</v>
      </c>
      <c r="IZ58">
        <v>36430.038</v>
      </c>
      <c r="JA58">
        <v>38961.248</v>
      </c>
      <c r="JB58">
        <v>39176.118000000002</v>
      </c>
      <c r="JC58">
        <v>39583.252</v>
      </c>
      <c r="JD58">
        <v>38098.586000000003</v>
      </c>
      <c r="JE58">
        <v>41534.362800000003</v>
      </c>
      <c r="JF58">
        <v>33130.844599999997</v>
      </c>
      <c r="JG58">
        <v>33950.192799999997</v>
      </c>
      <c r="JH58">
        <v>38229.801200000002</v>
      </c>
      <c r="JI58">
        <v>39152.550000000003</v>
      </c>
      <c r="JJ58">
        <v>41863.804600000003</v>
      </c>
      <c r="JK58">
        <v>43787.793799999999</v>
      </c>
      <c r="JL58">
        <v>35611.385999999999</v>
      </c>
      <c r="JM58">
        <v>33810.932000000001</v>
      </c>
      <c r="JN58">
        <v>35047.212</v>
      </c>
      <c r="JO58">
        <v>40899.917999999998</v>
      </c>
      <c r="JP58">
        <v>40072.960400000004</v>
      </c>
      <c r="JQ58">
        <v>41404.334000000003</v>
      </c>
      <c r="JR58">
        <v>42033.849600000001</v>
      </c>
      <c r="JS58">
        <v>45337.214</v>
      </c>
      <c r="JT58">
        <v>43986.45</v>
      </c>
      <c r="JU58">
        <v>46127.462800000001</v>
      </c>
      <c r="JV58">
        <v>40408.044000000002</v>
      </c>
      <c r="JW58">
        <v>38826.940600000002</v>
      </c>
      <c r="JX58">
        <v>36754.606</v>
      </c>
      <c r="JY58">
        <v>35148.496800000001</v>
      </c>
      <c r="JZ58">
        <v>38366.613400000002</v>
      </c>
      <c r="KA58">
        <v>36872.805999999997</v>
      </c>
      <c r="KB58">
        <v>37549.398000000001</v>
      </c>
      <c r="KC58">
        <v>36256.1394</v>
      </c>
      <c r="KD58">
        <v>37722.125999999997</v>
      </c>
      <c r="KE58">
        <v>42311.593999999997</v>
      </c>
      <c r="KF58">
        <v>38045.334999999999</v>
      </c>
      <c r="KG58">
        <v>36487.267399999997</v>
      </c>
      <c r="KH58">
        <v>34630.081200000001</v>
      </c>
      <c r="KI58">
        <v>37464.036800000002</v>
      </c>
      <c r="KJ58">
        <v>33155.726799999997</v>
      </c>
      <c r="KK58">
        <v>35193.186000000002</v>
      </c>
      <c r="KL58">
        <v>34408.603999999999</v>
      </c>
      <c r="KM58">
        <v>32968.184000000001</v>
      </c>
      <c r="KN58">
        <v>41443.862000000001</v>
      </c>
      <c r="KO58">
        <v>43712.423999999999</v>
      </c>
      <c r="KP58">
        <v>39379.69</v>
      </c>
      <c r="KQ58">
        <v>39998.606</v>
      </c>
      <c r="KR58">
        <v>42402.387999999999</v>
      </c>
      <c r="KS58">
        <v>39261.611400000002</v>
      </c>
      <c r="KT58">
        <v>39538.322</v>
      </c>
      <c r="KU58">
        <v>38112.103999999999</v>
      </c>
      <c r="KV58">
        <v>36809.213400000001</v>
      </c>
      <c r="KW58">
        <v>38562.730000000003</v>
      </c>
      <c r="KX58">
        <v>36823.243600000002</v>
      </c>
      <c r="KY58">
        <v>36246.49</v>
      </c>
      <c r="KZ58">
        <v>35339.976199999997</v>
      </c>
      <c r="LA58">
        <v>39620.434000000001</v>
      </c>
      <c r="LB58">
        <v>38324.43</v>
      </c>
      <c r="LC58">
        <v>36172.567999999999</v>
      </c>
      <c r="LD58">
        <v>35961.224000000002</v>
      </c>
      <c r="LE58">
        <v>34275.014000000003</v>
      </c>
      <c r="LF58">
        <v>40548.116000000002</v>
      </c>
      <c r="LG58">
        <v>41059.792000000001</v>
      </c>
      <c r="LH58">
        <v>39524.36</v>
      </c>
      <c r="LI58">
        <v>37573.942000000003</v>
      </c>
      <c r="LJ58">
        <v>34966.9234</v>
      </c>
      <c r="LK58">
        <v>34657.466</v>
      </c>
      <c r="LL58">
        <v>38109.316599999998</v>
      </c>
      <c r="LM58">
        <v>35929.786</v>
      </c>
      <c r="LN58">
        <v>36796.139000000003</v>
      </c>
      <c r="LO58">
        <v>35080.161</v>
      </c>
      <c r="LP58">
        <v>34085.472000000002</v>
      </c>
      <c r="LQ58">
        <v>42841.928</v>
      </c>
      <c r="LR58">
        <v>35184.629399999998</v>
      </c>
      <c r="LS58">
        <v>41960.499000000003</v>
      </c>
      <c r="LT58">
        <v>41496.6224</v>
      </c>
      <c r="LU58">
        <v>38434.805800000002</v>
      </c>
      <c r="LV58">
        <v>38303.584999999999</v>
      </c>
      <c r="LW58">
        <v>34680.291400000002</v>
      </c>
      <c r="LX58">
        <v>40199.912199999999</v>
      </c>
      <c r="LY58">
        <v>40588.527999999998</v>
      </c>
      <c r="LZ58">
        <v>35801.917999999998</v>
      </c>
      <c r="MA58">
        <v>39127.599999999999</v>
      </c>
      <c r="MB58">
        <v>35690.8796</v>
      </c>
      <c r="MC58">
        <v>38258.167800000003</v>
      </c>
      <c r="MD58">
        <v>34088.487800000003</v>
      </c>
      <c r="ME58">
        <v>36178.864000000001</v>
      </c>
      <c r="MF58">
        <v>35637.631999999998</v>
      </c>
      <c r="MG58">
        <v>36210.670599999998</v>
      </c>
      <c r="MH58">
        <v>36935.945</v>
      </c>
      <c r="MI58">
        <v>34953.953399999999</v>
      </c>
      <c r="MJ58">
        <v>38351.631999999998</v>
      </c>
      <c r="MK58">
        <v>37340.917999999998</v>
      </c>
      <c r="ML58">
        <v>40109.719599999997</v>
      </c>
      <c r="MM58">
        <v>36322.161999999997</v>
      </c>
      <c r="MN58">
        <v>32090.968799999999</v>
      </c>
      <c r="MO58">
        <v>33099.959799999997</v>
      </c>
      <c r="MP58">
        <v>36516.845999999998</v>
      </c>
      <c r="MQ58">
        <v>40443.227400000003</v>
      </c>
      <c r="MR58">
        <v>36975.777999999998</v>
      </c>
      <c r="MS58">
        <v>37983.820200000002</v>
      </c>
      <c r="MT58">
        <v>35814.233399999997</v>
      </c>
      <c r="MU58">
        <v>36752.685400000002</v>
      </c>
      <c r="MV58">
        <v>35873.540399999998</v>
      </c>
      <c r="MW58">
        <v>36536.35</v>
      </c>
      <c r="MX58">
        <v>36960.065799999997</v>
      </c>
      <c r="MY58">
        <v>42427.885799999996</v>
      </c>
      <c r="MZ58">
        <v>43636.714</v>
      </c>
      <c r="NA58">
        <v>38694.7984</v>
      </c>
      <c r="NB58">
        <v>33877.131200000003</v>
      </c>
      <c r="NC58">
        <v>32837.998</v>
      </c>
      <c r="ND58">
        <v>37962.766000000003</v>
      </c>
      <c r="NE58">
        <v>38169.986599999997</v>
      </c>
      <c r="NF58">
        <v>32473.4372</v>
      </c>
      <c r="NG58">
        <v>46074.716999999997</v>
      </c>
      <c r="NH58">
        <v>39615.993600000002</v>
      </c>
      <c r="NI58">
        <v>33981.904399999999</v>
      </c>
      <c r="NJ58">
        <v>32474.0016</v>
      </c>
      <c r="NK58">
        <v>39461.662199999999</v>
      </c>
      <c r="NL58">
        <v>37912.118799999997</v>
      </c>
      <c r="NM58">
        <v>41208.158000000003</v>
      </c>
      <c r="NN58">
        <v>37100.302000000003</v>
      </c>
      <c r="NO58">
        <v>37129.146200000003</v>
      </c>
      <c r="NP58">
        <v>35462.650999999998</v>
      </c>
      <c r="NQ58">
        <v>33425.724000000002</v>
      </c>
      <c r="NR58">
        <v>35236.856599999999</v>
      </c>
      <c r="NS58">
        <v>37440.040399999998</v>
      </c>
      <c r="NT58">
        <v>40548.004000000001</v>
      </c>
      <c r="NU58">
        <v>33458.506000000001</v>
      </c>
      <c r="NV58">
        <v>36972.730199999998</v>
      </c>
      <c r="NW58">
        <v>34669.584799999997</v>
      </c>
      <c r="NX58">
        <v>33595.965400000001</v>
      </c>
      <c r="NY58">
        <v>35325.5242</v>
      </c>
      <c r="NZ58">
        <v>34215.796000000002</v>
      </c>
      <c r="OA58">
        <v>32680.285400000001</v>
      </c>
      <c r="OB58">
        <v>34705.99</v>
      </c>
      <c r="OC58">
        <v>36920.665399999998</v>
      </c>
      <c r="OD58">
        <v>39482.784</v>
      </c>
      <c r="OE58">
        <v>38470.671399999999</v>
      </c>
      <c r="OF58">
        <v>37926.192199999998</v>
      </c>
      <c r="OG58">
        <v>37265.190199999997</v>
      </c>
      <c r="OH58">
        <v>35724.175600000002</v>
      </c>
      <c r="OI58">
        <v>32757.846600000001</v>
      </c>
      <c r="OJ58">
        <v>34929.832999999999</v>
      </c>
      <c r="OK58">
        <v>35841.563999999998</v>
      </c>
      <c r="OL58">
        <v>33154.870000000003</v>
      </c>
      <c r="OM58">
        <v>38637.498200000002</v>
      </c>
      <c r="ON58">
        <v>40118.444600000003</v>
      </c>
      <c r="OO58">
        <v>41646.702799999999</v>
      </c>
      <c r="OP58">
        <v>40334.534599999999</v>
      </c>
      <c r="OQ58">
        <v>38849.544000000002</v>
      </c>
      <c r="OR58">
        <v>37415.33</v>
      </c>
      <c r="OS58">
        <v>37522.233399999997</v>
      </c>
      <c r="OT58">
        <v>37136.997600000002</v>
      </c>
      <c r="OU58">
        <v>35852.932000000001</v>
      </c>
      <c r="OV58">
        <v>34579.588000000003</v>
      </c>
      <c r="OW58">
        <v>37044.277999999998</v>
      </c>
      <c r="OX58">
        <v>39748.929400000001</v>
      </c>
      <c r="OY58">
        <v>37514.900399999999</v>
      </c>
      <c r="OZ58">
        <v>34252.010600000001</v>
      </c>
      <c r="PA58">
        <v>36193.381999999998</v>
      </c>
      <c r="PB58">
        <v>38597.2232</v>
      </c>
      <c r="PC58">
        <v>36296.928200000002</v>
      </c>
      <c r="PD58">
        <v>39029.574999999997</v>
      </c>
      <c r="PE58">
        <v>42906.434000000001</v>
      </c>
      <c r="PF58">
        <v>41756.982000000004</v>
      </c>
      <c r="PG58">
        <v>40127.550000000003</v>
      </c>
      <c r="PH58">
        <v>37234.733999999997</v>
      </c>
      <c r="PI58">
        <v>37739.432000000001</v>
      </c>
      <c r="PJ58">
        <v>35181.133999999998</v>
      </c>
      <c r="PK58">
        <v>36930.996599999999</v>
      </c>
      <c r="PL58">
        <v>37164.800999999999</v>
      </c>
      <c r="PM58">
        <v>38364.737200000003</v>
      </c>
      <c r="PN58">
        <v>34212.161999999997</v>
      </c>
      <c r="PO58">
        <v>36813.054199999999</v>
      </c>
      <c r="PP58">
        <v>34700.288</v>
      </c>
      <c r="PQ58">
        <v>36262.634599999998</v>
      </c>
      <c r="PR58">
        <v>35676.752</v>
      </c>
      <c r="PS58">
        <v>32491.925999999999</v>
      </c>
      <c r="PT58">
        <v>37602.532399999996</v>
      </c>
      <c r="PU58">
        <v>35855.294999999998</v>
      </c>
      <c r="PV58">
        <v>34833.547400000003</v>
      </c>
      <c r="PW58">
        <v>38079.1</v>
      </c>
      <c r="PX58">
        <v>35870.8266</v>
      </c>
      <c r="PY58">
        <v>39286.226999999999</v>
      </c>
      <c r="PZ58">
        <v>33704.6443</v>
      </c>
      <c r="QA58">
        <v>39105.547599999998</v>
      </c>
      <c r="QB58">
        <v>36119.201800000003</v>
      </c>
      <c r="QC58">
        <v>36222.1132</v>
      </c>
      <c r="QD58">
        <v>36821.813999999998</v>
      </c>
      <c r="QE58">
        <v>34296.517999999996</v>
      </c>
      <c r="QF58">
        <v>35273.301599999999</v>
      </c>
      <c r="QG58">
        <v>35738.493600000002</v>
      </c>
      <c r="QH58">
        <v>37372.581599999998</v>
      </c>
      <c r="QI58">
        <v>38628.635999999999</v>
      </c>
      <c r="QJ58">
        <v>34282.968000000001</v>
      </c>
      <c r="QK58">
        <v>38346.58</v>
      </c>
      <c r="QL58">
        <v>34764.2212</v>
      </c>
      <c r="QM58">
        <v>36484.932800000002</v>
      </c>
      <c r="QN58">
        <v>38088.704599999997</v>
      </c>
      <c r="QO58">
        <v>48604.53</v>
      </c>
      <c r="QP58">
        <v>37552.934000000001</v>
      </c>
      <c r="QQ58">
        <v>34509.307800000002</v>
      </c>
      <c r="QR58">
        <v>35564.277199999997</v>
      </c>
      <c r="QS58">
        <v>34446.781999999999</v>
      </c>
      <c r="QT58">
        <v>35867.762600000002</v>
      </c>
      <c r="QU58">
        <v>39270.878599999996</v>
      </c>
      <c r="QV58">
        <v>38937.6878</v>
      </c>
      <c r="QW58">
        <v>36848.610999999997</v>
      </c>
      <c r="QX58">
        <v>39427.424800000001</v>
      </c>
      <c r="QY58">
        <v>35035.319199999998</v>
      </c>
      <c r="QZ58">
        <v>37622.580199999997</v>
      </c>
      <c r="RA58">
        <v>39770.35</v>
      </c>
      <c r="RB58">
        <v>38760.184000000001</v>
      </c>
      <c r="RC58">
        <v>39972.5576</v>
      </c>
      <c r="RD58">
        <v>34699.154000000002</v>
      </c>
      <c r="RE58">
        <v>34911.777999999998</v>
      </c>
      <c r="RF58">
        <v>40644.192999999999</v>
      </c>
      <c r="RG58">
        <v>44761.612000000001</v>
      </c>
      <c r="RH58">
        <v>37871.023999999998</v>
      </c>
      <c r="RI58">
        <v>36877.862000000001</v>
      </c>
      <c r="RJ58">
        <v>34203.93</v>
      </c>
      <c r="RK58">
        <v>34466.974000000002</v>
      </c>
      <c r="RL58">
        <v>37471.31</v>
      </c>
      <c r="RM58">
        <v>40445.766000000003</v>
      </c>
      <c r="RN58">
        <v>39122.877</v>
      </c>
      <c r="RO58">
        <v>35275.080999999998</v>
      </c>
      <c r="RP58">
        <v>37642.764799999997</v>
      </c>
      <c r="RQ58">
        <v>43182.495999999999</v>
      </c>
      <c r="RR58">
        <v>33021.031999999999</v>
      </c>
      <c r="RS58">
        <v>34606.977400000003</v>
      </c>
      <c r="RT58">
        <v>35890.815199999997</v>
      </c>
      <c r="RU58">
        <v>37019.566599999998</v>
      </c>
      <c r="RV58">
        <v>37773.936000000002</v>
      </c>
      <c r="RW58">
        <v>37669.051399999997</v>
      </c>
      <c r="RX58">
        <v>37045.179199999999</v>
      </c>
      <c r="RY58">
        <v>36217.987999999998</v>
      </c>
      <c r="RZ58">
        <v>36178.504000000001</v>
      </c>
      <c r="SA58">
        <v>37204.888599999998</v>
      </c>
      <c r="SB58">
        <v>33997.237999999998</v>
      </c>
      <c r="SC58">
        <v>35094.552600000003</v>
      </c>
      <c r="SD58">
        <v>34483.887999999999</v>
      </c>
      <c r="SE58">
        <v>35721.794000000002</v>
      </c>
      <c r="SF58">
        <v>35516.233999999997</v>
      </c>
      <c r="SG58">
        <v>36464.04</v>
      </c>
      <c r="SH58">
        <v>34661.370999999999</v>
      </c>
      <c r="SI58">
        <v>40576.210400000004</v>
      </c>
      <c r="SJ58">
        <v>39379.678200000002</v>
      </c>
      <c r="SK58">
        <v>32977.313999999998</v>
      </c>
      <c r="SL58">
        <v>37726.026400000002</v>
      </c>
      <c r="SM58">
        <v>35330.392</v>
      </c>
      <c r="SN58">
        <v>34891.428</v>
      </c>
      <c r="SO58">
        <v>35806.281199999998</v>
      </c>
      <c r="SP58">
        <v>37658.144</v>
      </c>
      <c r="SQ58">
        <v>37122.781999999999</v>
      </c>
      <c r="SR58">
        <v>35533.81</v>
      </c>
      <c r="SS58">
        <v>40161.919999999998</v>
      </c>
      <c r="ST58">
        <v>38834.649599999997</v>
      </c>
      <c r="SU58">
        <v>34855.142</v>
      </c>
      <c r="SV58">
        <v>34798.900399999999</v>
      </c>
      <c r="SW58">
        <v>35038.078200000004</v>
      </c>
      <c r="SX58">
        <v>34002.631999999998</v>
      </c>
      <c r="SY58">
        <v>36109.336000000003</v>
      </c>
      <c r="SZ58">
        <v>35530.819600000003</v>
      </c>
      <c r="TA58">
        <v>37041.044000000002</v>
      </c>
      <c r="TB58">
        <v>33451.5556</v>
      </c>
      <c r="TC58">
        <v>34399.084199999998</v>
      </c>
      <c r="TD58">
        <v>36081.048000000003</v>
      </c>
      <c r="TE58">
        <v>34076.551200000002</v>
      </c>
      <c r="TF58">
        <v>39544.284</v>
      </c>
      <c r="TG58">
        <v>35821.404000000002</v>
      </c>
      <c r="TH58">
        <v>40246.862000000001</v>
      </c>
      <c r="TI58">
        <v>44147.0674</v>
      </c>
      <c r="TJ58">
        <v>40237.576000000001</v>
      </c>
      <c r="TK58">
        <v>36998.121400000004</v>
      </c>
      <c r="TL58">
        <v>35788.052000000003</v>
      </c>
      <c r="TM58">
        <v>36019.360000000001</v>
      </c>
      <c r="TN58">
        <v>38462.9274</v>
      </c>
      <c r="TO58">
        <v>39837.175999999999</v>
      </c>
      <c r="TP58">
        <v>37756.673999999999</v>
      </c>
      <c r="TQ58">
        <v>39549.682000000001</v>
      </c>
      <c r="TR58">
        <v>41458.554400000001</v>
      </c>
      <c r="TS58">
        <v>37207.322</v>
      </c>
      <c r="TT58">
        <v>37671.976799999997</v>
      </c>
      <c r="TU58">
        <v>34351.203999999998</v>
      </c>
      <c r="TV58">
        <v>36756.627999999997</v>
      </c>
      <c r="TW58">
        <v>36661.392999999996</v>
      </c>
      <c r="TX58">
        <v>38514.468000000001</v>
      </c>
      <c r="TY58">
        <v>35883.451999999997</v>
      </c>
      <c r="TZ58">
        <v>34602.050000000003</v>
      </c>
      <c r="UA58">
        <v>34313.667999999998</v>
      </c>
      <c r="UB58">
        <v>38138.354200000002</v>
      </c>
      <c r="UC58">
        <v>36929.2762</v>
      </c>
      <c r="UD58">
        <v>36439.531999999999</v>
      </c>
      <c r="UE58">
        <v>35225.010999999999</v>
      </c>
      <c r="UF58">
        <v>37038.561600000001</v>
      </c>
      <c r="UG58">
        <v>36375.042600000001</v>
      </c>
      <c r="UH58">
        <v>40481.614000000001</v>
      </c>
      <c r="UI58">
        <v>38745.794000000002</v>
      </c>
      <c r="UJ58">
        <v>37570.817799999997</v>
      </c>
      <c r="UK58">
        <v>34123.464</v>
      </c>
      <c r="UL58">
        <v>36644.648999999998</v>
      </c>
      <c r="UM58">
        <v>37574.544000000002</v>
      </c>
      <c r="UN58">
        <v>35158.078000000001</v>
      </c>
      <c r="UO58">
        <v>33092.962</v>
      </c>
      <c r="UP58">
        <v>41093.115599999997</v>
      </c>
      <c r="UQ58">
        <v>43706.665000000001</v>
      </c>
      <c r="UR58">
        <v>36734.144899999999</v>
      </c>
      <c r="US58">
        <v>36959.679900000003</v>
      </c>
      <c r="UT58">
        <v>36498.147799999999</v>
      </c>
      <c r="UU58">
        <v>35558.633000000002</v>
      </c>
      <c r="UV58">
        <v>42143.195</v>
      </c>
      <c r="UW58">
        <v>31928.867999999999</v>
      </c>
      <c r="UX58">
        <v>40287.51</v>
      </c>
      <c r="UY58">
        <v>33766.663999999997</v>
      </c>
      <c r="UZ58">
        <v>35860.917600000001</v>
      </c>
      <c r="VA58">
        <v>35194.7572</v>
      </c>
      <c r="VB58">
        <v>35381.228000000003</v>
      </c>
      <c r="VC58">
        <v>34517.205199999997</v>
      </c>
      <c r="VD58">
        <v>37743.769999999997</v>
      </c>
      <c r="VE58">
        <v>44870.487200000003</v>
      </c>
      <c r="VF58">
        <v>42922.975200000001</v>
      </c>
      <c r="VG58">
        <v>35467.805200000003</v>
      </c>
      <c r="VH58">
        <v>37993.915999999997</v>
      </c>
      <c r="VI58">
        <v>35883.254800000002</v>
      </c>
      <c r="VJ58">
        <v>34455.715199999999</v>
      </c>
      <c r="VK58">
        <v>33762.546000000002</v>
      </c>
      <c r="VL58">
        <v>34961.614000000001</v>
      </c>
      <c r="VM58">
        <v>35208.968000000001</v>
      </c>
      <c r="VN58">
        <v>34583.627200000003</v>
      </c>
      <c r="VO58">
        <v>38109.957999999999</v>
      </c>
      <c r="VP58">
        <v>37951.823400000001</v>
      </c>
      <c r="VQ58">
        <v>37047.942799999997</v>
      </c>
      <c r="VR58">
        <v>39122.025999999998</v>
      </c>
      <c r="VS58">
        <v>38758.921999999999</v>
      </c>
      <c r="VT58">
        <v>37218.625999999997</v>
      </c>
      <c r="VU58">
        <v>40249.160000000003</v>
      </c>
      <c r="VV58">
        <v>34159.5268</v>
      </c>
      <c r="VW58">
        <v>39049.205999999998</v>
      </c>
      <c r="VX58">
        <v>34863.661999999997</v>
      </c>
      <c r="VY58">
        <v>37621.5484</v>
      </c>
      <c r="VZ58">
        <v>36986.392599999999</v>
      </c>
      <c r="WA58">
        <v>39100.700599999996</v>
      </c>
      <c r="WB58">
        <v>43689.567999999999</v>
      </c>
      <c r="WC58">
        <v>44607.163</v>
      </c>
      <c r="WD58">
        <v>43700.807999999997</v>
      </c>
      <c r="WE58">
        <v>34258.608</v>
      </c>
      <c r="WF58">
        <v>35061.957999999999</v>
      </c>
      <c r="WG58">
        <v>32920.47</v>
      </c>
      <c r="WH58">
        <v>37608.241999999998</v>
      </c>
      <c r="WI58">
        <v>39805.233999999997</v>
      </c>
      <c r="WJ58">
        <v>36918.133999999998</v>
      </c>
      <c r="WK58">
        <v>36179.47</v>
      </c>
      <c r="WL58">
        <v>31475.0412</v>
      </c>
      <c r="WM58">
        <v>33201.449999999997</v>
      </c>
      <c r="WN58">
        <v>36416.722000000002</v>
      </c>
      <c r="WO58">
        <v>35420.160799999998</v>
      </c>
      <c r="WP58">
        <v>35062.351999999999</v>
      </c>
      <c r="WQ58">
        <v>38986.424800000001</v>
      </c>
      <c r="WR58">
        <v>34320.553800000002</v>
      </c>
      <c r="WS58">
        <v>33636.949999999997</v>
      </c>
      <c r="WT58">
        <v>38084.972999999998</v>
      </c>
      <c r="WU58">
        <v>36355.61</v>
      </c>
      <c r="WV58">
        <v>35097.5524</v>
      </c>
      <c r="WW58">
        <v>35740.43</v>
      </c>
      <c r="WX58">
        <v>34503.14</v>
      </c>
      <c r="WY58">
        <v>35654.398000000001</v>
      </c>
      <c r="WZ58">
        <v>42304.425999999999</v>
      </c>
      <c r="XA58">
        <v>33276.294000000002</v>
      </c>
      <c r="XB58">
        <v>38357.667999999998</v>
      </c>
      <c r="XC58">
        <v>41982.158000000003</v>
      </c>
      <c r="XD58">
        <v>41251.478000000003</v>
      </c>
      <c r="XE58">
        <v>38746.016000000003</v>
      </c>
      <c r="XF58">
        <v>39183.135999999999</v>
      </c>
      <c r="XG58">
        <v>38801.6008</v>
      </c>
      <c r="XH58">
        <v>38753.536999999997</v>
      </c>
      <c r="XI58">
        <v>36684.209199999998</v>
      </c>
      <c r="XJ58">
        <v>43826.432000000001</v>
      </c>
      <c r="XK58">
        <v>37045.523999999998</v>
      </c>
      <c r="XL58">
        <v>38879.633999999998</v>
      </c>
      <c r="XM58">
        <v>35531.197200000002</v>
      </c>
      <c r="XN58">
        <v>34272.614220000003</v>
      </c>
      <c r="XO58">
        <v>36350.925000000003</v>
      </c>
      <c r="XP58">
        <v>35439.292000000001</v>
      </c>
      <c r="XQ58">
        <v>36762.542200000004</v>
      </c>
      <c r="XR58">
        <v>34907.382599999997</v>
      </c>
      <c r="XS58">
        <v>33836.840600000003</v>
      </c>
      <c r="XT58">
        <v>35745.511400000003</v>
      </c>
      <c r="XU58">
        <v>36372.196000000004</v>
      </c>
      <c r="XV58">
        <v>33562.807999999997</v>
      </c>
      <c r="XW58">
        <v>37835.864600000001</v>
      </c>
      <c r="XX58">
        <v>34247.461600000002</v>
      </c>
      <c r="XY58">
        <v>41004.678</v>
      </c>
      <c r="XZ58">
        <v>35900.455999999998</v>
      </c>
      <c r="YA58">
        <v>35650.483999999997</v>
      </c>
      <c r="YB58">
        <v>37056.917999999998</v>
      </c>
      <c r="YC58">
        <v>35518.106</v>
      </c>
      <c r="YD58">
        <v>44261.648000000001</v>
      </c>
      <c r="YE58">
        <v>43942.049400000004</v>
      </c>
      <c r="YF58">
        <v>42067.323600000003</v>
      </c>
      <c r="YG58">
        <v>36070.254000000001</v>
      </c>
      <c r="YH58">
        <v>36154.269999999997</v>
      </c>
      <c r="YI58">
        <v>36287.629999999997</v>
      </c>
      <c r="YJ58">
        <v>37106.209000000003</v>
      </c>
      <c r="YK58">
        <v>36815.86</v>
      </c>
      <c r="YL58">
        <v>38250.988400000002</v>
      </c>
      <c r="YM58">
        <v>37155.496599999999</v>
      </c>
      <c r="YN58">
        <v>38653.418599999997</v>
      </c>
      <c r="YO58">
        <v>38667.51</v>
      </c>
      <c r="YP58">
        <v>35953.123800000001</v>
      </c>
      <c r="YQ58">
        <v>38376.675999999999</v>
      </c>
      <c r="YR58">
        <v>42185.998639999998</v>
      </c>
      <c r="YS58">
        <v>40863.863599999997</v>
      </c>
      <c r="YT58">
        <v>40583.770199999999</v>
      </c>
      <c r="YU58">
        <v>39492.5046</v>
      </c>
      <c r="YV58">
        <v>38540.792200000004</v>
      </c>
      <c r="YW58">
        <v>36252.811364000001</v>
      </c>
      <c r="YX58">
        <v>37029.462</v>
      </c>
      <c r="YY58">
        <v>34653.743000000002</v>
      </c>
      <c r="YZ58">
        <v>34031.281999999999</v>
      </c>
      <c r="ZA58">
        <v>34697.494599999998</v>
      </c>
      <c r="ZB58">
        <v>34949.239000000001</v>
      </c>
      <c r="ZC58">
        <v>32720.0164</v>
      </c>
      <c r="ZD58">
        <v>37558.372000000003</v>
      </c>
      <c r="ZE58">
        <v>36377.517999999996</v>
      </c>
      <c r="ZF58">
        <v>39961.364000000001</v>
      </c>
      <c r="ZG58">
        <v>37561.607600000003</v>
      </c>
      <c r="ZH58">
        <v>34063.6734</v>
      </c>
      <c r="ZI58">
        <v>34525.444000000003</v>
      </c>
      <c r="ZJ58">
        <v>35680.137999999999</v>
      </c>
      <c r="ZK58">
        <v>37033.095600000001</v>
      </c>
      <c r="ZL58">
        <v>37454.411999999997</v>
      </c>
      <c r="ZM58">
        <v>46414.399799999999</v>
      </c>
      <c r="ZN58">
        <v>34850.843999999997</v>
      </c>
      <c r="ZO58">
        <v>35636.938000000002</v>
      </c>
      <c r="ZP58">
        <v>34722.055999999997</v>
      </c>
      <c r="ZQ58">
        <v>38636.017999999996</v>
      </c>
      <c r="ZR58">
        <v>39756.5386</v>
      </c>
      <c r="ZS58">
        <v>38958.339999999997</v>
      </c>
      <c r="ZT58">
        <v>38816.180399999997</v>
      </c>
      <c r="ZU58">
        <v>37321.822</v>
      </c>
      <c r="ZV58">
        <v>41957.463400000001</v>
      </c>
      <c r="ZW58">
        <v>47473.777000000002</v>
      </c>
      <c r="ZX58">
        <v>34912.682000000001</v>
      </c>
      <c r="ZY58">
        <v>37361.803999999996</v>
      </c>
      <c r="ZZ58">
        <v>34523.241999999998</v>
      </c>
      <c r="AAA58">
        <v>37058.718000000001</v>
      </c>
      <c r="AAB58">
        <v>47435.553999999996</v>
      </c>
      <c r="AAC58">
        <v>35937.692000000003</v>
      </c>
      <c r="AAD58">
        <v>37031.817999999999</v>
      </c>
      <c r="AAE58">
        <v>34944.69</v>
      </c>
      <c r="AAF58">
        <v>36447.493000000002</v>
      </c>
      <c r="AAG58">
        <v>36500.737800000003</v>
      </c>
      <c r="AAH58">
        <v>35915.196799999998</v>
      </c>
      <c r="AAI58">
        <v>32601.077399999998</v>
      </c>
      <c r="AAJ58">
        <v>36184.025999999998</v>
      </c>
      <c r="AAK58">
        <v>35480.056799999998</v>
      </c>
      <c r="AAL58">
        <v>35960.527999999998</v>
      </c>
      <c r="AAM58">
        <v>41735.836000000003</v>
      </c>
      <c r="AAN58">
        <v>40666.205999999998</v>
      </c>
      <c r="AAO58">
        <v>38716.635999999999</v>
      </c>
      <c r="AAP58">
        <v>33988.182000000001</v>
      </c>
      <c r="AAQ58">
        <v>36380.966800000002</v>
      </c>
      <c r="AAR58">
        <v>36484.17</v>
      </c>
      <c r="AAS58">
        <v>32496.114000000001</v>
      </c>
      <c r="AAT58">
        <v>36001.008000000002</v>
      </c>
      <c r="AAU58">
        <v>41251.754000000001</v>
      </c>
      <c r="AAV58">
        <v>32477.686399999999</v>
      </c>
      <c r="AAW58">
        <v>36287.3488</v>
      </c>
      <c r="AAX58">
        <v>39072.8724</v>
      </c>
      <c r="AAY58">
        <v>40931.606399999997</v>
      </c>
      <c r="AAZ58">
        <v>33932.326800000003</v>
      </c>
      <c r="ABA58">
        <v>34371.551399999997</v>
      </c>
      <c r="ABB58">
        <v>35771.870000000003</v>
      </c>
      <c r="ABC58">
        <v>37130.1</v>
      </c>
      <c r="ABD58">
        <v>37877.902000000002</v>
      </c>
      <c r="ABE58">
        <v>36374.71</v>
      </c>
      <c r="ABF58">
        <v>40341.294000000002</v>
      </c>
      <c r="ABG58">
        <v>38883.061999999998</v>
      </c>
      <c r="ABH58">
        <v>40933.466</v>
      </c>
      <c r="ABI58">
        <v>35212.678999999996</v>
      </c>
      <c r="ABJ58">
        <v>35680.4254</v>
      </c>
      <c r="ABK58">
        <v>36885.85</v>
      </c>
      <c r="ABL58">
        <v>34989.368000000002</v>
      </c>
      <c r="ABM58">
        <v>35889.824000000001</v>
      </c>
      <c r="ABN58">
        <v>36421.978000000003</v>
      </c>
      <c r="ABO58">
        <v>36053.772199999999</v>
      </c>
      <c r="ABP58">
        <v>39257.103999999999</v>
      </c>
      <c r="ABQ58">
        <v>37967.954400000002</v>
      </c>
      <c r="ABR58">
        <v>38372.958599999998</v>
      </c>
      <c r="ABS58">
        <v>39432.343000000001</v>
      </c>
      <c r="ABT58">
        <v>38333.15</v>
      </c>
      <c r="ABU58">
        <v>38595.386200000001</v>
      </c>
      <c r="ABV58">
        <v>37977.977400000003</v>
      </c>
      <c r="ABW58">
        <v>35089.743199999997</v>
      </c>
      <c r="ABX58">
        <v>36966.557999999997</v>
      </c>
      <c r="ABY58">
        <v>34720.396000000001</v>
      </c>
      <c r="ABZ58">
        <v>38449.727400000003</v>
      </c>
      <c r="ACA58">
        <v>37039.117400000003</v>
      </c>
      <c r="ACB58">
        <v>34190.799599999998</v>
      </c>
      <c r="ACC58">
        <v>38254.370000000003</v>
      </c>
      <c r="ACD58">
        <v>35348.630599999997</v>
      </c>
      <c r="ACE58">
        <v>35360.939400000003</v>
      </c>
      <c r="ACF58">
        <v>39487.67</v>
      </c>
      <c r="ACG58">
        <v>39713.633999999998</v>
      </c>
      <c r="ACH58">
        <v>36919.627</v>
      </c>
      <c r="ACI58">
        <v>34678.563000000002</v>
      </c>
      <c r="ACJ58">
        <v>39549.476199999997</v>
      </c>
      <c r="ACK58">
        <v>36304.419399999999</v>
      </c>
      <c r="ACL58">
        <v>37741.067999999999</v>
      </c>
      <c r="ACM58">
        <v>39398.639999999999</v>
      </c>
      <c r="ACN58">
        <v>36645.925000000003</v>
      </c>
      <c r="ACO58">
        <v>35054.021000000001</v>
      </c>
      <c r="ACP58">
        <v>36123.612000000001</v>
      </c>
      <c r="ACQ58">
        <v>35537.682000000001</v>
      </c>
      <c r="ACR58">
        <v>36077.989000000001</v>
      </c>
      <c r="ACS58">
        <v>33472.114999999998</v>
      </c>
      <c r="ACT58">
        <v>34786.207999999999</v>
      </c>
      <c r="ACU58">
        <v>34856.063999999998</v>
      </c>
      <c r="ACV58">
        <v>34354.538399999998</v>
      </c>
      <c r="ACW58">
        <v>35595.942000000003</v>
      </c>
      <c r="ACX58">
        <v>35970.460400000004</v>
      </c>
      <c r="ACY58">
        <v>33248.842199999999</v>
      </c>
      <c r="ACZ58">
        <v>36245.303999999996</v>
      </c>
      <c r="ADA58">
        <v>36659.964</v>
      </c>
      <c r="ADB58">
        <v>39545.68</v>
      </c>
      <c r="ADC58">
        <v>42316.214</v>
      </c>
      <c r="ADD58">
        <v>48744.875999999997</v>
      </c>
      <c r="ADE58">
        <v>47539.289199999999</v>
      </c>
      <c r="ADF58">
        <v>37908.646000000001</v>
      </c>
      <c r="ADG58">
        <v>38930.828000000001</v>
      </c>
      <c r="ADH58">
        <v>41068.411999999997</v>
      </c>
      <c r="ADI58">
        <v>38066.197999999997</v>
      </c>
      <c r="ADJ58">
        <v>37570.326000000001</v>
      </c>
      <c r="ADK58">
        <v>36421.258199999997</v>
      </c>
      <c r="ADL58">
        <v>39667.326000000001</v>
      </c>
      <c r="ADM58">
        <v>38674.67</v>
      </c>
      <c r="ADN58">
        <v>39460.347999999998</v>
      </c>
      <c r="ADO58">
        <v>39360.292000000001</v>
      </c>
      <c r="ADP58">
        <v>35775.754000000001</v>
      </c>
      <c r="ADQ58">
        <v>34668.296000000002</v>
      </c>
      <c r="ADR58">
        <v>35467.737999999998</v>
      </c>
      <c r="ADS58">
        <v>35694.18</v>
      </c>
      <c r="ADT58">
        <v>36109.760399999999</v>
      </c>
      <c r="ADU58">
        <v>35060.016000000003</v>
      </c>
      <c r="ADV58">
        <v>34034.953999999998</v>
      </c>
      <c r="ADW58">
        <v>35285.682000000001</v>
      </c>
      <c r="ADX58">
        <v>35493.335400000004</v>
      </c>
      <c r="ADY58">
        <v>34379.666599999997</v>
      </c>
      <c r="ADZ58">
        <v>37044.792000000001</v>
      </c>
      <c r="AEA58">
        <v>36806.487999999998</v>
      </c>
      <c r="AEB58">
        <v>33558.921600000001</v>
      </c>
      <c r="AEC58">
        <v>36377.947399999997</v>
      </c>
      <c r="AED58">
        <v>34086.2042</v>
      </c>
      <c r="AEE58">
        <v>35699.39</v>
      </c>
      <c r="AEF58">
        <v>35502.875</v>
      </c>
      <c r="AEG58">
        <v>33939.68</v>
      </c>
      <c r="AEH58">
        <v>35345.031999999999</v>
      </c>
      <c r="AEI58">
        <v>32944.053200000002</v>
      </c>
      <c r="AEJ58">
        <v>36439.936000000002</v>
      </c>
      <c r="AEK58">
        <v>38894.817600000002</v>
      </c>
      <c r="AEL58">
        <v>38342.1</v>
      </c>
      <c r="AEM58">
        <v>36760.716200000003</v>
      </c>
      <c r="AEN58">
        <v>36138.428</v>
      </c>
      <c r="AEO58">
        <v>38006.36</v>
      </c>
      <c r="AEP58">
        <v>35189.466999999997</v>
      </c>
      <c r="AEQ58">
        <v>34825.3364</v>
      </c>
      <c r="AER58">
        <v>36340.233999999997</v>
      </c>
      <c r="AES58">
        <v>37137.678</v>
      </c>
      <c r="AET58">
        <v>40462.773999999998</v>
      </c>
      <c r="AEU58">
        <v>39148.11</v>
      </c>
      <c r="AEV58">
        <v>43316.656000000003</v>
      </c>
      <c r="AEW58">
        <v>34540.485000000001</v>
      </c>
      <c r="AEX58">
        <v>33760.678</v>
      </c>
      <c r="AEY58">
        <v>34744.214</v>
      </c>
      <c r="AEZ58">
        <v>33070.703999999998</v>
      </c>
      <c r="AFA58">
        <v>37930.577599999997</v>
      </c>
      <c r="AFB58">
        <v>33749.315999999999</v>
      </c>
      <c r="AFC58">
        <v>35928.8894</v>
      </c>
      <c r="AFD58">
        <v>36765.199999999997</v>
      </c>
      <c r="AFE58">
        <v>37288.917999999998</v>
      </c>
      <c r="AFF58">
        <v>34656.264600000002</v>
      </c>
      <c r="AFG58">
        <v>35789.153200000001</v>
      </c>
      <c r="AFH58">
        <v>34001.68</v>
      </c>
      <c r="AFI58">
        <v>35223.1</v>
      </c>
      <c r="AFJ58">
        <v>34578.222000000002</v>
      </c>
      <c r="AFK58">
        <v>34486.743999999999</v>
      </c>
      <c r="AFL58">
        <v>34601.563600000001</v>
      </c>
      <c r="AFM58">
        <v>34984.116000000002</v>
      </c>
      <c r="AFN58">
        <v>36952.945399999997</v>
      </c>
      <c r="AFO58">
        <v>36860.966</v>
      </c>
      <c r="AFP58">
        <v>37976.588000000003</v>
      </c>
      <c r="AFQ58">
        <v>42065.62</v>
      </c>
      <c r="AFR58">
        <v>40521.47</v>
      </c>
      <c r="AFS58">
        <v>39507.377999999997</v>
      </c>
      <c r="AFT58">
        <v>36272.745199999998</v>
      </c>
      <c r="AFU58">
        <v>36698.637999999999</v>
      </c>
      <c r="AFV58">
        <v>34787.111259999998</v>
      </c>
      <c r="AFW58">
        <v>38528.606</v>
      </c>
      <c r="AFX58">
        <v>36687.252</v>
      </c>
      <c r="AFY58">
        <v>38483.856</v>
      </c>
      <c r="AFZ58">
        <v>39481.288</v>
      </c>
      <c r="AGA58">
        <v>41230.673999999999</v>
      </c>
      <c r="AGB58">
        <v>40159.040000000001</v>
      </c>
      <c r="AGC58">
        <v>39018.981599999999</v>
      </c>
      <c r="AGD58">
        <v>34096.2284</v>
      </c>
      <c r="AGE58">
        <v>35896.780200000001</v>
      </c>
      <c r="AGF58">
        <v>33242.614000000001</v>
      </c>
      <c r="AGG58">
        <v>36378.875999999997</v>
      </c>
      <c r="AGH58">
        <v>37373.037799999998</v>
      </c>
      <c r="AGI58">
        <v>35046.514000000003</v>
      </c>
      <c r="AGJ58">
        <v>36586.902800000003</v>
      </c>
      <c r="AGK58">
        <v>36676.152000000002</v>
      </c>
      <c r="AGL58">
        <v>35191.894</v>
      </c>
      <c r="AGM58">
        <v>37927.671999999999</v>
      </c>
      <c r="AGN58">
        <v>36638.305999999997</v>
      </c>
      <c r="AGO58">
        <v>38415.212</v>
      </c>
      <c r="AGP58">
        <v>37042.932200000003</v>
      </c>
      <c r="AGQ58">
        <v>36547.887999999999</v>
      </c>
      <c r="AGR58">
        <v>35421.985999999997</v>
      </c>
      <c r="AGS58">
        <v>35185.56</v>
      </c>
      <c r="AGT58">
        <v>35293.100200000001</v>
      </c>
      <c r="AGU58">
        <v>37598.368799999997</v>
      </c>
      <c r="AGV58">
        <v>39439.286</v>
      </c>
      <c r="AGW58">
        <v>32679.058000000001</v>
      </c>
      <c r="AGX58">
        <v>34814.129800000002</v>
      </c>
      <c r="AGY58">
        <v>37038.5118</v>
      </c>
      <c r="AGZ58">
        <v>33923.589800000002</v>
      </c>
      <c r="AHA58">
        <v>39805.676599999999</v>
      </c>
      <c r="AHB58">
        <v>36244.1486</v>
      </c>
      <c r="AHC58">
        <v>38826.163999999997</v>
      </c>
      <c r="AHD58">
        <v>38299.947200000002</v>
      </c>
      <c r="AHE58">
        <v>36729.383999999998</v>
      </c>
      <c r="AHF58">
        <v>36566.268199999999</v>
      </c>
      <c r="AHG58">
        <v>35442.061600000001</v>
      </c>
      <c r="AHH58">
        <v>36527.668799999999</v>
      </c>
      <c r="AHI58">
        <v>42217.598720000002</v>
      </c>
      <c r="AHJ58">
        <v>46565.258000000002</v>
      </c>
      <c r="AHK58">
        <v>34002.908000000003</v>
      </c>
      <c r="AHL58">
        <v>36045.051599999999</v>
      </c>
      <c r="AHM58">
        <v>34735.675999999999</v>
      </c>
      <c r="AHN58">
        <v>36849.132599999997</v>
      </c>
      <c r="AHO58">
        <v>35856.906999999999</v>
      </c>
      <c r="AHP58">
        <v>36414.017999999996</v>
      </c>
      <c r="AHQ58">
        <v>36983.588400000001</v>
      </c>
      <c r="AHR58">
        <v>37775.872479999998</v>
      </c>
      <c r="AHS58">
        <v>34520.898000000001</v>
      </c>
      <c r="AHT58">
        <v>38860.448199999999</v>
      </c>
      <c r="AHU58">
        <v>39837.068399999996</v>
      </c>
      <c r="AHV58">
        <v>38423.6558</v>
      </c>
      <c r="AHW58">
        <v>35535.271999999997</v>
      </c>
      <c r="AHX58">
        <v>34669.078999999998</v>
      </c>
      <c r="AHY58">
        <v>34122.487999999998</v>
      </c>
      <c r="AHZ58">
        <v>35102.038</v>
      </c>
      <c r="AIA58">
        <v>32576.750199999999</v>
      </c>
      <c r="AIB58">
        <v>39999.417999999998</v>
      </c>
      <c r="AIC58">
        <v>36193.43</v>
      </c>
      <c r="AID58">
        <v>34616.086000000003</v>
      </c>
      <c r="AIE58">
        <v>36855.031999999999</v>
      </c>
      <c r="AIF58">
        <v>35771.688000000002</v>
      </c>
      <c r="AIG58">
        <v>35163.053999999996</v>
      </c>
      <c r="AIH58">
        <v>35701.537199999999</v>
      </c>
      <c r="AII58">
        <v>39449.377999999997</v>
      </c>
      <c r="AIJ58">
        <v>35426.016000000003</v>
      </c>
      <c r="AIK58">
        <v>36232.792000000001</v>
      </c>
      <c r="AIL58">
        <v>33741.814200000001</v>
      </c>
      <c r="AIM58">
        <v>33672.358399999997</v>
      </c>
      <c r="AIN58">
        <v>36384.946600000003</v>
      </c>
      <c r="AIO58">
        <v>34740.2978</v>
      </c>
      <c r="AIP58">
        <v>34093.343200000003</v>
      </c>
      <c r="AIQ58">
        <v>35476.411599999999</v>
      </c>
      <c r="AIR58">
        <v>34958.122000000003</v>
      </c>
      <c r="AIS58">
        <v>36589.767599999999</v>
      </c>
      <c r="AIT58">
        <v>37944.720000000001</v>
      </c>
      <c r="AIU58">
        <v>38881.712</v>
      </c>
      <c r="AIV58">
        <v>36865.394200000002</v>
      </c>
      <c r="AIW58">
        <v>37504.76</v>
      </c>
      <c r="AIX58">
        <v>36769.262000000002</v>
      </c>
      <c r="AIY58">
        <v>36534.840600000003</v>
      </c>
      <c r="AIZ58">
        <v>36553.029600000002</v>
      </c>
      <c r="AJA58">
        <v>34963.736799999999</v>
      </c>
      <c r="AJB58">
        <v>36431.703399999999</v>
      </c>
      <c r="AJC58">
        <v>36031.624799999998</v>
      </c>
      <c r="AJD58">
        <v>41540.322800000002</v>
      </c>
      <c r="AJE58">
        <v>39402.107600000003</v>
      </c>
      <c r="AJF58">
        <v>36647.883199999997</v>
      </c>
      <c r="AJG58">
        <v>35882.220200000003</v>
      </c>
      <c r="AJH58">
        <v>40076.379999999997</v>
      </c>
      <c r="AJI58">
        <v>34405.803999999996</v>
      </c>
      <c r="AJJ58">
        <v>34841.955800000003</v>
      </c>
      <c r="AJK58">
        <v>33829.722399999999</v>
      </c>
      <c r="AJL58">
        <v>44290.784</v>
      </c>
      <c r="AJM58">
        <v>49535.528400000003</v>
      </c>
      <c r="AJN58">
        <v>45795.360200000003</v>
      </c>
      <c r="AJO58">
        <v>36430.730000000003</v>
      </c>
      <c r="AJP58">
        <v>38520.131999999998</v>
      </c>
      <c r="AJQ58">
        <v>45476.786800000002</v>
      </c>
      <c r="AJR58">
        <v>39753.18</v>
      </c>
      <c r="AJS58">
        <v>39346.726000000002</v>
      </c>
      <c r="AJT58">
        <v>37828.523999999998</v>
      </c>
      <c r="AJU58">
        <v>35567.517200000002</v>
      </c>
      <c r="AJV58">
        <v>38630.343999999997</v>
      </c>
      <c r="AJW58">
        <v>33252.188399999999</v>
      </c>
      <c r="AJX58">
        <v>33766.230000000003</v>
      </c>
      <c r="AJY58">
        <v>34405.374799999998</v>
      </c>
      <c r="AJZ58">
        <v>36923.2984</v>
      </c>
      <c r="AKA58">
        <v>34648.156199999998</v>
      </c>
      <c r="AKB58">
        <v>36058.913999999997</v>
      </c>
      <c r="AKC58">
        <v>37055.54</v>
      </c>
      <c r="AKD58">
        <v>37502.185400000002</v>
      </c>
      <c r="AKE58">
        <v>34780.171999999999</v>
      </c>
      <c r="AKF58">
        <v>36411.016600000003</v>
      </c>
      <c r="AKG58">
        <v>40486.370000000003</v>
      </c>
      <c r="AKH58">
        <v>44816.116999999998</v>
      </c>
      <c r="AKI58">
        <v>38848.249600000003</v>
      </c>
      <c r="AKJ58">
        <v>37013.624799999998</v>
      </c>
      <c r="AKK58">
        <v>34750.864800000003</v>
      </c>
      <c r="AKL58">
        <v>36349.9666</v>
      </c>
      <c r="AKM58">
        <v>37073.641000000003</v>
      </c>
      <c r="AKN58">
        <v>37494.5478</v>
      </c>
      <c r="AKO58">
        <v>35759.178399999997</v>
      </c>
      <c r="AKP58">
        <v>35739.984400000001</v>
      </c>
      <c r="AKQ58">
        <v>36560.035000000003</v>
      </c>
      <c r="AKR58">
        <v>38271.541799999999</v>
      </c>
      <c r="AKS58">
        <v>37808.067799999997</v>
      </c>
      <c r="AKT58">
        <v>34309.637999999999</v>
      </c>
      <c r="AKU58">
        <v>37215.410000000003</v>
      </c>
      <c r="AKV58">
        <v>42522.097999999998</v>
      </c>
      <c r="AKW58">
        <v>33127.133199999997</v>
      </c>
      <c r="AKX58">
        <v>37889.75</v>
      </c>
      <c r="AKY58">
        <v>34928.226000000002</v>
      </c>
      <c r="AKZ58">
        <v>38380.22</v>
      </c>
      <c r="ALA58">
        <v>35619.56</v>
      </c>
      <c r="ALB58">
        <v>38302.129820000002</v>
      </c>
      <c r="ALC58">
        <v>36566.559999999998</v>
      </c>
      <c r="ALD58">
        <v>37260.016000000003</v>
      </c>
      <c r="ALE58">
        <v>40049.687599999997</v>
      </c>
      <c r="ALF58">
        <v>39417.381800000003</v>
      </c>
      <c r="ALG58">
        <v>39502.487999999998</v>
      </c>
      <c r="ALH58">
        <v>35192.275999999998</v>
      </c>
      <c r="ALI58">
        <v>34314.4856</v>
      </c>
      <c r="ALJ58">
        <v>42310.482000000004</v>
      </c>
      <c r="ALK58">
        <v>39247.847800000003</v>
      </c>
      <c r="ALL58">
        <v>31946.4784</v>
      </c>
      <c r="ALM58">
        <v>41231.338000000003</v>
      </c>
      <c r="ALN58">
        <v>37115.896800000002</v>
      </c>
      <c r="ALO58">
        <v>38604.453999999998</v>
      </c>
      <c r="ALP58">
        <v>42383.022199999999</v>
      </c>
      <c r="ALQ58">
        <v>39778.754000000001</v>
      </c>
      <c r="ALR58">
        <v>45093.38884</v>
      </c>
      <c r="ALS58">
        <v>41391.479599999999</v>
      </c>
      <c r="ALT58">
        <v>35668.905400000003</v>
      </c>
      <c r="ALU58">
        <v>36378.299200000001</v>
      </c>
      <c r="ALV58">
        <v>33894.054199999999</v>
      </c>
      <c r="ALW58">
        <v>38092.947999999997</v>
      </c>
      <c r="ALX58">
        <v>39487.158000000003</v>
      </c>
      <c r="ALY58">
        <v>40959.154000000002</v>
      </c>
      <c r="ALZ58">
        <v>35858.035600000003</v>
      </c>
      <c r="AMA58">
        <v>35488.471599999997</v>
      </c>
      <c r="AMB58">
        <v>35512.148000000001</v>
      </c>
      <c r="AMC58">
        <v>36103.947999999997</v>
      </c>
      <c r="AMD58">
        <v>33846.436399999999</v>
      </c>
      <c r="AME58">
        <v>35340.038</v>
      </c>
      <c r="AMF58">
        <v>35589.892</v>
      </c>
      <c r="AMG58">
        <v>35544.557800000002</v>
      </c>
      <c r="AMH58">
        <v>37437.967799999999</v>
      </c>
      <c r="AMI58">
        <v>35879.148200000003</v>
      </c>
      <c r="AMJ58">
        <v>36355.120799999997</v>
      </c>
      <c r="AMK58">
        <v>39837.303999999996</v>
      </c>
      <c r="AML58">
        <v>44158.480199999998</v>
      </c>
      <c r="AMM58">
        <v>45395.453999999998</v>
      </c>
      <c r="AMN58">
        <v>39338.790999999997</v>
      </c>
      <c r="AMO58">
        <v>43751.787799999998</v>
      </c>
      <c r="AMP58">
        <v>35856.288200000003</v>
      </c>
      <c r="AMQ58">
        <v>35845.631999999998</v>
      </c>
      <c r="AMR58">
        <v>35274.853999999999</v>
      </c>
      <c r="AMS58">
        <v>36529.097999999998</v>
      </c>
      <c r="AMT58">
        <v>35244.084000000003</v>
      </c>
      <c r="AMU58">
        <v>35175.686800000003</v>
      </c>
      <c r="AMV58">
        <v>37952.095600000001</v>
      </c>
      <c r="AMW58">
        <v>40642.733999999997</v>
      </c>
      <c r="AMX58">
        <v>46031.705800000003</v>
      </c>
      <c r="AMY58">
        <v>41943.36176</v>
      </c>
      <c r="AMZ58">
        <v>33745.9712</v>
      </c>
      <c r="ANA58">
        <v>36321.557800000002</v>
      </c>
      <c r="ANB58">
        <v>37693.602599999998</v>
      </c>
      <c r="ANC58">
        <v>36781.784820000001</v>
      </c>
      <c r="AND58">
        <v>39375.035400000001</v>
      </c>
      <c r="ANE58">
        <v>43682.390200000002</v>
      </c>
      <c r="ANF58">
        <v>37107.207999999999</v>
      </c>
      <c r="ANG58">
        <v>42160.228000000003</v>
      </c>
      <c r="ANH58">
        <v>40635.718000000001</v>
      </c>
      <c r="ANI58">
        <v>38588.654000000002</v>
      </c>
      <c r="ANJ58">
        <v>39250.848400000003</v>
      </c>
      <c r="ANK58">
        <v>37946.620000000003</v>
      </c>
      <c r="ANL58">
        <v>38067.899400000002</v>
      </c>
      <c r="ANM58">
        <v>35231.072999999997</v>
      </c>
      <c r="ANN58">
        <v>37278.770799999998</v>
      </c>
      <c r="ANO58">
        <v>34631.941200000001</v>
      </c>
      <c r="ANP58">
        <v>36397.584000000003</v>
      </c>
      <c r="ANQ58">
        <v>34978.7284</v>
      </c>
      <c r="ANR58">
        <v>35982.565999999999</v>
      </c>
      <c r="ANS58">
        <v>37815.504999999997</v>
      </c>
      <c r="ANT58">
        <v>38271.106599999999</v>
      </c>
      <c r="ANU58">
        <v>35971.160000000003</v>
      </c>
      <c r="ANV58">
        <v>41752.311600000001</v>
      </c>
      <c r="ANW58">
        <v>40547.038</v>
      </c>
      <c r="ANX58">
        <v>35375.857100000001</v>
      </c>
      <c r="ANY58">
        <v>35739.035499999998</v>
      </c>
      <c r="ANZ58">
        <v>35264.508300000001</v>
      </c>
      <c r="AOA58">
        <v>36078.796900000001</v>
      </c>
      <c r="AOB58">
        <v>33964.069499999998</v>
      </c>
      <c r="AOC58">
        <v>40281.721100000002</v>
      </c>
      <c r="AOD58">
        <v>43585.182399999998</v>
      </c>
      <c r="AOE58">
        <v>35265.686199999996</v>
      </c>
      <c r="AOF58">
        <v>35151.8128</v>
      </c>
      <c r="AOG58">
        <v>36712.691200000001</v>
      </c>
      <c r="AOH58">
        <v>37272.36</v>
      </c>
      <c r="AOI58">
        <v>35293.021800000002</v>
      </c>
      <c r="AOJ58">
        <v>37825.209000000003</v>
      </c>
      <c r="AOK58">
        <v>40879.183400000002</v>
      </c>
      <c r="AOL58">
        <v>38205.600200000001</v>
      </c>
      <c r="AOM58">
        <v>37135.337200000002</v>
      </c>
      <c r="AON58">
        <v>36033.627</v>
      </c>
      <c r="AOO58">
        <v>34015.636599999998</v>
      </c>
      <c r="AOP58">
        <v>36201.26</v>
      </c>
      <c r="AOQ58">
        <v>36249.925999999999</v>
      </c>
      <c r="AOR58">
        <v>35046.597999999998</v>
      </c>
      <c r="AOS58">
        <v>35912.593999999997</v>
      </c>
      <c r="AOT58">
        <v>33183.714</v>
      </c>
      <c r="AOU58">
        <v>39589.99</v>
      </c>
      <c r="AOV58">
        <v>41172.304799999998</v>
      </c>
      <c r="AOW58">
        <v>41636.448799999998</v>
      </c>
      <c r="AOX58">
        <v>43269.955399999999</v>
      </c>
      <c r="AOY58">
        <v>44429.316400000003</v>
      </c>
      <c r="AOZ58">
        <v>39294.444000000003</v>
      </c>
      <c r="APA58">
        <v>43825.309600000001</v>
      </c>
      <c r="APB58">
        <v>44700.620999999999</v>
      </c>
      <c r="APC58">
        <v>37148.546600000001</v>
      </c>
      <c r="APD58">
        <v>35902.048000000003</v>
      </c>
      <c r="APE58">
        <v>34145.661200000002</v>
      </c>
      <c r="APF58">
        <v>41397.35</v>
      </c>
      <c r="APG58">
        <v>35198.684000000001</v>
      </c>
      <c r="APH58">
        <v>36700.212</v>
      </c>
      <c r="API58">
        <v>35109.947999999997</v>
      </c>
      <c r="APJ58">
        <v>38988.701999999997</v>
      </c>
      <c r="APK58">
        <v>32740.960800000001</v>
      </c>
      <c r="APL58">
        <v>35659.677600000003</v>
      </c>
      <c r="APM58">
        <v>37102.552000000003</v>
      </c>
      <c r="APN58">
        <v>35241.942000000003</v>
      </c>
      <c r="APO58">
        <v>39593.597999999998</v>
      </c>
      <c r="APP58">
        <v>35173.287199999999</v>
      </c>
      <c r="APQ58">
        <v>36234.1538</v>
      </c>
      <c r="APR58">
        <v>37883.849600000001</v>
      </c>
      <c r="APS58">
        <v>35617.2716</v>
      </c>
      <c r="APT58">
        <v>37875.145199999999</v>
      </c>
      <c r="APU58">
        <v>38542.380400000002</v>
      </c>
      <c r="APV58">
        <v>41873.046799999996</v>
      </c>
      <c r="APW58">
        <v>35659.504000000001</v>
      </c>
      <c r="APX58">
        <v>38882.589999999997</v>
      </c>
      <c r="APY58">
        <v>42718.982400000001</v>
      </c>
      <c r="APZ58">
        <v>39984.798000000003</v>
      </c>
      <c r="AQA58">
        <v>38221.148399999998</v>
      </c>
      <c r="AQB58">
        <v>38962.084000000003</v>
      </c>
      <c r="AQC58">
        <v>34883.987999999998</v>
      </c>
      <c r="AQD58">
        <v>39783.817999999999</v>
      </c>
      <c r="AQE58">
        <v>38750.7788</v>
      </c>
      <c r="AQF58">
        <v>42059.96</v>
      </c>
      <c r="AQG58">
        <v>38274.06</v>
      </c>
      <c r="AQH58">
        <v>36883.000160000003</v>
      </c>
      <c r="AQI58">
        <v>39511.546999999999</v>
      </c>
      <c r="AQJ58">
        <v>34880.000599999999</v>
      </c>
      <c r="AQK58">
        <v>38141.599999999999</v>
      </c>
      <c r="AQL58">
        <v>32912.167600000001</v>
      </c>
      <c r="AQM58">
        <v>35930.5</v>
      </c>
      <c r="AQN58">
        <v>34807.783199999998</v>
      </c>
      <c r="AQO58">
        <v>33571.8796</v>
      </c>
      <c r="AQP58">
        <v>34998.255599999997</v>
      </c>
      <c r="AQQ58">
        <v>34606.959999999999</v>
      </c>
      <c r="AQR58">
        <v>37338.553599999999</v>
      </c>
      <c r="AQS58">
        <v>34939.699999999997</v>
      </c>
      <c r="AQT58">
        <v>37332.404000000002</v>
      </c>
      <c r="AQU58">
        <v>36937.036</v>
      </c>
      <c r="AQV58">
        <v>39785.031999999999</v>
      </c>
      <c r="AQW58">
        <v>44914.752</v>
      </c>
      <c r="AQX58">
        <v>39253.495999999999</v>
      </c>
      <c r="AQY58">
        <v>37589.866000000002</v>
      </c>
      <c r="AQZ58">
        <v>36831.908000000003</v>
      </c>
      <c r="ARA58">
        <v>35504.292000000001</v>
      </c>
      <c r="ARB58">
        <v>33441.2886</v>
      </c>
      <c r="ARC58">
        <v>34020.1034</v>
      </c>
      <c r="ARD58">
        <v>40103.967799999999</v>
      </c>
      <c r="ARE58">
        <v>43225.593800000002</v>
      </c>
      <c r="ARF58">
        <v>43001.242599999998</v>
      </c>
      <c r="ARG58">
        <v>39393.377800000002</v>
      </c>
      <c r="ARH58">
        <v>35863.417000000001</v>
      </c>
      <c r="ARI58">
        <v>36163.955800000003</v>
      </c>
      <c r="ARJ58">
        <v>36532.523800000003</v>
      </c>
      <c r="ARK58">
        <v>35946.493999999999</v>
      </c>
      <c r="ARL58">
        <v>35263.762000000002</v>
      </c>
      <c r="ARM58">
        <v>36798.648000000001</v>
      </c>
      <c r="ARN58">
        <v>36808.19</v>
      </c>
      <c r="ARO58">
        <v>34724.011400000003</v>
      </c>
      <c r="ARP58">
        <v>36274.105799999998</v>
      </c>
      <c r="ARQ58">
        <v>41492.872000000003</v>
      </c>
      <c r="ARR58">
        <v>39206.116000000002</v>
      </c>
      <c r="ARS58">
        <v>35731.1898</v>
      </c>
      <c r="ART58">
        <v>35931.056400000001</v>
      </c>
      <c r="ARU58">
        <v>39179.817999999999</v>
      </c>
      <c r="ARV58">
        <v>39628.339800000002</v>
      </c>
      <c r="ARW58">
        <v>39969.576000000001</v>
      </c>
      <c r="ARX58">
        <v>41456.8174</v>
      </c>
      <c r="ARY58">
        <v>37671.461560000003</v>
      </c>
      <c r="ARZ58">
        <v>33204.120000000003</v>
      </c>
      <c r="ASA58">
        <v>35187.485000000001</v>
      </c>
      <c r="ASB58">
        <v>36133.237999999998</v>
      </c>
      <c r="ASC58">
        <v>36020.979599999999</v>
      </c>
      <c r="ASD58">
        <v>33999.071400000001</v>
      </c>
      <c r="ASE58">
        <v>33360.472000000002</v>
      </c>
      <c r="ASF58">
        <v>33456.237999999998</v>
      </c>
      <c r="ASG58">
        <v>36307.469599999997</v>
      </c>
      <c r="ASH58">
        <v>37809.192000000003</v>
      </c>
      <c r="ASI58">
        <v>35108.199999999997</v>
      </c>
      <c r="ASJ58">
        <v>36808.784</v>
      </c>
      <c r="ASK58">
        <v>36118.327599999997</v>
      </c>
      <c r="ASL58">
        <v>40134.949999999997</v>
      </c>
      <c r="ASM58">
        <v>34871.102800000001</v>
      </c>
      <c r="ASN58">
        <v>34693.345000000001</v>
      </c>
      <c r="ASO58">
        <v>36348.17</v>
      </c>
      <c r="ASP58">
        <v>43251.518859999996</v>
      </c>
      <c r="ASQ58">
        <v>45639.591999999997</v>
      </c>
      <c r="ASR58">
        <v>38826.604800000001</v>
      </c>
      <c r="ASS58">
        <v>41412.250999999997</v>
      </c>
      <c r="AST58">
        <v>36858.313999999998</v>
      </c>
      <c r="ASU58">
        <v>34393.406000000003</v>
      </c>
      <c r="ASV58">
        <v>36553.614200000004</v>
      </c>
      <c r="ASW58">
        <v>36011.224199999997</v>
      </c>
      <c r="ASX58">
        <v>38221.205000000002</v>
      </c>
      <c r="ASY58">
        <v>37538.860399999998</v>
      </c>
      <c r="ASZ58">
        <v>38979.1446</v>
      </c>
      <c r="ATA58">
        <v>45478.578800000003</v>
      </c>
      <c r="ATB58">
        <v>37591.415999999997</v>
      </c>
      <c r="ATC58">
        <v>36169.016000000003</v>
      </c>
      <c r="ATD58">
        <v>34929.034399999997</v>
      </c>
      <c r="ATE58">
        <v>33596.811600000001</v>
      </c>
      <c r="ATF58">
        <v>37414.519999999997</v>
      </c>
      <c r="ATG58">
        <v>37618.232000000004</v>
      </c>
      <c r="ATH58">
        <v>34298.353999999999</v>
      </c>
      <c r="ATI58">
        <v>35261.97</v>
      </c>
      <c r="ATJ58">
        <v>36483.904399999999</v>
      </c>
      <c r="ATK58">
        <v>36821.212</v>
      </c>
      <c r="ATL58">
        <v>34881.705399999999</v>
      </c>
      <c r="ATM58">
        <v>35694.753400000001</v>
      </c>
      <c r="ATN58">
        <v>35959.326800000003</v>
      </c>
      <c r="ATO58">
        <v>35830.022199999999</v>
      </c>
      <c r="ATP58">
        <v>35190.216399999998</v>
      </c>
      <c r="ATQ58">
        <v>34899.091999999997</v>
      </c>
      <c r="ATR58">
        <v>36505.980000000003</v>
      </c>
      <c r="ATS58">
        <v>33280.398800000003</v>
      </c>
      <c r="ATT58">
        <v>35621.104599999999</v>
      </c>
      <c r="ATU58">
        <v>38865.890399999997</v>
      </c>
      <c r="ATV58">
        <v>40493.384599999998</v>
      </c>
      <c r="ATW58">
        <v>40287.963199999998</v>
      </c>
      <c r="ATX58">
        <v>39895.19</v>
      </c>
      <c r="ATY58">
        <v>37473.593999999997</v>
      </c>
      <c r="ATZ58">
        <v>37283.5052</v>
      </c>
      <c r="AUA58">
        <v>36559.239000000001</v>
      </c>
      <c r="AUB58">
        <v>34711.574200000003</v>
      </c>
      <c r="AUC58">
        <v>37269.847999999998</v>
      </c>
      <c r="AUD58">
        <v>37299.433599999997</v>
      </c>
      <c r="AUE58">
        <v>37670.252800000002</v>
      </c>
      <c r="AUF58">
        <v>44368.172599999998</v>
      </c>
      <c r="AUG58">
        <v>44104.49078</v>
      </c>
      <c r="AUH58">
        <v>40729.728000000003</v>
      </c>
      <c r="AUI58">
        <v>36333.183400000002</v>
      </c>
      <c r="AUJ58">
        <v>33424.530400000003</v>
      </c>
      <c r="AUK58">
        <v>34618.410799999998</v>
      </c>
      <c r="AUL58">
        <v>32285.446</v>
      </c>
      <c r="AUM58">
        <v>33238.421199999997</v>
      </c>
      <c r="AUN58">
        <v>33600.9876</v>
      </c>
      <c r="AUO58">
        <v>34787.078200000004</v>
      </c>
      <c r="AUP58">
        <v>34800.097999999998</v>
      </c>
      <c r="AUQ58">
        <v>36967.24</v>
      </c>
      <c r="AUR58">
        <v>43283.527999999998</v>
      </c>
      <c r="AUS58">
        <v>43968.4856</v>
      </c>
      <c r="AUT58">
        <v>46936.678</v>
      </c>
      <c r="AUU58">
        <v>36179.890119999996</v>
      </c>
      <c r="AUV58">
        <v>36295.762600000002</v>
      </c>
      <c r="AUW58">
        <v>32771.792000000001</v>
      </c>
      <c r="AUX58">
        <v>37822.218000000001</v>
      </c>
      <c r="AUY58">
        <v>37864.572</v>
      </c>
      <c r="AUZ58">
        <v>36119.262000000002</v>
      </c>
      <c r="AVA58">
        <v>36116.495199999998</v>
      </c>
      <c r="AVB58">
        <v>33362.910000000003</v>
      </c>
      <c r="AVC58">
        <v>33021.677600000003</v>
      </c>
      <c r="AVD58">
        <v>36576.593999999997</v>
      </c>
      <c r="AVE58">
        <v>40300.689599999998</v>
      </c>
      <c r="AVF58">
        <v>36096.052000000003</v>
      </c>
      <c r="AVG58">
        <v>39190.951999999997</v>
      </c>
      <c r="AVH58">
        <v>34370.315999999999</v>
      </c>
      <c r="AVI58">
        <v>33472.714599999999</v>
      </c>
      <c r="AVJ58">
        <v>37741.050000000003</v>
      </c>
      <c r="AVK58">
        <v>35099.360000000001</v>
      </c>
      <c r="AVL58">
        <v>34936.527999999998</v>
      </c>
      <c r="AVM58">
        <v>36947.667999999998</v>
      </c>
      <c r="AVN58">
        <v>36478.369599999998</v>
      </c>
      <c r="AVO58">
        <v>38631.029199999997</v>
      </c>
      <c r="AVP58">
        <v>39980.657200000001</v>
      </c>
      <c r="AVQ58">
        <v>41679.936000000002</v>
      </c>
      <c r="AVR58">
        <v>32500.16</v>
      </c>
      <c r="AVS58">
        <v>41512.5069</v>
      </c>
      <c r="AVT58">
        <v>46450.385999999999</v>
      </c>
      <c r="AVU58">
        <v>38159.910000000003</v>
      </c>
      <c r="AVV58">
        <v>38418.400000000001</v>
      </c>
      <c r="AVW58">
        <v>44156.499799999998</v>
      </c>
      <c r="AVX58">
        <v>40676.052600000003</v>
      </c>
      <c r="AVY58">
        <v>33788.944000000003</v>
      </c>
      <c r="AVZ58">
        <v>34554.376600000003</v>
      </c>
      <c r="AWA58">
        <v>34928.642599999999</v>
      </c>
      <c r="AWB58">
        <v>35377.83</v>
      </c>
      <c r="AWC58">
        <v>34033.076000000001</v>
      </c>
      <c r="AWD58">
        <v>33887.688000000002</v>
      </c>
      <c r="AWE58">
        <v>33993.378199999999</v>
      </c>
      <c r="AWF58">
        <v>33206.265399999997</v>
      </c>
      <c r="AWG58">
        <v>37130.457999999999</v>
      </c>
      <c r="AWH58">
        <v>40576.012000000002</v>
      </c>
      <c r="AWI58">
        <v>43241.163999999997</v>
      </c>
      <c r="AWJ58">
        <v>38656.934000000001</v>
      </c>
      <c r="AWK58">
        <v>38681.228000000003</v>
      </c>
      <c r="AWL58">
        <v>39574.453999999998</v>
      </c>
      <c r="AWM58">
        <v>38009.108</v>
      </c>
      <c r="AWN58">
        <v>35868.273399999998</v>
      </c>
      <c r="AWO58">
        <v>33777.955999999998</v>
      </c>
      <c r="AWP58">
        <v>34010.485999999997</v>
      </c>
      <c r="AWQ58">
        <v>39586.551399999997</v>
      </c>
      <c r="AWR58">
        <v>38948.555999999997</v>
      </c>
      <c r="AWS58">
        <v>34956.4594</v>
      </c>
      <c r="AWT58">
        <v>33412.262799999997</v>
      </c>
      <c r="AWU58">
        <v>37821.703800000003</v>
      </c>
      <c r="AWV58">
        <v>44766.044000000002</v>
      </c>
      <c r="AWW58">
        <v>42154.000200000002</v>
      </c>
      <c r="AWX58">
        <v>41910.629999999997</v>
      </c>
      <c r="AWY58">
        <v>39167.369599999998</v>
      </c>
      <c r="AWZ58">
        <v>37569.637799999997</v>
      </c>
      <c r="AXA58">
        <v>40185.645799999998</v>
      </c>
      <c r="AXB58">
        <v>35723.382799999999</v>
      </c>
      <c r="AXC58">
        <v>34062.205999999998</v>
      </c>
      <c r="AXD58">
        <v>34016.957999999999</v>
      </c>
      <c r="AXE58">
        <v>36130.858</v>
      </c>
      <c r="AXF58">
        <v>38249.493000000002</v>
      </c>
      <c r="AXG58">
        <v>43367.665999999997</v>
      </c>
      <c r="AXH58">
        <v>43801.256000000001</v>
      </c>
      <c r="AXI58">
        <v>35575.75</v>
      </c>
      <c r="AXJ58">
        <v>41810.983999999997</v>
      </c>
      <c r="AXK58">
        <v>37835.957399999999</v>
      </c>
      <c r="AXL58">
        <v>42198.938000000002</v>
      </c>
      <c r="AXM58">
        <v>39121.403599999998</v>
      </c>
      <c r="AXN58">
        <v>39998.065799999997</v>
      </c>
      <c r="AXO58">
        <v>40404.894</v>
      </c>
      <c r="AXP58">
        <v>41273.035799999998</v>
      </c>
      <c r="AXQ58">
        <v>41202.3914</v>
      </c>
      <c r="AXR58">
        <v>39917.137999999999</v>
      </c>
      <c r="AXS58">
        <v>37875.194799999997</v>
      </c>
      <c r="AXT58">
        <v>40118.559000000001</v>
      </c>
      <c r="AXU58">
        <v>38883.913999999997</v>
      </c>
      <c r="AXV58">
        <v>40524.980199999998</v>
      </c>
      <c r="AXW58">
        <v>40074.381999999998</v>
      </c>
      <c r="AXX58">
        <v>40342.65</v>
      </c>
      <c r="AXY58">
        <v>43210.582000000002</v>
      </c>
      <c r="AXZ58">
        <v>43940.974000000002</v>
      </c>
      <c r="AYA58">
        <v>39209.805999999997</v>
      </c>
      <c r="AYB58">
        <v>40332.097800000003</v>
      </c>
      <c r="AYC58">
        <v>37300.805800000002</v>
      </c>
      <c r="AYD58">
        <v>40749.249400000001</v>
      </c>
      <c r="AYE58">
        <v>42196.099600000001</v>
      </c>
      <c r="AYF58">
        <v>41416.105000000003</v>
      </c>
      <c r="AYG58">
        <v>40038.964</v>
      </c>
      <c r="AYH58">
        <v>38862.432000000001</v>
      </c>
      <c r="AYI58">
        <v>43178.451800000003</v>
      </c>
      <c r="AYJ58">
        <v>35765.300199999998</v>
      </c>
      <c r="AYK58">
        <v>37428.9084</v>
      </c>
      <c r="AYL58">
        <v>35849.603999999999</v>
      </c>
      <c r="AYM58">
        <v>35594.175999999999</v>
      </c>
      <c r="AYN58">
        <v>34859.582000000002</v>
      </c>
      <c r="AYO58">
        <v>34685.72</v>
      </c>
      <c r="AYP58">
        <v>35884.622000000003</v>
      </c>
      <c r="AYQ58">
        <v>35577.477200000001</v>
      </c>
      <c r="AYR58">
        <v>36818.914799999999</v>
      </c>
      <c r="AYS58">
        <v>33815.345999999998</v>
      </c>
      <c r="AYT58">
        <v>33604.667999999998</v>
      </c>
      <c r="AYU58">
        <v>36769.514600000002</v>
      </c>
      <c r="AYV58">
        <v>35363.415999999997</v>
      </c>
      <c r="AYW58">
        <v>37291.43</v>
      </c>
      <c r="AYX58">
        <v>38751.838000000003</v>
      </c>
      <c r="AYY58">
        <v>41181.228999999999</v>
      </c>
      <c r="AYZ58">
        <v>37069.252</v>
      </c>
      <c r="AZA58">
        <v>33513.938399999999</v>
      </c>
      <c r="AZB58">
        <v>35339.442000000003</v>
      </c>
      <c r="AZC58">
        <v>34099.616800000003</v>
      </c>
      <c r="AZD58">
        <v>34676.521999999997</v>
      </c>
      <c r="AZE58">
        <v>33419.536</v>
      </c>
      <c r="AZF58">
        <v>39504.586000000003</v>
      </c>
      <c r="AZG58">
        <v>39026.200900000003</v>
      </c>
      <c r="AZH58">
        <v>35836.972000000002</v>
      </c>
      <c r="AZI58">
        <v>35710.617140000002</v>
      </c>
      <c r="AZJ58">
        <v>32831.191140000003</v>
      </c>
      <c r="AZK58">
        <v>35055.142</v>
      </c>
      <c r="AZL58">
        <v>42888.224000000002</v>
      </c>
      <c r="AZM58">
        <v>35119.114000000001</v>
      </c>
      <c r="AZN58">
        <v>35165.832000000002</v>
      </c>
      <c r="AZO58">
        <v>32704.862799999999</v>
      </c>
      <c r="AZP58">
        <v>34529.07</v>
      </c>
      <c r="AZQ58">
        <v>35773.872000000003</v>
      </c>
      <c r="AZR58">
        <v>34336.795400000003</v>
      </c>
      <c r="AZS58">
        <v>34314.362200000003</v>
      </c>
      <c r="AZT58">
        <v>33707.493799999997</v>
      </c>
      <c r="AZU58">
        <v>34943.678399999997</v>
      </c>
      <c r="AZV58">
        <v>34041.963000000003</v>
      </c>
      <c r="AZW58">
        <v>34067.180399999997</v>
      </c>
      <c r="AZX58">
        <v>35347.715799999998</v>
      </c>
      <c r="AZY58">
        <v>35696.089999999997</v>
      </c>
      <c r="AZZ58">
        <v>36582.406000000003</v>
      </c>
      <c r="BAA58">
        <v>37944.876600000003</v>
      </c>
      <c r="BAB58">
        <v>44218.157800000001</v>
      </c>
      <c r="BAC58">
        <v>34818.262000000002</v>
      </c>
      <c r="BAD58">
        <v>40575.370000000003</v>
      </c>
      <c r="BAE58">
        <v>34234.227800000001</v>
      </c>
      <c r="BAF58">
        <v>34724.987000000001</v>
      </c>
      <c r="BAG58">
        <v>37084.164799999999</v>
      </c>
      <c r="BAH58">
        <v>42242.603999999999</v>
      </c>
      <c r="BAI58">
        <v>38818.184000000001</v>
      </c>
      <c r="BAJ58">
        <v>36392.588000000003</v>
      </c>
      <c r="BAK58">
        <v>40870.284399999997</v>
      </c>
      <c r="BAL58">
        <v>42918.368600000002</v>
      </c>
      <c r="BAM58">
        <v>41589.54</v>
      </c>
      <c r="BAN58">
        <v>37494.509599999998</v>
      </c>
      <c r="BAO58">
        <v>33917.585800000001</v>
      </c>
      <c r="BAP58">
        <v>37821.647360000003</v>
      </c>
      <c r="BAQ58">
        <v>36852.241600000001</v>
      </c>
      <c r="BAR58">
        <v>34956.720000000001</v>
      </c>
      <c r="BAS58">
        <v>32294.425800000001</v>
      </c>
      <c r="BAT58">
        <v>35753.620799999997</v>
      </c>
      <c r="BAU58">
        <v>35134.877999999997</v>
      </c>
      <c r="BAV58">
        <v>41247.336000000003</v>
      </c>
      <c r="BAW58">
        <v>38218.635999999999</v>
      </c>
      <c r="BAX58">
        <v>43379.951999999997</v>
      </c>
      <c r="BAY58">
        <v>34351.9548</v>
      </c>
      <c r="BAZ58">
        <v>36898.747600000002</v>
      </c>
      <c r="BBA58">
        <v>39872.283000000003</v>
      </c>
      <c r="BBB58">
        <v>37104.334000000003</v>
      </c>
      <c r="BBC58">
        <v>39499.831200000001</v>
      </c>
      <c r="BBD58">
        <v>38462.798000000003</v>
      </c>
      <c r="BBE58">
        <v>33924.555999999997</v>
      </c>
      <c r="BBF58">
        <v>36595.449999999997</v>
      </c>
      <c r="BBG58">
        <v>38762.460800000001</v>
      </c>
      <c r="BBH58">
        <v>35726.886599999998</v>
      </c>
      <c r="BBI58">
        <v>35673.765200000002</v>
      </c>
      <c r="BBJ58">
        <v>37238.267599999999</v>
      </c>
      <c r="BBK58">
        <v>35337.241999999998</v>
      </c>
      <c r="BBL58">
        <v>34691.21</v>
      </c>
      <c r="BBM58">
        <v>41765.144</v>
      </c>
      <c r="BBN58">
        <v>39401.269999999997</v>
      </c>
      <c r="BBO58">
        <v>42531.444000000003</v>
      </c>
      <c r="BBP58">
        <v>37099.548000000003</v>
      </c>
      <c r="BBQ58">
        <v>37898.551200000002</v>
      </c>
      <c r="BBR58">
        <v>36248.2932</v>
      </c>
      <c r="BBS58">
        <v>33194.2088</v>
      </c>
      <c r="BBT58">
        <v>41346.499799999998</v>
      </c>
      <c r="BBU58">
        <v>42079.398200000003</v>
      </c>
      <c r="BBV58">
        <v>35894.815999999999</v>
      </c>
      <c r="BBW58">
        <v>38137.777000000002</v>
      </c>
      <c r="BBX58">
        <v>33690.150820000003</v>
      </c>
      <c r="BBY58">
        <v>36316.941599999998</v>
      </c>
      <c r="BBZ58">
        <v>37874.870799999997</v>
      </c>
      <c r="BCA58">
        <v>39940.439400000003</v>
      </c>
      <c r="BCB58">
        <v>41611.167600000001</v>
      </c>
      <c r="BCC58">
        <v>36456.599600000001</v>
      </c>
      <c r="BCD58">
        <v>35493.2696</v>
      </c>
      <c r="BCE58">
        <v>36565.157399999996</v>
      </c>
      <c r="BCF58">
        <v>35288.513200000001</v>
      </c>
      <c r="BCG58">
        <v>35075.8442</v>
      </c>
      <c r="BCH58">
        <v>36954.522400000002</v>
      </c>
      <c r="BCI58">
        <v>35683.678399999997</v>
      </c>
      <c r="BCJ58">
        <v>35490.944199999998</v>
      </c>
      <c r="BCK58">
        <v>33273.232799999998</v>
      </c>
      <c r="BCL58">
        <v>36148.686000000002</v>
      </c>
      <c r="BCM58">
        <v>36403.049800000001</v>
      </c>
      <c r="BCN58">
        <v>36773.396000000001</v>
      </c>
      <c r="BCO58">
        <v>35564.159200000002</v>
      </c>
      <c r="BCP58">
        <v>39444.199200000003</v>
      </c>
      <c r="BCQ58">
        <v>37857.603799999997</v>
      </c>
      <c r="BCR58">
        <v>38607.859600000003</v>
      </c>
      <c r="BCS58">
        <v>35219.964599999999</v>
      </c>
      <c r="BCT58">
        <v>37629.821400000001</v>
      </c>
      <c r="BCU58">
        <v>36783.932000000001</v>
      </c>
      <c r="BCV58">
        <v>33703.755599999997</v>
      </c>
      <c r="BCW58">
        <v>36466.186800000003</v>
      </c>
      <c r="BCX58">
        <v>41013.142</v>
      </c>
      <c r="BCY58">
        <v>38254.154000000002</v>
      </c>
      <c r="BCZ58">
        <v>36187.607600000003</v>
      </c>
      <c r="BDA58">
        <v>37303.696000000004</v>
      </c>
      <c r="BDB58">
        <v>33374.723400000003</v>
      </c>
      <c r="BDC58">
        <v>38079.402000000002</v>
      </c>
      <c r="BDD58">
        <v>33809.745999999999</v>
      </c>
      <c r="BDE58">
        <v>35262.533199999998</v>
      </c>
      <c r="BDF58">
        <v>34000.942000000003</v>
      </c>
      <c r="BDG58">
        <v>34764.945200000002</v>
      </c>
      <c r="BDH58">
        <v>36085.052000000003</v>
      </c>
      <c r="BDI58">
        <v>39270.148399999998</v>
      </c>
      <c r="BDJ58">
        <v>33760.35</v>
      </c>
      <c r="BDK58">
        <v>39474.321799999998</v>
      </c>
      <c r="BDL58">
        <v>36601.027000000002</v>
      </c>
      <c r="BDM58">
        <v>41744.383999999998</v>
      </c>
      <c r="BDN58">
        <v>39506.932000000001</v>
      </c>
      <c r="BDO58">
        <v>37441.9</v>
      </c>
      <c r="BDP58">
        <v>36074.609400000001</v>
      </c>
      <c r="BDQ58">
        <v>35799.104800000001</v>
      </c>
      <c r="BDR58">
        <v>36706.866000000002</v>
      </c>
      <c r="BDS58">
        <v>35183.18</v>
      </c>
      <c r="BDT58">
        <v>36814.601199999997</v>
      </c>
      <c r="BDU58">
        <v>33160.440999999999</v>
      </c>
      <c r="BDV58">
        <v>33905.711199999998</v>
      </c>
      <c r="BDW58">
        <v>35056.089599999999</v>
      </c>
      <c r="BDX58">
        <v>35241.190799999997</v>
      </c>
      <c r="BDY58">
        <v>38657.385799999996</v>
      </c>
      <c r="BDZ58">
        <v>35611.323600000003</v>
      </c>
      <c r="BEA58">
        <v>37026.5164</v>
      </c>
      <c r="BEB58">
        <v>37525.507400000002</v>
      </c>
      <c r="BEC58">
        <v>38128.205000000002</v>
      </c>
      <c r="BED58">
        <v>40294.858399999997</v>
      </c>
      <c r="BEE58">
        <v>38678.742200000001</v>
      </c>
      <c r="BEF58">
        <v>36889.078600000001</v>
      </c>
      <c r="BEG58">
        <v>37229.282200000001</v>
      </c>
      <c r="BEH58">
        <v>37701.0118</v>
      </c>
      <c r="BEI58">
        <v>33408.5118</v>
      </c>
      <c r="BEJ58">
        <v>35274.993199999997</v>
      </c>
      <c r="BEK58">
        <v>39984.771999999997</v>
      </c>
      <c r="BEL58">
        <v>39338.824000000001</v>
      </c>
      <c r="BEM58">
        <v>45138.175199999998</v>
      </c>
      <c r="BEN58">
        <v>39349.697999999997</v>
      </c>
      <c r="BEO58">
        <v>37266.629999999997</v>
      </c>
      <c r="BEP58">
        <v>36916.275999999998</v>
      </c>
      <c r="BEQ58">
        <v>42100.01</v>
      </c>
      <c r="BER58">
        <v>36619.940199999997</v>
      </c>
      <c r="BES58">
        <v>43525.025479999997</v>
      </c>
      <c r="BET58">
        <v>47299.981200000002</v>
      </c>
      <c r="BEU58">
        <v>42367.442000000003</v>
      </c>
      <c r="BEV58">
        <v>39926.31</v>
      </c>
      <c r="BEW58">
        <v>42182.923999999999</v>
      </c>
      <c r="BEX58">
        <v>42223.682000000001</v>
      </c>
      <c r="BEY58">
        <v>39341</v>
      </c>
      <c r="BEZ58">
        <v>36134.305999999997</v>
      </c>
      <c r="BFA58">
        <v>35457.687599999997</v>
      </c>
      <c r="BFB58">
        <v>34526.817999999999</v>
      </c>
      <c r="BFC58">
        <v>36984.018799999998</v>
      </c>
      <c r="BFD58">
        <v>35343.479200000002</v>
      </c>
      <c r="BFE58">
        <v>35008.351999999999</v>
      </c>
      <c r="BFF58">
        <v>35435.525999999998</v>
      </c>
      <c r="BFG58">
        <v>40712.205999999998</v>
      </c>
      <c r="BFH58">
        <v>41023.074000000001</v>
      </c>
      <c r="BFI58">
        <v>32919.9084</v>
      </c>
      <c r="BFJ58">
        <v>36906.007420000002</v>
      </c>
      <c r="BFK58">
        <v>36679.58842</v>
      </c>
      <c r="BFL58">
        <v>34101.697480000003</v>
      </c>
      <c r="BFM58">
        <v>39757.387999999999</v>
      </c>
      <c r="BFN58">
        <v>35669.568200000002</v>
      </c>
      <c r="BFO58">
        <v>33993.635000000002</v>
      </c>
      <c r="BFP58">
        <v>33981.957000000002</v>
      </c>
      <c r="BFQ58">
        <v>35065.969599999997</v>
      </c>
      <c r="BFR58">
        <v>36539.432000000001</v>
      </c>
      <c r="BFS58">
        <v>37336.628400000001</v>
      </c>
      <c r="BFT58">
        <v>36962.665399999998</v>
      </c>
      <c r="BFU58">
        <v>36252.550999999999</v>
      </c>
      <c r="BFV58">
        <v>40008.580800000003</v>
      </c>
      <c r="BFW58">
        <v>35926.846799999999</v>
      </c>
      <c r="BFX58">
        <v>34906.481399999997</v>
      </c>
      <c r="BFY58">
        <v>35111.398000000001</v>
      </c>
      <c r="BFZ58">
        <v>35783.0746</v>
      </c>
      <c r="BGA58">
        <v>34030.148000000001</v>
      </c>
      <c r="BGB58">
        <v>34314.294260000002</v>
      </c>
      <c r="BGC58">
        <v>36054.3776</v>
      </c>
      <c r="BGD58">
        <v>35527.622000000003</v>
      </c>
      <c r="BGE58">
        <v>35512.220800000003</v>
      </c>
      <c r="BGF58">
        <v>33689.957399999999</v>
      </c>
      <c r="BGG58">
        <v>35253.912420000001</v>
      </c>
      <c r="BGH58">
        <v>38500.558799999999</v>
      </c>
      <c r="BGI58">
        <v>38576.495000000003</v>
      </c>
      <c r="BGJ58">
        <v>37535.243999999999</v>
      </c>
      <c r="BGK58">
        <v>34981.578000000001</v>
      </c>
      <c r="BGL58">
        <v>36438.627</v>
      </c>
      <c r="BGM58">
        <v>34248.694000000003</v>
      </c>
      <c r="BGN58">
        <v>33868.423999999999</v>
      </c>
      <c r="BGO58">
        <v>35762.398000000001</v>
      </c>
      <c r="BGP58">
        <v>36907.951399999998</v>
      </c>
      <c r="BGQ58">
        <v>36842.339999999997</v>
      </c>
      <c r="BGR58">
        <v>35444.517999999996</v>
      </c>
      <c r="BGS58">
        <v>37104.853999999999</v>
      </c>
      <c r="BGT58">
        <v>37109.968000000001</v>
      </c>
      <c r="BGU58">
        <v>38266.574000000001</v>
      </c>
      <c r="BGV58">
        <v>32784.849600000001</v>
      </c>
      <c r="BGW58">
        <v>33828.68</v>
      </c>
      <c r="BGX58">
        <v>37602.516000000003</v>
      </c>
      <c r="BGY58">
        <v>34523.460200000001</v>
      </c>
      <c r="BGZ58">
        <v>38625.885199999997</v>
      </c>
      <c r="BHA58">
        <v>35932.303999999996</v>
      </c>
      <c r="BHB58">
        <v>35141.103999999999</v>
      </c>
      <c r="BHC58">
        <v>34508.347999999998</v>
      </c>
      <c r="BHD58">
        <v>33950.902000000002</v>
      </c>
      <c r="BHE58">
        <v>37397.4058</v>
      </c>
      <c r="BHF58">
        <v>33656.277999999998</v>
      </c>
      <c r="BHG58">
        <v>35922.726000000002</v>
      </c>
      <c r="BHH58">
        <v>35676.794399999999</v>
      </c>
      <c r="BHI58">
        <v>37522.864999999998</v>
      </c>
      <c r="BHJ58">
        <v>36482.564599999998</v>
      </c>
      <c r="BHK58">
        <v>34477.441599999998</v>
      </c>
      <c r="BHL58">
        <v>35502.564599999998</v>
      </c>
      <c r="BHM58">
        <v>35720.841999999997</v>
      </c>
      <c r="BHN58">
        <v>34702.7912</v>
      </c>
      <c r="BHO58">
        <v>36215.157800000001</v>
      </c>
      <c r="BHP58">
        <v>38525.692600000002</v>
      </c>
      <c r="BHQ58">
        <v>31815.750599999999</v>
      </c>
      <c r="BHR58">
        <v>42032.777600000001</v>
      </c>
      <c r="BHS58">
        <v>38918.777199999997</v>
      </c>
      <c r="BHT58">
        <v>34877.7598</v>
      </c>
      <c r="BHU58">
        <v>36326.336199999998</v>
      </c>
      <c r="BHV58">
        <v>34173.180399999997</v>
      </c>
      <c r="BHW58">
        <v>35035.476000000002</v>
      </c>
      <c r="BHX58">
        <v>36018.1708</v>
      </c>
      <c r="BHY58">
        <v>33289.138400000003</v>
      </c>
      <c r="BHZ58">
        <v>35281.118199999997</v>
      </c>
      <c r="BIA58">
        <v>34186.976000000002</v>
      </c>
      <c r="BIB58">
        <v>35885.807800000002</v>
      </c>
      <c r="BIC58">
        <v>35164.608</v>
      </c>
      <c r="BID58">
        <v>35957.419800000003</v>
      </c>
      <c r="BIE58">
        <v>40918.3943</v>
      </c>
      <c r="BIF58">
        <v>41408.091200000003</v>
      </c>
      <c r="BIG58">
        <v>39478.503199999999</v>
      </c>
      <c r="BIH58">
        <v>36937.528400000003</v>
      </c>
      <c r="BII58">
        <v>36115.275999999998</v>
      </c>
      <c r="BIJ58">
        <v>35068.813999999998</v>
      </c>
      <c r="BIK58">
        <v>38077.902000000002</v>
      </c>
      <c r="BIL58">
        <v>37992.898000000001</v>
      </c>
      <c r="BIM58">
        <v>39351.8894</v>
      </c>
      <c r="BIN58">
        <v>34471.129000000001</v>
      </c>
      <c r="BIO58">
        <v>34518.054799999998</v>
      </c>
      <c r="BIP58">
        <v>34833.487000000001</v>
      </c>
      <c r="BIQ58">
        <v>37223.694560000004</v>
      </c>
      <c r="BIR58">
        <v>36325.258999999998</v>
      </c>
      <c r="BIS58">
        <v>40269.345000000001</v>
      </c>
      <c r="BIT58">
        <v>41045.883999999998</v>
      </c>
      <c r="BIU58">
        <v>40100.561999999998</v>
      </c>
      <c r="BIV58">
        <v>35203.480000000003</v>
      </c>
      <c r="BIW58">
        <v>35349.320599999999</v>
      </c>
      <c r="BIX58">
        <v>42743.33</v>
      </c>
      <c r="BIY58">
        <v>39068.856</v>
      </c>
      <c r="BIZ58">
        <v>37157.347399999999</v>
      </c>
      <c r="BJA58">
        <v>39212.616000000002</v>
      </c>
      <c r="BJB58">
        <v>37548.968000000001</v>
      </c>
      <c r="BJC58">
        <v>34112.148000000001</v>
      </c>
      <c r="BJD58">
        <v>33725.524599999997</v>
      </c>
      <c r="BJE58">
        <v>34224.637999999999</v>
      </c>
      <c r="BJF58">
        <v>42922.8174</v>
      </c>
      <c r="BJG58">
        <v>41958.998</v>
      </c>
      <c r="BJH58">
        <v>34970.127999999997</v>
      </c>
      <c r="BJI58">
        <v>32023.014200000001</v>
      </c>
      <c r="BJJ58">
        <v>38854.8966</v>
      </c>
      <c r="BJK58">
        <v>34017.057200000003</v>
      </c>
      <c r="BJL58">
        <v>33964.224999999999</v>
      </c>
      <c r="BJM58">
        <v>39271.986400000002</v>
      </c>
      <c r="BJN58">
        <v>33753.7696</v>
      </c>
      <c r="BJO58">
        <v>36393.502</v>
      </c>
      <c r="BJP58">
        <v>37567.777800000003</v>
      </c>
      <c r="BJQ58">
        <v>36165.953999999998</v>
      </c>
      <c r="BJR58">
        <v>37112.057999999997</v>
      </c>
      <c r="BJS58">
        <v>36910.075599999996</v>
      </c>
      <c r="BJT58">
        <v>37814.955999999998</v>
      </c>
      <c r="BJU58">
        <v>39197.941200000001</v>
      </c>
      <c r="BJV58">
        <v>40757.752399999998</v>
      </c>
      <c r="BJW58">
        <v>41890.76496</v>
      </c>
      <c r="BJX58">
        <v>42088.184600000001</v>
      </c>
      <c r="BJY58">
        <v>35500.624600000003</v>
      </c>
      <c r="BJZ58">
        <v>38325.902999999998</v>
      </c>
      <c r="BKA58">
        <v>40943.158000000003</v>
      </c>
      <c r="BKB58">
        <v>36101.133999999998</v>
      </c>
      <c r="BKC58">
        <v>36683.729800000001</v>
      </c>
      <c r="BKD58">
        <v>38223.65</v>
      </c>
      <c r="BKE58">
        <v>37431.760000000002</v>
      </c>
      <c r="BKF58">
        <v>36960.221400000002</v>
      </c>
      <c r="BKG58">
        <v>36819.387999999999</v>
      </c>
      <c r="BKH58">
        <v>35284.802600000003</v>
      </c>
      <c r="BKI58">
        <v>37144.529000000002</v>
      </c>
      <c r="BKJ58">
        <v>38587.148000000001</v>
      </c>
      <c r="BKK58">
        <v>34093.044000000002</v>
      </c>
      <c r="BKL58">
        <v>34677.239200000004</v>
      </c>
      <c r="BKM58">
        <v>35980.207999999999</v>
      </c>
      <c r="BKN58">
        <v>36137.722000000002</v>
      </c>
      <c r="BKO58">
        <v>35250.167999999998</v>
      </c>
      <c r="BKP58">
        <v>38478.936199999996</v>
      </c>
      <c r="BKQ58">
        <v>40815.847000000002</v>
      </c>
      <c r="BKR58">
        <v>34611.487999999998</v>
      </c>
      <c r="BKS58">
        <v>42716.122000000003</v>
      </c>
      <c r="BKT58">
        <v>39339.2572</v>
      </c>
      <c r="BKU58">
        <v>34388.446000000004</v>
      </c>
      <c r="BKV58">
        <v>39506.362000000001</v>
      </c>
      <c r="BKW58">
        <v>41955.728000000003</v>
      </c>
      <c r="BKX58">
        <v>42360.124000000003</v>
      </c>
      <c r="BKY58">
        <v>34131.449200000003</v>
      </c>
      <c r="BKZ58">
        <v>37660.883000000002</v>
      </c>
      <c r="BLA58">
        <v>36077.321000000004</v>
      </c>
      <c r="BLB58">
        <v>35251.620999999999</v>
      </c>
      <c r="BLC58">
        <v>35360.911999999997</v>
      </c>
      <c r="BLD58">
        <v>34392.432000000001</v>
      </c>
      <c r="BLE58">
        <v>38474.663399999998</v>
      </c>
      <c r="BLF58">
        <v>38024.728000000003</v>
      </c>
      <c r="BLG58">
        <v>40758.336000000003</v>
      </c>
      <c r="BLH58">
        <v>39682.390800000001</v>
      </c>
      <c r="BLI58">
        <v>38691.442000000003</v>
      </c>
      <c r="BLJ58">
        <v>37849.684200000003</v>
      </c>
      <c r="BLK58">
        <v>34571.099399999999</v>
      </c>
      <c r="BLL58">
        <v>33220.864000000001</v>
      </c>
      <c r="BLM58">
        <v>36122.072</v>
      </c>
      <c r="BLN58">
        <v>34876.284399999997</v>
      </c>
      <c r="BLO58">
        <v>35101.646999999997</v>
      </c>
      <c r="BLP58">
        <v>34962.4274</v>
      </c>
      <c r="BLQ58">
        <v>35785.234199999999</v>
      </c>
      <c r="BLR58">
        <v>36870.298000000003</v>
      </c>
      <c r="BLS58">
        <v>37435.99</v>
      </c>
      <c r="BLT58">
        <v>38208.021999999997</v>
      </c>
      <c r="BLU58">
        <v>41016.6826</v>
      </c>
      <c r="BLV58">
        <v>44213.345399999998</v>
      </c>
      <c r="BLW58">
        <v>40336.270799999998</v>
      </c>
      <c r="BLX58">
        <v>38918.294800000003</v>
      </c>
      <c r="BLY58">
        <v>34360.402800000003</v>
      </c>
      <c r="BLZ58">
        <v>37418.397799999999</v>
      </c>
      <c r="BMA58">
        <v>34959.236799999999</v>
      </c>
      <c r="BMB58">
        <v>36796.68</v>
      </c>
      <c r="BMC58">
        <v>38938.660000000003</v>
      </c>
      <c r="BMD58">
        <v>41479.498</v>
      </c>
      <c r="BME58">
        <v>39049.127999999997</v>
      </c>
      <c r="BMF58">
        <v>37393.891199999998</v>
      </c>
      <c r="BMG58">
        <v>37442.858200000002</v>
      </c>
      <c r="BMH58">
        <v>37312.474800000004</v>
      </c>
      <c r="BMI58">
        <v>38545.372000000003</v>
      </c>
      <c r="BMJ58">
        <v>40155.197999999997</v>
      </c>
      <c r="BMK58">
        <v>38079.711000000003</v>
      </c>
      <c r="BML58">
        <v>34829.495999999999</v>
      </c>
      <c r="BMM58">
        <v>35202.83</v>
      </c>
      <c r="BMN58">
        <v>36568.029799999997</v>
      </c>
      <c r="BMO58">
        <v>38487.192000000003</v>
      </c>
      <c r="BMP58">
        <v>40944.8226</v>
      </c>
      <c r="BMQ58">
        <v>38565.2336</v>
      </c>
      <c r="BMR58">
        <v>35848.224800000004</v>
      </c>
      <c r="BMS58">
        <v>34870.310599999997</v>
      </c>
      <c r="BMT58">
        <v>37788.786</v>
      </c>
      <c r="BMU58">
        <v>36267.845999999998</v>
      </c>
      <c r="BMV58">
        <v>35897.440399999999</v>
      </c>
      <c r="BMW58">
        <v>34323.1132</v>
      </c>
      <c r="BMX58">
        <v>35487.838600000003</v>
      </c>
      <c r="BMY58">
        <v>33946.205999999998</v>
      </c>
      <c r="BMZ58">
        <v>35119.385199999997</v>
      </c>
      <c r="BNA58">
        <v>41163.952599999997</v>
      </c>
      <c r="BNB58">
        <v>41414.461199999998</v>
      </c>
      <c r="BNC58">
        <v>38563.1152</v>
      </c>
      <c r="BND58">
        <v>42110.328000000001</v>
      </c>
      <c r="BNE58">
        <v>39767.608</v>
      </c>
      <c r="BNF58">
        <v>49719.176800000001</v>
      </c>
      <c r="BNG58">
        <v>47383.974000000002</v>
      </c>
      <c r="BNH58">
        <v>43495.4</v>
      </c>
      <c r="BNI58">
        <v>43268.247600000002</v>
      </c>
      <c r="BNJ58">
        <v>37392.170599999998</v>
      </c>
      <c r="BNK58">
        <v>41312.487999999998</v>
      </c>
      <c r="BNL58">
        <v>37286.134599999998</v>
      </c>
      <c r="BNM58">
        <v>40121.134599999998</v>
      </c>
      <c r="BNN58">
        <v>35651.936800000003</v>
      </c>
      <c r="BNO58">
        <v>38544.294000000002</v>
      </c>
      <c r="BNP58">
        <v>40027.591999999997</v>
      </c>
      <c r="BNQ58">
        <v>41092.625800000002</v>
      </c>
      <c r="BNR58">
        <v>37332.589999999997</v>
      </c>
      <c r="BNS58">
        <v>42716.824000000001</v>
      </c>
      <c r="BNT58">
        <v>38501.838000000003</v>
      </c>
      <c r="BNU58">
        <v>43031.971799999999</v>
      </c>
      <c r="BNV58">
        <v>37703.567000000003</v>
      </c>
      <c r="BNW58">
        <v>35942.389000000003</v>
      </c>
      <c r="BNX58">
        <v>37565.472800000003</v>
      </c>
      <c r="BNY58">
        <v>34609.106</v>
      </c>
      <c r="BNZ58">
        <v>41993.292399999998</v>
      </c>
      <c r="BOA58">
        <v>37915.998</v>
      </c>
      <c r="BOB58">
        <v>38795.325799999999</v>
      </c>
      <c r="BOC58">
        <v>34895.263599999998</v>
      </c>
      <c r="BOD58">
        <v>36504.469799999999</v>
      </c>
      <c r="BOE58">
        <v>32779.660000000003</v>
      </c>
      <c r="BOF58">
        <v>40569.58</v>
      </c>
      <c r="BOG58">
        <v>32460.313999999998</v>
      </c>
      <c r="BOH58">
        <v>33883.724000000002</v>
      </c>
      <c r="BOI58">
        <v>39199.648000000001</v>
      </c>
      <c r="BOJ58">
        <v>40804.036</v>
      </c>
      <c r="BOK58">
        <v>45222.807999999997</v>
      </c>
      <c r="BOL58">
        <v>42400.082000000002</v>
      </c>
      <c r="BOM58">
        <v>36491.129399999998</v>
      </c>
      <c r="BON58">
        <v>34728.199999999997</v>
      </c>
      <c r="BOO58">
        <v>36755.645799999998</v>
      </c>
      <c r="BOP58">
        <v>40998.703999999998</v>
      </c>
      <c r="BOQ58">
        <v>36248.777999999998</v>
      </c>
      <c r="BOR58">
        <v>34431.322</v>
      </c>
      <c r="BOS58">
        <v>35101.072</v>
      </c>
      <c r="BOT58">
        <v>34474.025999999998</v>
      </c>
      <c r="BOU58">
        <v>35651.46</v>
      </c>
      <c r="BOV58">
        <v>35182.1878</v>
      </c>
      <c r="BOW58">
        <v>35198.788200000003</v>
      </c>
      <c r="BOX58">
        <v>38944.317199999998</v>
      </c>
      <c r="BOY58">
        <v>34845.670599999998</v>
      </c>
      <c r="BOZ58">
        <v>42019.663200000003</v>
      </c>
      <c r="BPA58">
        <v>36211.019999999997</v>
      </c>
      <c r="BPB58">
        <v>35360.063999999998</v>
      </c>
      <c r="BPC58">
        <v>34389.476600000002</v>
      </c>
      <c r="BPD58">
        <v>33800.060599999997</v>
      </c>
      <c r="BPE58">
        <v>37059.492200000001</v>
      </c>
      <c r="BPF58">
        <v>34718.008000000002</v>
      </c>
      <c r="BPG58">
        <v>40030.093999999997</v>
      </c>
      <c r="BPH58">
        <v>39622.4064</v>
      </c>
      <c r="BPI58">
        <v>43119.0072</v>
      </c>
      <c r="BPJ58">
        <v>38187.260799999996</v>
      </c>
      <c r="BPK58">
        <v>39882.741999999998</v>
      </c>
      <c r="BPL58">
        <v>34535.15</v>
      </c>
      <c r="BPM58">
        <v>34437.906000000003</v>
      </c>
      <c r="BPN58">
        <v>36241.631999999998</v>
      </c>
      <c r="BPO58">
        <v>37049.879000000001</v>
      </c>
      <c r="BPP58">
        <v>36617.877800000002</v>
      </c>
      <c r="BPQ58">
        <v>34566.841999999997</v>
      </c>
      <c r="BPR58">
        <v>35057.192799999997</v>
      </c>
      <c r="BPS58">
        <v>35061.691200000001</v>
      </c>
      <c r="BPT58">
        <v>34828.061000000002</v>
      </c>
      <c r="BPU58">
        <v>40879.730000000003</v>
      </c>
      <c r="BPV58">
        <v>30772.800200000001</v>
      </c>
      <c r="BPW58">
        <v>36056.057000000001</v>
      </c>
      <c r="BPX58">
        <v>38220.822</v>
      </c>
      <c r="BPY58">
        <v>34656.544000000002</v>
      </c>
      <c r="BPZ58">
        <v>39661.35</v>
      </c>
      <c r="BQA58">
        <v>37256.216200000003</v>
      </c>
      <c r="BQB58">
        <v>38003.556199999999</v>
      </c>
      <c r="BQC58">
        <v>36754.75</v>
      </c>
      <c r="BQD58">
        <v>39833.503799999999</v>
      </c>
      <c r="BQE58">
        <v>35296.11</v>
      </c>
      <c r="BQF58">
        <v>34278.06</v>
      </c>
      <c r="BQG58">
        <v>38991.012000000002</v>
      </c>
      <c r="BQH58">
        <v>38818.334000000003</v>
      </c>
      <c r="BQI58">
        <v>42795.859600000003</v>
      </c>
      <c r="BQJ58">
        <v>39272.99</v>
      </c>
      <c r="BQK58">
        <v>37760.517</v>
      </c>
      <c r="BQL58">
        <v>39101.346400000002</v>
      </c>
      <c r="BQM58">
        <v>39458.582000000002</v>
      </c>
      <c r="BQN58">
        <v>40562.478000000003</v>
      </c>
      <c r="BQO58">
        <v>35821.127800000002</v>
      </c>
      <c r="BQP58">
        <v>36939.830199999997</v>
      </c>
      <c r="BQQ58">
        <v>35499.1976</v>
      </c>
      <c r="BQR58">
        <v>36971.443800000001</v>
      </c>
      <c r="BQS58">
        <v>34095.322</v>
      </c>
      <c r="BQT58">
        <v>35025.054600000003</v>
      </c>
      <c r="BQU58">
        <v>35813.741999999998</v>
      </c>
      <c r="BQV58">
        <v>36612.644999999997</v>
      </c>
      <c r="BQW58">
        <v>33340.612000000001</v>
      </c>
      <c r="BQX58">
        <v>34262.9496</v>
      </c>
      <c r="BQY58">
        <v>34126.543799999999</v>
      </c>
      <c r="BQZ58">
        <v>38302.354599999999</v>
      </c>
      <c r="BRA58">
        <v>42998.748200000002</v>
      </c>
      <c r="BRB58">
        <v>36357.15</v>
      </c>
      <c r="BRC58">
        <v>35794.21</v>
      </c>
      <c r="BRD58">
        <v>35169.017999999996</v>
      </c>
      <c r="BRE58">
        <v>35593.173999999999</v>
      </c>
      <c r="BRF58">
        <v>37479.254000000001</v>
      </c>
      <c r="BRG58">
        <v>39243.684999999998</v>
      </c>
      <c r="BRH58">
        <v>41327.190600000002</v>
      </c>
      <c r="BRI58">
        <v>41636.231800000001</v>
      </c>
      <c r="BRJ58">
        <v>38348.962200000002</v>
      </c>
      <c r="BRK58">
        <v>36690.955999999998</v>
      </c>
      <c r="BRL58">
        <v>39100.942000000003</v>
      </c>
      <c r="BRM58">
        <v>41464.83</v>
      </c>
      <c r="BRN58">
        <v>36300.764799999997</v>
      </c>
      <c r="BRO58">
        <v>36972.849600000001</v>
      </c>
      <c r="BRP58">
        <v>32401.092000000001</v>
      </c>
      <c r="BRQ58">
        <v>37017.665800000002</v>
      </c>
      <c r="BRR58">
        <v>36923.622000000003</v>
      </c>
      <c r="BRS58">
        <v>42797.716</v>
      </c>
      <c r="BRT58">
        <v>41560.53</v>
      </c>
      <c r="BRU58">
        <v>41580.809399999998</v>
      </c>
      <c r="BRV58">
        <v>36433.133800000003</v>
      </c>
      <c r="BRW58">
        <v>38651.608</v>
      </c>
      <c r="BRX58">
        <v>36438.474800000004</v>
      </c>
      <c r="BRY58">
        <v>35026.070599999999</v>
      </c>
      <c r="BRZ58">
        <v>35208.276400000002</v>
      </c>
      <c r="BSA58">
        <v>38369.82</v>
      </c>
      <c r="BSB58">
        <v>36675.615599999997</v>
      </c>
      <c r="BSC58">
        <v>35175.4202</v>
      </c>
      <c r="BSD58">
        <v>36278.694000000003</v>
      </c>
      <c r="BSE58">
        <v>36413.646000000001</v>
      </c>
      <c r="BSF58">
        <v>36899.872000000003</v>
      </c>
      <c r="BSG58">
        <v>34131.324000000001</v>
      </c>
      <c r="BSH58">
        <v>36071.347600000001</v>
      </c>
      <c r="BSI58">
        <v>42717.932399999998</v>
      </c>
      <c r="BSJ58">
        <v>35263.944799999997</v>
      </c>
      <c r="BSK58">
        <v>38656.032800000001</v>
      </c>
      <c r="BSL58">
        <v>39351.263800000001</v>
      </c>
      <c r="BSM58">
        <v>35266.468000000001</v>
      </c>
      <c r="BSN58">
        <v>39949.782599999999</v>
      </c>
      <c r="BSO58">
        <v>37866.745999999999</v>
      </c>
      <c r="BSP58">
        <v>37770.057999999997</v>
      </c>
      <c r="BSQ58">
        <v>34841.508000000002</v>
      </c>
      <c r="BSR58">
        <v>34256.370600000002</v>
      </c>
      <c r="BSS58">
        <v>36287.124000000003</v>
      </c>
      <c r="BST58">
        <v>36625.794000000002</v>
      </c>
      <c r="BSU58">
        <v>41428.83</v>
      </c>
      <c r="BSV58">
        <v>38780.819799999997</v>
      </c>
      <c r="BSW58">
        <v>34921.883399999999</v>
      </c>
      <c r="BSX58">
        <v>34782.76</v>
      </c>
      <c r="BSY58">
        <v>35439.309200000003</v>
      </c>
      <c r="BSZ58">
        <v>36528.571799999998</v>
      </c>
      <c r="BTA58">
        <v>34853.357199999999</v>
      </c>
      <c r="BTB58">
        <v>38511.421999999999</v>
      </c>
      <c r="BTC58">
        <v>39543.869400000003</v>
      </c>
      <c r="BTD58">
        <v>36626.7264</v>
      </c>
      <c r="BTE58">
        <v>37020.701999999997</v>
      </c>
      <c r="BTF58">
        <v>36371.885999999999</v>
      </c>
      <c r="BTG58">
        <v>35685.764000000003</v>
      </c>
      <c r="BTH58">
        <v>34144.726000000002</v>
      </c>
      <c r="BTI58">
        <v>39149.398000000001</v>
      </c>
      <c r="BTJ58">
        <v>35273.694000000003</v>
      </c>
      <c r="BTK58">
        <v>36721.39</v>
      </c>
      <c r="BTL58">
        <v>34708.093000000001</v>
      </c>
      <c r="BTM58">
        <v>35363.629999999997</v>
      </c>
      <c r="BTN58">
        <v>33954.966</v>
      </c>
      <c r="BTO58">
        <v>34920.017200000002</v>
      </c>
      <c r="BTP58">
        <v>32425.503199999999</v>
      </c>
      <c r="BTQ58">
        <v>38846.287799999998</v>
      </c>
      <c r="BTR58">
        <v>36894.944000000003</v>
      </c>
      <c r="BTS58">
        <v>35446.129999999997</v>
      </c>
      <c r="BTT58">
        <v>43508.338000000003</v>
      </c>
      <c r="BTU58">
        <v>40856.965799999998</v>
      </c>
      <c r="BTV58">
        <v>39469.619599999998</v>
      </c>
      <c r="BTW58">
        <v>40760.845999999998</v>
      </c>
      <c r="BTX58">
        <v>38144.491999999998</v>
      </c>
      <c r="BTY58">
        <v>31046.7932</v>
      </c>
      <c r="BTZ58">
        <v>42799.633999999998</v>
      </c>
      <c r="BUA58">
        <v>36228.072</v>
      </c>
      <c r="BUB58">
        <v>39533.276400000002</v>
      </c>
      <c r="BUC58">
        <v>32816.447399999997</v>
      </c>
      <c r="BUD58">
        <v>37580.340400000001</v>
      </c>
      <c r="BUE58">
        <v>38453.408000000003</v>
      </c>
      <c r="BUF58">
        <v>37558.917999999998</v>
      </c>
      <c r="BUG58">
        <v>35624.892200000002</v>
      </c>
      <c r="BUH58">
        <v>33016.148999999998</v>
      </c>
      <c r="BUI58">
        <v>35565.822200000002</v>
      </c>
      <c r="BUJ58">
        <v>37534.290399999998</v>
      </c>
      <c r="BUK58">
        <v>47412.495000000003</v>
      </c>
      <c r="BUL58">
        <v>37810.394</v>
      </c>
      <c r="BUM58">
        <v>37830.953399999999</v>
      </c>
      <c r="BUN58">
        <v>38050.441400000003</v>
      </c>
      <c r="BUO58">
        <v>37065.891600000003</v>
      </c>
      <c r="BUP58">
        <v>34073.120999999999</v>
      </c>
      <c r="BUQ58">
        <v>39012.883999999998</v>
      </c>
      <c r="BUR58">
        <v>35211.684000000001</v>
      </c>
      <c r="BUS58">
        <v>36560.538999999997</v>
      </c>
      <c r="BUT58">
        <v>34030.277999999998</v>
      </c>
      <c r="BUU58">
        <v>33126.121200000001</v>
      </c>
      <c r="BUV58">
        <v>34358.184000000001</v>
      </c>
      <c r="BUW58">
        <v>32589.948</v>
      </c>
      <c r="BUX58">
        <v>38663.862000000001</v>
      </c>
      <c r="BUY58">
        <v>36416.102800000001</v>
      </c>
      <c r="BUZ58">
        <v>33335.818599999999</v>
      </c>
      <c r="BVA58">
        <v>36885.1178</v>
      </c>
      <c r="BVB58">
        <v>35221.374000000003</v>
      </c>
      <c r="BVC58">
        <v>34937.6054</v>
      </c>
      <c r="BVD58">
        <v>35266.036</v>
      </c>
      <c r="BVE58">
        <v>34154.923999999999</v>
      </c>
      <c r="BVF58">
        <v>35310.161999999997</v>
      </c>
      <c r="BVG58">
        <v>37421.841999999997</v>
      </c>
      <c r="BVH58">
        <v>37068.31</v>
      </c>
      <c r="BVI58">
        <v>36053.317999999999</v>
      </c>
      <c r="BVJ58">
        <v>35853.552000000003</v>
      </c>
      <c r="BVK58">
        <v>37536.47</v>
      </c>
      <c r="BVL58">
        <v>41231.980000000003</v>
      </c>
      <c r="BVM58">
        <v>37968.179799999998</v>
      </c>
      <c r="BVN58">
        <v>36484.048000000003</v>
      </c>
      <c r="BVO58">
        <v>34319.061999999998</v>
      </c>
      <c r="BVP58">
        <v>36749.61</v>
      </c>
      <c r="BVQ58">
        <v>37755.171260000003</v>
      </c>
      <c r="BVR58">
        <v>43829.928</v>
      </c>
      <c r="BVS58">
        <v>40826.451999999997</v>
      </c>
      <c r="BVT58">
        <v>41317.347999999998</v>
      </c>
      <c r="BVU58">
        <v>37495.53</v>
      </c>
      <c r="BVV58">
        <v>38671.061999999998</v>
      </c>
      <c r="BVW58">
        <v>34788.678599999999</v>
      </c>
      <c r="BVX58">
        <v>32667.308000000001</v>
      </c>
      <c r="BVY58">
        <v>36952.555999999997</v>
      </c>
      <c r="BVZ58">
        <v>41038.8076</v>
      </c>
      <c r="BWA58">
        <v>41847.728799999997</v>
      </c>
      <c r="BWB58">
        <v>33335.245199999998</v>
      </c>
      <c r="BWC58">
        <v>34827.107199999999</v>
      </c>
      <c r="BWD58">
        <v>40468.512799999997</v>
      </c>
      <c r="BWE58">
        <v>40507.86</v>
      </c>
      <c r="BWF58">
        <v>44066.982000000004</v>
      </c>
      <c r="BWG58">
        <v>39016.874000000003</v>
      </c>
      <c r="BWH58">
        <v>40034.689400000003</v>
      </c>
      <c r="BWI58">
        <v>45485.686000000002</v>
      </c>
      <c r="BWJ58">
        <v>38947.359400000001</v>
      </c>
      <c r="BWK58">
        <v>49271.612000000001</v>
      </c>
      <c r="BWL58">
        <v>43739.373599999999</v>
      </c>
      <c r="BWM58">
        <v>46733.788</v>
      </c>
      <c r="BWN58">
        <v>43015.49</v>
      </c>
      <c r="BWO58">
        <v>36706.434000000001</v>
      </c>
      <c r="BWP58">
        <v>36756.089999999997</v>
      </c>
      <c r="BWQ58">
        <v>41676.479599999999</v>
      </c>
      <c r="BWR58">
        <v>37416.428</v>
      </c>
      <c r="BWS58">
        <v>32938.703600000001</v>
      </c>
      <c r="BWT58">
        <v>36365.124799999998</v>
      </c>
      <c r="BWU58">
        <v>39283.968000000001</v>
      </c>
      <c r="BWV58">
        <v>34716.832000000002</v>
      </c>
      <c r="BWW58">
        <v>36935.572</v>
      </c>
      <c r="BWX58">
        <v>32097.052</v>
      </c>
      <c r="BWY58">
        <v>36359.906000000003</v>
      </c>
      <c r="BWZ58">
        <v>38131.341999999997</v>
      </c>
      <c r="BXA58">
        <v>39094.006000000001</v>
      </c>
      <c r="BXB58">
        <v>38827.237999999998</v>
      </c>
      <c r="BXC58">
        <v>35010.399599999997</v>
      </c>
      <c r="BXD58">
        <v>33743.881999999998</v>
      </c>
      <c r="BXE58">
        <v>37391.53</v>
      </c>
      <c r="BXF58">
        <v>39405.599999999999</v>
      </c>
      <c r="BXG58">
        <v>34875.599999999999</v>
      </c>
      <c r="BXH58">
        <v>34525.635199999997</v>
      </c>
      <c r="BXI58">
        <v>34301.359600000003</v>
      </c>
      <c r="BXJ58">
        <v>36577.263200000001</v>
      </c>
      <c r="BXK58">
        <v>37714.639999999999</v>
      </c>
      <c r="BXL58">
        <v>44411.057999999997</v>
      </c>
      <c r="BXM58">
        <v>40574.077599999997</v>
      </c>
      <c r="BXN58">
        <v>43323.106800000001</v>
      </c>
      <c r="BXO58">
        <v>38371.765399999997</v>
      </c>
      <c r="BXP58">
        <v>38334.233999999997</v>
      </c>
      <c r="BXQ58">
        <v>35728.335800000001</v>
      </c>
      <c r="BXR58">
        <v>34963.984400000001</v>
      </c>
      <c r="BXS58">
        <v>39832.36</v>
      </c>
      <c r="BXT58">
        <v>35675.994400000003</v>
      </c>
      <c r="BXU58">
        <v>36187.061999999998</v>
      </c>
      <c r="BXV58">
        <v>37043.016199999998</v>
      </c>
      <c r="BXW58">
        <v>36913.787799999998</v>
      </c>
      <c r="BXX58">
        <v>37035.381600000001</v>
      </c>
      <c r="BXY58">
        <v>34277.8076</v>
      </c>
      <c r="BXZ58">
        <v>36019.5</v>
      </c>
      <c r="BYA58">
        <v>39170.267999999996</v>
      </c>
    </row>
    <row r="59" spans="1:2003" x14ac:dyDescent="0.35">
      <c r="A59">
        <v>390</v>
      </c>
      <c r="B59">
        <f t="shared" si="0"/>
        <v>38505.00805100202</v>
      </c>
      <c r="C59">
        <f t="shared" si="1"/>
        <v>37751.642500000002</v>
      </c>
      <c r="D59">
        <v>36507.3914</v>
      </c>
      <c r="E59">
        <v>36131.457399999999</v>
      </c>
      <c r="F59">
        <v>36910.0988</v>
      </c>
      <c r="G59">
        <v>39443.881200000003</v>
      </c>
      <c r="H59">
        <v>34884.190399999999</v>
      </c>
      <c r="I59">
        <v>35967.752</v>
      </c>
      <c r="J59">
        <v>37203.057999999997</v>
      </c>
      <c r="K59">
        <v>38998.54</v>
      </c>
      <c r="L59">
        <v>39047.985800000002</v>
      </c>
      <c r="M59">
        <v>38477.968999999997</v>
      </c>
      <c r="N59">
        <v>39201.906000000003</v>
      </c>
      <c r="O59">
        <v>39586.985800000002</v>
      </c>
      <c r="P59">
        <v>40808.5242</v>
      </c>
      <c r="Q59">
        <v>46963.296799999996</v>
      </c>
      <c r="R59">
        <v>39147.440199999997</v>
      </c>
      <c r="S59">
        <v>37163.752</v>
      </c>
      <c r="T59">
        <v>38857.273999999998</v>
      </c>
      <c r="U59">
        <v>39875.167999999998</v>
      </c>
      <c r="V59">
        <v>35236.368799999997</v>
      </c>
      <c r="W59">
        <v>34592.966999999997</v>
      </c>
      <c r="X59">
        <v>38888.851999999999</v>
      </c>
      <c r="Y59">
        <v>37923.858</v>
      </c>
      <c r="Z59">
        <v>34598.392399999997</v>
      </c>
      <c r="AA59">
        <v>35535.404000000002</v>
      </c>
      <c r="AB59">
        <v>35384.995999999999</v>
      </c>
      <c r="AC59">
        <v>34954.764600000002</v>
      </c>
      <c r="AD59">
        <v>37586.620999999999</v>
      </c>
      <c r="AE59">
        <v>37193.033799999997</v>
      </c>
      <c r="AF59">
        <v>49729.597800000003</v>
      </c>
      <c r="AG59">
        <v>48760.362000000001</v>
      </c>
      <c r="AH59">
        <v>36929.587</v>
      </c>
      <c r="AI59">
        <v>39308.103199999998</v>
      </c>
      <c r="AJ59">
        <v>33920.199999999997</v>
      </c>
      <c r="AK59">
        <v>32831.604800000001</v>
      </c>
      <c r="AL59">
        <v>37823.241999999998</v>
      </c>
      <c r="AM59">
        <v>42031.948400000001</v>
      </c>
      <c r="AN59">
        <v>48235.28</v>
      </c>
      <c r="AO59">
        <v>38263.932399999998</v>
      </c>
      <c r="AP59">
        <v>34487.569000000003</v>
      </c>
      <c r="AQ59">
        <v>36929.777000000002</v>
      </c>
      <c r="AR59">
        <v>40889.375999999997</v>
      </c>
      <c r="AS59">
        <v>37061.245000000003</v>
      </c>
      <c r="AT59">
        <v>40749.381999999998</v>
      </c>
      <c r="AU59">
        <v>37644.398000000001</v>
      </c>
      <c r="AV59">
        <v>35059.243799999997</v>
      </c>
      <c r="AW59">
        <v>36818.720999999998</v>
      </c>
      <c r="AX59">
        <v>33443.279000000002</v>
      </c>
      <c r="AY59">
        <v>39310.834000000003</v>
      </c>
      <c r="AZ59">
        <v>41935.534200000002</v>
      </c>
      <c r="BA59">
        <v>33648.205999999998</v>
      </c>
      <c r="BB59">
        <v>33778.900500000003</v>
      </c>
      <c r="BC59">
        <v>36869.567000000003</v>
      </c>
      <c r="BD59">
        <v>35299.791400000002</v>
      </c>
      <c r="BE59">
        <v>34987.154600000002</v>
      </c>
      <c r="BF59">
        <v>35859.148000000001</v>
      </c>
      <c r="BG59">
        <v>41935.158000000003</v>
      </c>
      <c r="BH59">
        <v>37444.74</v>
      </c>
      <c r="BI59">
        <v>36458.648999999998</v>
      </c>
      <c r="BJ59">
        <v>40461.737999999998</v>
      </c>
      <c r="BK59">
        <v>38660.014000000003</v>
      </c>
      <c r="BL59">
        <v>34767.908000000003</v>
      </c>
      <c r="BM59">
        <v>34456.042999999998</v>
      </c>
      <c r="BN59">
        <v>36204.747000000003</v>
      </c>
      <c r="BO59">
        <v>34411.637799999997</v>
      </c>
      <c r="BP59">
        <v>39870.718999999997</v>
      </c>
      <c r="BQ59">
        <v>33935.148999999998</v>
      </c>
      <c r="BR59">
        <v>41258.338000000003</v>
      </c>
      <c r="BS59">
        <v>34952.199999999997</v>
      </c>
      <c r="BT59">
        <v>33769.421799999996</v>
      </c>
      <c r="BU59">
        <v>36718.727800000001</v>
      </c>
      <c r="BV59">
        <v>35324.084000000003</v>
      </c>
      <c r="BW59">
        <v>39332.777800000003</v>
      </c>
      <c r="BX59">
        <v>35625.822999999997</v>
      </c>
      <c r="BY59">
        <v>34465.468999999997</v>
      </c>
      <c r="BZ59">
        <v>35111.665999999997</v>
      </c>
      <c r="CA59">
        <v>47336.631999999998</v>
      </c>
      <c r="CB59">
        <v>37014.017</v>
      </c>
      <c r="CC59">
        <v>37541.525999999998</v>
      </c>
      <c r="CD59">
        <v>39391.924200000001</v>
      </c>
      <c r="CE59">
        <v>42916.654000000002</v>
      </c>
      <c r="CF59">
        <v>42610.15</v>
      </c>
      <c r="CG59">
        <v>35785.595999999998</v>
      </c>
      <c r="CH59">
        <v>38261.307999999997</v>
      </c>
      <c r="CI59">
        <v>38371.616000000002</v>
      </c>
      <c r="CJ59">
        <v>36016.738599999997</v>
      </c>
      <c r="CK59">
        <v>33651.563600000001</v>
      </c>
      <c r="CL59">
        <v>38130.949999999997</v>
      </c>
      <c r="CM59">
        <v>32325.957399999999</v>
      </c>
      <c r="CN59">
        <v>35835.981</v>
      </c>
      <c r="CO59">
        <v>47572.780599999998</v>
      </c>
      <c r="CP59">
        <v>48312.164199999999</v>
      </c>
      <c r="CQ59">
        <v>41071.453999999998</v>
      </c>
      <c r="CR59">
        <v>37199.902000000002</v>
      </c>
      <c r="CS59">
        <v>37117.589999999997</v>
      </c>
      <c r="CT59">
        <v>33824.097000000002</v>
      </c>
      <c r="CU59">
        <v>33355.569799999997</v>
      </c>
      <c r="CV59">
        <v>39301.734400000001</v>
      </c>
      <c r="CW59">
        <v>35151.053200000002</v>
      </c>
      <c r="CX59">
        <v>34911.214</v>
      </c>
      <c r="CY59">
        <v>37903.745000000003</v>
      </c>
      <c r="CZ59">
        <v>40811.533799999997</v>
      </c>
      <c r="DA59">
        <v>42358.358</v>
      </c>
      <c r="DB59">
        <v>34147.836000000003</v>
      </c>
      <c r="DC59">
        <v>35351.144</v>
      </c>
      <c r="DD59">
        <v>36176.392999999996</v>
      </c>
      <c r="DE59">
        <v>38929.898000000001</v>
      </c>
      <c r="DF59">
        <v>42317.847999999998</v>
      </c>
      <c r="DG59">
        <v>38016.292000000001</v>
      </c>
      <c r="DH59">
        <v>41647.015399999997</v>
      </c>
      <c r="DI59">
        <v>42419.608</v>
      </c>
      <c r="DJ59">
        <v>36885.285400000001</v>
      </c>
      <c r="DK59">
        <v>48764.1178</v>
      </c>
      <c r="DL59">
        <v>40219.777199999997</v>
      </c>
      <c r="DM59">
        <v>34345.254000000001</v>
      </c>
      <c r="DN59">
        <v>35838.080000000002</v>
      </c>
      <c r="DO59">
        <v>36373.290999999997</v>
      </c>
      <c r="DP59">
        <v>40068.570599999999</v>
      </c>
      <c r="DQ59">
        <v>39497.196799999998</v>
      </c>
      <c r="DR59">
        <v>38246.553599999999</v>
      </c>
      <c r="DS59">
        <v>32849.923600000002</v>
      </c>
      <c r="DT59">
        <v>40367.146000000001</v>
      </c>
      <c r="DU59">
        <v>38143.449999999997</v>
      </c>
      <c r="DV59">
        <v>36057.107400000001</v>
      </c>
      <c r="DW59">
        <v>36824.8226</v>
      </c>
      <c r="DX59">
        <v>31873.833999999999</v>
      </c>
      <c r="DY59">
        <v>39229.7232</v>
      </c>
      <c r="DZ59">
        <v>37222.254399999998</v>
      </c>
      <c r="EA59">
        <v>36432.197</v>
      </c>
      <c r="EB59">
        <v>42756.14</v>
      </c>
      <c r="EC59">
        <v>39167.991999999998</v>
      </c>
      <c r="ED59">
        <v>34384.042000000001</v>
      </c>
      <c r="EE59">
        <v>35351.305</v>
      </c>
      <c r="EF59">
        <v>39058.508000000002</v>
      </c>
      <c r="EG59">
        <v>38650.343999999997</v>
      </c>
      <c r="EH59">
        <v>42662.073400000001</v>
      </c>
      <c r="EI59">
        <v>45107.593999999997</v>
      </c>
      <c r="EJ59">
        <v>39171.195800000001</v>
      </c>
      <c r="EK59">
        <v>38607.5268</v>
      </c>
      <c r="EL59">
        <v>36317.651400000002</v>
      </c>
      <c r="EM59">
        <v>35092.886400000003</v>
      </c>
      <c r="EN59">
        <v>38698.415999999997</v>
      </c>
      <c r="EO59">
        <v>37436.118999999999</v>
      </c>
      <c r="EP59">
        <v>36554.625200000002</v>
      </c>
      <c r="EQ59">
        <v>37813.160000000003</v>
      </c>
      <c r="ER59">
        <v>44366.487999999998</v>
      </c>
      <c r="ES59">
        <v>35685.286999999997</v>
      </c>
      <c r="ET59">
        <v>35534.917600000001</v>
      </c>
      <c r="EU59">
        <v>34808.741000000002</v>
      </c>
      <c r="EV59">
        <v>34583.033000000003</v>
      </c>
      <c r="EW59">
        <v>36503.542000000001</v>
      </c>
      <c r="EX59">
        <v>39538.519200000002</v>
      </c>
      <c r="EY59">
        <v>36512.807000000001</v>
      </c>
      <c r="EZ59">
        <v>36723.531199999998</v>
      </c>
      <c r="FA59">
        <v>36648.443599999999</v>
      </c>
      <c r="FB59">
        <v>36178.010999999999</v>
      </c>
      <c r="FC59">
        <v>35424.082999999999</v>
      </c>
      <c r="FD59">
        <v>34672.451999999997</v>
      </c>
      <c r="FE59">
        <v>34797.309000000001</v>
      </c>
      <c r="FF59">
        <v>32791.228199999998</v>
      </c>
      <c r="FG59">
        <v>34425.841</v>
      </c>
      <c r="FH59">
        <v>35135.946199999998</v>
      </c>
      <c r="FI59">
        <v>35334.231</v>
      </c>
      <c r="FJ59">
        <v>40577.222399999999</v>
      </c>
      <c r="FK59">
        <v>38949.549200000001</v>
      </c>
      <c r="FL59">
        <v>43182.824000000001</v>
      </c>
      <c r="FM59">
        <v>38424.750999999997</v>
      </c>
      <c r="FN59">
        <v>34082.9548</v>
      </c>
      <c r="FO59">
        <v>37168.633800000003</v>
      </c>
      <c r="FP59">
        <v>34318.982000000004</v>
      </c>
      <c r="FQ59">
        <v>41470.507599999997</v>
      </c>
      <c r="FR59">
        <v>39099.462</v>
      </c>
      <c r="FS59">
        <v>39170.657800000001</v>
      </c>
      <c r="FT59">
        <v>38835.927600000003</v>
      </c>
      <c r="FU59">
        <v>36402.879000000001</v>
      </c>
      <c r="FV59">
        <v>33714.071000000004</v>
      </c>
      <c r="FW59">
        <v>36572.226999999999</v>
      </c>
      <c r="FX59">
        <v>36887.425999999999</v>
      </c>
      <c r="FY59">
        <v>37931.135399999999</v>
      </c>
      <c r="FZ59">
        <v>36237.792999999998</v>
      </c>
      <c r="GA59">
        <v>40193.741999999998</v>
      </c>
      <c r="GB59">
        <v>41108.612000000001</v>
      </c>
      <c r="GC59">
        <v>38662.040800000002</v>
      </c>
      <c r="GD59">
        <v>42770.864000000001</v>
      </c>
      <c r="GE59">
        <v>41616.561999999998</v>
      </c>
      <c r="GF59">
        <v>40267.603999999999</v>
      </c>
      <c r="GG59">
        <v>40796.252</v>
      </c>
      <c r="GH59">
        <v>43263.81</v>
      </c>
      <c r="GI59">
        <v>37176.192600000002</v>
      </c>
      <c r="GJ59">
        <v>35220.566200000001</v>
      </c>
      <c r="GK59">
        <v>38795.472000000002</v>
      </c>
      <c r="GL59">
        <v>34766.080000000002</v>
      </c>
      <c r="GM59">
        <v>38076.533000000003</v>
      </c>
      <c r="GN59">
        <v>37918.082000000002</v>
      </c>
      <c r="GO59">
        <v>41570.843999999997</v>
      </c>
      <c r="GP59">
        <v>43337.13</v>
      </c>
      <c r="GQ59">
        <v>43526.817999999999</v>
      </c>
      <c r="GR59">
        <v>39946.775999999998</v>
      </c>
      <c r="GS59">
        <v>34940.648999999998</v>
      </c>
      <c r="GT59">
        <v>35050.021000000001</v>
      </c>
      <c r="GU59">
        <v>36253.292000000001</v>
      </c>
      <c r="GV59">
        <v>35765.447999999997</v>
      </c>
      <c r="GW59">
        <v>36827.224600000001</v>
      </c>
      <c r="GX59">
        <v>34069.044000000002</v>
      </c>
      <c r="GY59">
        <v>34427.607000000004</v>
      </c>
      <c r="GZ59">
        <v>33793.610999999997</v>
      </c>
      <c r="HA59">
        <v>40586.4372</v>
      </c>
      <c r="HB59">
        <v>37486.760999999999</v>
      </c>
      <c r="HC59">
        <v>36967.427000000003</v>
      </c>
      <c r="HD59">
        <v>36963.881600000001</v>
      </c>
      <c r="HE59">
        <v>41258.704599999997</v>
      </c>
      <c r="HF59">
        <v>40925.654000000002</v>
      </c>
      <c r="HG59">
        <v>36610.188000000002</v>
      </c>
      <c r="HH59">
        <v>40175.01066</v>
      </c>
      <c r="HI59">
        <v>36966.180999999997</v>
      </c>
      <c r="HJ59">
        <v>36733.406799999997</v>
      </c>
      <c r="HK59">
        <v>36376.775000000001</v>
      </c>
      <c r="HL59">
        <v>39512.362000000001</v>
      </c>
      <c r="HM59">
        <v>56750.054799999998</v>
      </c>
      <c r="HN59">
        <v>40466.589999999997</v>
      </c>
      <c r="HO59">
        <v>42924.508000000002</v>
      </c>
      <c r="HP59">
        <v>38234.167999999998</v>
      </c>
      <c r="HQ59">
        <v>37072.959999999999</v>
      </c>
      <c r="HR59">
        <v>43173.440000000002</v>
      </c>
      <c r="HS59">
        <v>42068.695599999999</v>
      </c>
      <c r="HT59">
        <v>37258.33</v>
      </c>
      <c r="HU59">
        <v>36291.495999999999</v>
      </c>
      <c r="HV59">
        <v>39738.324000000001</v>
      </c>
      <c r="HW59">
        <v>43956.807999999997</v>
      </c>
      <c r="HX59">
        <v>47681.214</v>
      </c>
      <c r="HY59">
        <v>49532.335800000001</v>
      </c>
      <c r="HZ59">
        <v>35457.738400000002</v>
      </c>
      <c r="IA59">
        <v>35856.004000000001</v>
      </c>
      <c r="IB59">
        <v>39766.4254</v>
      </c>
      <c r="IC59">
        <v>37993.588000000003</v>
      </c>
      <c r="ID59">
        <v>37674.809800000003</v>
      </c>
      <c r="IE59">
        <v>35253.709600000002</v>
      </c>
      <c r="IF59">
        <v>36730.874000000003</v>
      </c>
      <c r="IG59">
        <v>42465.925999999999</v>
      </c>
      <c r="IH59">
        <v>40810.2621</v>
      </c>
      <c r="II59">
        <v>36837.226000000002</v>
      </c>
      <c r="IJ59">
        <v>35915.629999999997</v>
      </c>
      <c r="IK59">
        <v>37582.349000000002</v>
      </c>
      <c r="IL59">
        <v>34323.7022</v>
      </c>
      <c r="IM59">
        <v>42436.810799999999</v>
      </c>
      <c r="IN59">
        <v>46168.275800000003</v>
      </c>
      <c r="IO59">
        <v>46120.258000000002</v>
      </c>
      <c r="IP59">
        <v>36677.484799999998</v>
      </c>
      <c r="IQ59">
        <v>36472.252</v>
      </c>
      <c r="IR59">
        <v>36054.708400000003</v>
      </c>
      <c r="IS59">
        <v>42247.62</v>
      </c>
      <c r="IT59">
        <v>38529.741199999997</v>
      </c>
      <c r="IU59">
        <v>34876.953000000001</v>
      </c>
      <c r="IV59">
        <v>36503.696000000004</v>
      </c>
      <c r="IW59">
        <v>40991.64</v>
      </c>
      <c r="IX59">
        <v>34773.925999999999</v>
      </c>
      <c r="IY59">
        <v>41314.3796</v>
      </c>
      <c r="IZ59">
        <v>37463.667999999998</v>
      </c>
      <c r="JA59">
        <v>40651.038</v>
      </c>
      <c r="JB59">
        <v>40967.347999999998</v>
      </c>
      <c r="JC59">
        <v>41423.942000000003</v>
      </c>
      <c r="JD59">
        <v>39748.536</v>
      </c>
      <c r="JE59">
        <v>44000.272799999999</v>
      </c>
      <c r="JF59">
        <v>33236.416599999997</v>
      </c>
      <c r="JG59">
        <v>34055.764799999997</v>
      </c>
      <c r="JH59">
        <v>39703.431199999999</v>
      </c>
      <c r="JI59">
        <v>40718.589999999997</v>
      </c>
      <c r="JJ59">
        <v>44865.464599999999</v>
      </c>
      <c r="JK59">
        <v>47233.393799999998</v>
      </c>
      <c r="JL59">
        <v>36315.642</v>
      </c>
      <c r="JM59">
        <v>34292.749000000003</v>
      </c>
      <c r="JN59">
        <v>35519.745999999999</v>
      </c>
      <c r="JO59">
        <v>42798.368000000002</v>
      </c>
      <c r="JP59">
        <v>41932.100400000003</v>
      </c>
      <c r="JQ59">
        <v>44195.883999999998</v>
      </c>
      <c r="JR59">
        <v>44842.3796</v>
      </c>
      <c r="JS59">
        <v>49049.853999999999</v>
      </c>
      <c r="JT59">
        <v>47285.07</v>
      </c>
      <c r="JU59">
        <v>50186.782800000001</v>
      </c>
      <c r="JV59">
        <v>43058.544000000002</v>
      </c>
      <c r="JW59">
        <v>40442.470600000001</v>
      </c>
      <c r="JX59">
        <v>37600.582999999999</v>
      </c>
      <c r="JY59">
        <v>35964.138800000001</v>
      </c>
      <c r="JZ59">
        <v>39562.193399999996</v>
      </c>
      <c r="KA59">
        <v>37780.754000000001</v>
      </c>
      <c r="KB59">
        <v>38547.214</v>
      </c>
      <c r="KC59">
        <v>36985.739399999999</v>
      </c>
      <c r="KD59">
        <v>39521.116000000002</v>
      </c>
      <c r="KE59">
        <v>45308.703999999998</v>
      </c>
      <c r="KF59">
        <v>39393.355000000003</v>
      </c>
      <c r="KG59">
        <v>37301.888400000003</v>
      </c>
      <c r="KH59">
        <v>35402.073199999999</v>
      </c>
      <c r="KI59">
        <v>38538.286800000002</v>
      </c>
      <c r="KJ59">
        <v>33512.727800000001</v>
      </c>
      <c r="KK59">
        <v>35886.756999999998</v>
      </c>
      <c r="KL59">
        <v>35161.004999999997</v>
      </c>
      <c r="KM59">
        <v>33525.730000000003</v>
      </c>
      <c r="KN59">
        <v>43593.421999999999</v>
      </c>
      <c r="KO59">
        <v>46883.953999999998</v>
      </c>
      <c r="KP59">
        <v>41200.75</v>
      </c>
      <c r="KQ59">
        <v>42200.196000000004</v>
      </c>
      <c r="KR59">
        <v>45314.178</v>
      </c>
      <c r="KS59">
        <v>40822.331400000003</v>
      </c>
      <c r="KT59">
        <v>41199.962</v>
      </c>
      <c r="KU59">
        <v>39197.133999999998</v>
      </c>
      <c r="KV59">
        <v>38148.363400000002</v>
      </c>
      <c r="KW59">
        <v>39638.85</v>
      </c>
      <c r="KX59">
        <v>37426.953600000001</v>
      </c>
      <c r="KY59">
        <v>36756.525000000001</v>
      </c>
      <c r="KZ59">
        <v>35782.800199999998</v>
      </c>
      <c r="LA59">
        <v>41296.233999999997</v>
      </c>
      <c r="LB59">
        <v>39625.760000000002</v>
      </c>
      <c r="LC59">
        <v>37043.184999999998</v>
      </c>
      <c r="LD59">
        <v>36675.837</v>
      </c>
      <c r="LE59">
        <v>34976.023000000001</v>
      </c>
      <c r="LF59">
        <v>42700.616000000002</v>
      </c>
      <c r="LG59">
        <v>43444.951999999997</v>
      </c>
      <c r="LH59">
        <v>41068.14</v>
      </c>
      <c r="LI59">
        <v>38782.271999999997</v>
      </c>
      <c r="LJ59">
        <v>35324.683400000002</v>
      </c>
      <c r="LK59">
        <v>35177.811999999998</v>
      </c>
      <c r="LL59">
        <v>39348.596599999997</v>
      </c>
      <c r="LM59">
        <v>36623.31</v>
      </c>
      <c r="LN59">
        <v>37387.345000000001</v>
      </c>
      <c r="LO59">
        <v>35385.205000000002</v>
      </c>
      <c r="LP59">
        <v>34351.404999999999</v>
      </c>
      <c r="LQ59">
        <v>45665.748</v>
      </c>
      <c r="LR59">
        <v>36106.4424</v>
      </c>
      <c r="LS59">
        <v>44820.559000000001</v>
      </c>
      <c r="LT59">
        <v>43928.972399999999</v>
      </c>
      <c r="LU59">
        <v>40256.925799999997</v>
      </c>
      <c r="LV59">
        <v>39714.915000000001</v>
      </c>
      <c r="LW59">
        <v>35052.116399999999</v>
      </c>
      <c r="LX59">
        <v>42475.762199999997</v>
      </c>
      <c r="LY59">
        <v>43209.347999999998</v>
      </c>
      <c r="LZ59">
        <v>37107.127999999997</v>
      </c>
      <c r="MA59">
        <v>41077.26</v>
      </c>
      <c r="MB59">
        <v>36511.546600000001</v>
      </c>
      <c r="MC59">
        <v>39768.177799999998</v>
      </c>
      <c r="MD59">
        <v>34545.718800000002</v>
      </c>
      <c r="ME59">
        <v>36855.298999999999</v>
      </c>
      <c r="MF59">
        <v>36077.444000000003</v>
      </c>
      <c r="MG59">
        <v>36555.929600000003</v>
      </c>
      <c r="MH59">
        <v>38075.695</v>
      </c>
      <c r="MI59">
        <v>35416.949399999998</v>
      </c>
      <c r="MJ59">
        <v>39837.182000000001</v>
      </c>
      <c r="MK59">
        <v>38418.578000000001</v>
      </c>
      <c r="ML59">
        <v>42151.5196</v>
      </c>
      <c r="MM59">
        <v>37016.375</v>
      </c>
      <c r="MN59">
        <v>32128.694</v>
      </c>
      <c r="MO59">
        <v>33372.995799999997</v>
      </c>
      <c r="MP59">
        <v>37323.303</v>
      </c>
      <c r="MQ59">
        <v>41920.8874</v>
      </c>
      <c r="MR59">
        <v>38098.998</v>
      </c>
      <c r="MS59">
        <v>39365.330199999997</v>
      </c>
      <c r="MT59">
        <v>36574.169399999999</v>
      </c>
      <c r="MU59">
        <v>38031.6054</v>
      </c>
      <c r="MV59">
        <v>36666.523399999998</v>
      </c>
      <c r="MW59">
        <v>37190.656000000003</v>
      </c>
      <c r="MX59">
        <v>38013.995799999997</v>
      </c>
      <c r="MY59">
        <v>45312.075799999999</v>
      </c>
      <c r="MZ59">
        <v>46576.983999999997</v>
      </c>
      <c r="NA59">
        <v>40274.618399999999</v>
      </c>
      <c r="NB59">
        <v>34426.000200000002</v>
      </c>
      <c r="NC59">
        <v>32895.797500000001</v>
      </c>
      <c r="ND59">
        <v>39269.506000000001</v>
      </c>
      <c r="NE59">
        <v>39620.036599999999</v>
      </c>
      <c r="NF59">
        <v>32557.522000000001</v>
      </c>
      <c r="NG59">
        <v>50057.686999999998</v>
      </c>
      <c r="NH59">
        <v>41120.3436</v>
      </c>
      <c r="NI59">
        <v>34661.189400000003</v>
      </c>
      <c r="NJ59">
        <v>32716.6986</v>
      </c>
      <c r="NK59">
        <v>41409.862200000003</v>
      </c>
      <c r="NL59">
        <v>39424.2788</v>
      </c>
      <c r="NM59">
        <v>43189.038</v>
      </c>
      <c r="NN59">
        <v>38241.582000000002</v>
      </c>
      <c r="NO59">
        <v>38122.214200000002</v>
      </c>
      <c r="NP59">
        <v>36039.156000000003</v>
      </c>
      <c r="NQ59">
        <v>33900.11</v>
      </c>
      <c r="NR59">
        <v>36037.3416</v>
      </c>
      <c r="NS59">
        <v>38493.460400000004</v>
      </c>
      <c r="NT59">
        <v>42925.124000000003</v>
      </c>
      <c r="NU59">
        <v>34048.131999999998</v>
      </c>
      <c r="NV59">
        <v>37927.584199999998</v>
      </c>
      <c r="NW59">
        <v>35135.9588</v>
      </c>
      <c r="NX59">
        <v>33738.5844</v>
      </c>
      <c r="NY59">
        <v>36132.929199999999</v>
      </c>
      <c r="NZ59">
        <v>35025.623</v>
      </c>
      <c r="OA59">
        <v>32802.878400000001</v>
      </c>
      <c r="OB59">
        <v>35530.474000000002</v>
      </c>
      <c r="OC59">
        <v>38060.275399999999</v>
      </c>
      <c r="OD59">
        <v>41388.673999999999</v>
      </c>
      <c r="OE59">
        <v>39991.791400000002</v>
      </c>
      <c r="OF59">
        <v>39474.262199999997</v>
      </c>
      <c r="OG59">
        <v>38294.770199999999</v>
      </c>
      <c r="OH59">
        <v>36295.989600000001</v>
      </c>
      <c r="OI59">
        <v>33206.0916</v>
      </c>
      <c r="OJ59">
        <v>35227.120000000003</v>
      </c>
      <c r="OK59">
        <v>36413.451999999997</v>
      </c>
      <c r="OL59">
        <v>33295.239000000001</v>
      </c>
      <c r="OM59">
        <v>40179.208200000001</v>
      </c>
      <c r="ON59">
        <v>42331.624600000003</v>
      </c>
      <c r="OO59">
        <v>44275.942799999997</v>
      </c>
      <c r="OP59">
        <v>42578.604599999999</v>
      </c>
      <c r="OQ59">
        <v>40488.944000000003</v>
      </c>
      <c r="OR59">
        <v>38605.81</v>
      </c>
      <c r="OS59">
        <v>38528.763400000003</v>
      </c>
      <c r="OT59">
        <v>37840.981599999999</v>
      </c>
      <c r="OU59">
        <v>36563.881000000001</v>
      </c>
      <c r="OV59">
        <v>34825.777999999998</v>
      </c>
      <c r="OW59">
        <v>38388.627999999997</v>
      </c>
      <c r="OX59">
        <v>41504.899400000002</v>
      </c>
      <c r="OY59">
        <v>38554.450400000002</v>
      </c>
      <c r="OZ59">
        <v>34403.6976</v>
      </c>
      <c r="PA59">
        <v>36345.069000000003</v>
      </c>
      <c r="PB59">
        <v>39870.373200000002</v>
      </c>
      <c r="PC59">
        <v>36778.724199999997</v>
      </c>
      <c r="PD59">
        <v>40540.855000000003</v>
      </c>
      <c r="PE59">
        <v>46144.044000000002</v>
      </c>
      <c r="PF59">
        <v>44410.142</v>
      </c>
      <c r="PG59">
        <v>42191.040000000001</v>
      </c>
      <c r="PH59">
        <v>38654.843999999997</v>
      </c>
      <c r="PI59">
        <v>39209.462</v>
      </c>
      <c r="PJ59">
        <v>35717.232000000004</v>
      </c>
      <c r="PK59">
        <v>37907.569600000003</v>
      </c>
      <c r="PL59">
        <v>38166.591</v>
      </c>
      <c r="PM59">
        <v>39482.717199999999</v>
      </c>
      <c r="PN59">
        <v>34330.017</v>
      </c>
      <c r="PO59">
        <v>37678.3482</v>
      </c>
      <c r="PP59">
        <v>35015.493000000002</v>
      </c>
      <c r="PQ59">
        <v>36866.4876</v>
      </c>
      <c r="PR59">
        <v>36095.824999999997</v>
      </c>
      <c r="PS59">
        <v>32549.252</v>
      </c>
      <c r="PT59">
        <v>38960.632400000002</v>
      </c>
      <c r="PU59">
        <v>36869.095000000001</v>
      </c>
      <c r="PV59">
        <v>35358.2454</v>
      </c>
      <c r="PW59">
        <v>40037.31</v>
      </c>
      <c r="PX59">
        <v>36937.696600000003</v>
      </c>
      <c r="PY59">
        <v>40644.987000000001</v>
      </c>
      <c r="PZ59">
        <v>34251.3243</v>
      </c>
      <c r="QA59">
        <v>40799.267599999999</v>
      </c>
      <c r="QB59">
        <v>37451.3318</v>
      </c>
      <c r="QC59">
        <v>36846.349199999997</v>
      </c>
      <c r="QD59">
        <v>37661.972000000002</v>
      </c>
      <c r="QE59">
        <v>35016.839</v>
      </c>
      <c r="QF59">
        <v>35427.232600000003</v>
      </c>
      <c r="QG59">
        <v>36067.315600000002</v>
      </c>
      <c r="QH59">
        <v>38547.751600000003</v>
      </c>
      <c r="QI59">
        <v>40310.616000000002</v>
      </c>
      <c r="QJ59">
        <v>34425.258999999998</v>
      </c>
      <c r="QK59">
        <v>39960.32</v>
      </c>
      <c r="QL59">
        <v>35557.493199999997</v>
      </c>
      <c r="QM59">
        <v>37307.664799999999</v>
      </c>
      <c r="QN59">
        <v>39581.484600000003</v>
      </c>
      <c r="QO59">
        <v>53240.68</v>
      </c>
      <c r="QP59">
        <v>39061.974000000002</v>
      </c>
      <c r="QQ59">
        <v>34988.364800000003</v>
      </c>
      <c r="QR59">
        <v>36035.121200000001</v>
      </c>
      <c r="QS59">
        <v>34664.472000000002</v>
      </c>
      <c r="QT59">
        <v>36553.544600000001</v>
      </c>
      <c r="QU59">
        <v>41048.908600000002</v>
      </c>
      <c r="QV59">
        <v>40664.077799999999</v>
      </c>
      <c r="QW59">
        <v>38251.120999999999</v>
      </c>
      <c r="QX59">
        <v>41198.004800000002</v>
      </c>
      <c r="QY59">
        <v>35199.845200000003</v>
      </c>
      <c r="QZ59">
        <v>38952.200199999999</v>
      </c>
      <c r="RA59">
        <v>41114.04</v>
      </c>
      <c r="RB59">
        <v>40206.923999999999</v>
      </c>
      <c r="RC59">
        <v>41871.957600000002</v>
      </c>
      <c r="RD59">
        <v>35049.453000000001</v>
      </c>
      <c r="RE59">
        <v>35234.561000000002</v>
      </c>
      <c r="RF59">
        <v>43226.262999999999</v>
      </c>
      <c r="RG59">
        <v>48487.951999999997</v>
      </c>
      <c r="RH59">
        <v>39083.593999999997</v>
      </c>
      <c r="RI59">
        <v>38058.332000000002</v>
      </c>
      <c r="RJ59">
        <v>34344.249000000003</v>
      </c>
      <c r="RK59">
        <v>34607.292999999998</v>
      </c>
      <c r="RL59">
        <v>38481.629999999997</v>
      </c>
      <c r="RM59">
        <v>42463.635999999999</v>
      </c>
      <c r="RN59">
        <v>40807.557000000001</v>
      </c>
      <c r="RO59">
        <v>36285.481</v>
      </c>
      <c r="RP59">
        <v>39285.614800000003</v>
      </c>
      <c r="RQ59">
        <v>46171.656000000003</v>
      </c>
      <c r="RR59">
        <v>33956.637000000002</v>
      </c>
      <c r="RS59">
        <v>34953.679400000001</v>
      </c>
      <c r="RT59">
        <v>36414.923199999997</v>
      </c>
      <c r="RU59">
        <v>37965.338600000003</v>
      </c>
      <c r="RV59">
        <v>38820.366000000002</v>
      </c>
      <c r="RW59">
        <v>39065.551399999997</v>
      </c>
      <c r="RX59">
        <v>38094.819199999998</v>
      </c>
      <c r="RY59">
        <v>37055.502</v>
      </c>
      <c r="RZ59">
        <v>37070.671000000002</v>
      </c>
      <c r="SA59">
        <v>38301.328600000001</v>
      </c>
      <c r="SB59">
        <v>34328.675999999999</v>
      </c>
      <c r="SC59">
        <v>35714.630599999997</v>
      </c>
      <c r="SD59">
        <v>34893.057000000001</v>
      </c>
      <c r="SE59">
        <v>36507.142999999996</v>
      </c>
      <c r="SF59">
        <v>36154.177000000003</v>
      </c>
      <c r="SG59">
        <v>37403.940999999999</v>
      </c>
      <c r="SH59">
        <v>34837.419000000002</v>
      </c>
      <c r="SI59">
        <v>42308.650399999999</v>
      </c>
      <c r="SJ59">
        <v>40864.2382</v>
      </c>
      <c r="SK59">
        <v>33512.036</v>
      </c>
      <c r="SL59">
        <v>39348.076399999998</v>
      </c>
      <c r="SM59">
        <v>35986.478999999999</v>
      </c>
      <c r="SN59">
        <v>35264.498</v>
      </c>
      <c r="SO59">
        <v>36608.033199999998</v>
      </c>
      <c r="SP59">
        <v>38923.074000000001</v>
      </c>
      <c r="SQ59">
        <v>38105.375999999997</v>
      </c>
      <c r="SR59">
        <v>36092.326999999997</v>
      </c>
      <c r="SS59">
        <v>41818.85</v>
      </c>
      <c r="ST59">
        <v>40149.219599999997</v>
      </c>
      <c r="SU59">
        <v>35491.601000000002</v>
      </c>
      <c r="SV59">
        <v>35192.840400000001</v>
      </c>
      <c r="SW59">
        <v>35290.0072</v>
      </c>
      <c r="SX59">
        <v>34278.686000000002</v>
      </c>
      <c r="SY59">
        <v>36900.165000000001</v>
      </c>
      <c r="SZ59">
        <v>36538.759599999998</v>
      </c>
      <c r="TA59">
        <v>38105.284</v>
      </c>
      <c r="TB59">
        <v>33534.733999999997</v>
      </c>
      <c r="TC59">
        <v>34536.395199999999</v>
      </c>
      <c r="TD59">
        <v>36743.076000000001</v>
      </c>
      <c r="TE59">
        <v>34575.145199999999</v>
      </c>
      <c r="TF59">
        <v>41489.644</v>
      </c>
      <c r="TG59">
        <v>36803.980000000003</v>
      </c>
      <c r="TH59">
        <v>42147.682000000001</v>
      </c>
      <c r="TI59">
        <v>47276.787400000001</v>
      </c>
      <c r="TJ59">
        <v>42277.656000000003</v>
      </c>
      <c r="TK59">
        <v>38054.411399999997</v>
      </c>
      <c r="TL59">
        <v>36637.432000000001</v>
      </c>
      <c r="TM59">
        <v>36599.99</v>
      </c>
      <c r="TN59">
        <v>40379.827400000002</v>
      </c>
      <c r="TO59">
        <v>42043.845999999998</v>
      </c>
      <c r="TP59">
        <v>39525.474000000002</v>
      </c>
      <c r="TQ59">
        <v>41533.402000000002</v>
      </c>
      <c r="TR59">
        <v>43886.744400000003</v>
      </c>
      <c r="TS59">
        <v>39022.362000000001</v>
      </c>
      <c r="TT59">
        <v>38945.476799999997</v>
      </c>
      <c r="TU59">
        <v>34871.123</v>
      </c>
      <c r="TV59">
        <v>37883.057999999997</v>
      </c>
      <c r="TW59">
        <v>37441.404999999999</v>
      </c>
      <c r="TX59">
        <v>40043.478000000003</v>
      </c>
      <c r="TY59">
        <v>36659.800999999999</v>
      </c>
      <c r="TZ59">
        <v>34914.29</v>
      </c>
      <c r="UA59">
        <v>34450.574000000001</v>
      </c>
      <c r="UB59">
        <v>39281.354200000002</v>
      </c>
      <c r="UC59">
        <v>37353.814200000001</v>
      </c>
      <c r="UD59">
        <v>36717.406000000003</v>
      </c>
      <c r="UE59">
        <v>35829.027999999998</v>
      </c>
      <c r="UF59">
        <v>37702.535600000003</v>
      </c>
      <c r="UG59">
        <v>37357.1126</v>
      </c>
      <c r="UH59">
        <v>42581.214</v>
      </c>
      <c r="UI59">
        <v>40438.394</v>
      </c>
      <c r="UJ59">
        <v>38923.397799999999</v>
      </c>
      <c r="UK59">
        <v>34355.337</v>
      </c>
      <c r="UL59">
        <v>37454.519999999997</v>
      </c>
      <c r="UM59">
        <v>38826.474000000002</v>
      </c>
      <c r="UN59">
        <v>35341.309000000001</v>
      </c>
      <c r="UO59">
        <v>33292.864000000001</v>
      </c>
      <c r="UP59">
        <v>43384.855600000003</v>
      </c>
      <c r="UQ59">
        <v>46801.285000000003</v>
      </c>
      <c r="UR59">
        <v>37778.674899999998</v>
      </c>
      <c r="US59">
        <v>38153.859900000003</v>
      </c>
      <c r="UT59">
        <v>37328.209799999997</v>
      </c>
      <c r="UU59">
        <v>36279.784</v>
      </c>
      <c r="UV59">
        <v>44820.175000000003</v>
      </c>
      <c r="UW59">
        <v>32134.929</v>
      </c>
      <c r="UX59">
        <v>42619.44</v>
      </c>
      <c r="UY59">
        <v>34082.273999999998</v>
      </c>
      <c r="UZ59">
        <v>36313.508600000001</v>
      </c>
      <c r="VA59">
        <v>35611.556199999999</v>
      </c>
      <c r="VB59">
        <v>35849.273000000001</v>
      </c>
      <c r="VC59">
        <v>34549.736499999999</v>
      </c>
      <c r="VD59">
        <v>38928.74</v>
      </c>
      <c r="VE59">
        <v>48445.5072</v>
      </c>
      <c r="VF59">
        <v>45772.205199999997</v>
      </c>
      <c r="VG59">
        <v>36067.101199999997</v>
      </c>
      <c r="VH59">
        <v>39263.966</v>
      </c>
      <c r="VI59">
        <v>36591.892800000001</v>
      </c>
      <c r="VJ59">
        <v>34759.125200000002</v>
      </c>
      <c r="VK59">
        <v>34221.131999999998</v>
      </c>
      <c r="VL59">
        <v>35269.233999999997</v>
      </c>
      <c r="VM59">
        <v>35788.071000000004</v>
      </c>
      <c r="VN59">
        <v>34761.8822</v>
      </c>
      <c r="VO59">
        <v>39729.438000000002</v>
      </c>
      <c r="VP59">
        <v>39390.213400000001</v>
      </c>
      <c r="VQ59">
        <v>38090.622799999997</v>
      </c>
      <c r="VR59">
        <v>40585.135999999999</v>
      </c>
      <c r="VS59">
        <v>40222.031999999999</v>
      </c>
      <c r="VT59">
        <v>38480.646000000001</v>
      </c>
      <c r="VU59">
        <v>42835</v>
      </c>
      <c r="VV59">
        <v>34798.455800000003</v>
      </c>
      <c r="VW59">
        <v>41175.866000000002</v>
      </c>
      <c r="VX59">
        <v>35072.786</v>
      </c>
      <c r="VY59">
        <v>38844.718399999998</v>
      </c>
      <c r="VZ59">
        <v>38086.452599999997</v>
      </c>
      <c r="WA59">
        <v>41039.8606</v>
      </c>
      <c r="WB59">
        <v>47009.498</v>
      </c>
      <c r="WC59">
        <v>48215.743000000002</v>
      </c>
      <c r="WD59">
        <v>47022.468000000001</v>
      </c>
      <c r="WE59">
        <v>34487.696000000004</v>
      </c>
      <c r="WF59">
        <v>35679.067000000003</v>
      </c>
      <c r="WG59">
        <v>33014.559500000003</v>
      </c>
      <c r="WH59">
        <v>39098.252</v>
      </c>
      <c r="WI59">
        <v>41176.584000000003</v>
      </c>
      <c r="WJ59">
        <v>37691.572</v>
      </c>
      <c r="WK59">
        <v>37034.510999999999</v>
      </c>
      <c r="WL59">
        <v>31522.2575</v>
      </c>
      <c r="WM59">
        <v>33610.92</v>
      </c>
      <c r="WN59">
        <v>37660.722000000002</v>
      </c>
      <c r="WO59">
        <v>36423.080800000003</v>
      </c>
      <c r="WP59">
        <v>35392.165999999997</v>
      </c>
      <c r="WQ59">
        <v>40664.154799999997</v>
      </c>
      <c r="WR59">
        <v>34405.409800000001</v>
      </c>
      <c r="WS59">
        <v>33929.154000000002</v>
      </c>
      <c r="WT59">
        <v>39533.463000000003</v>
      </c>
      <c r="WU59">
        <v>37092.483999999997</v>
      </c>
      <c r="WV59">
        <v>35978.287400000001</v>
      </c>
      <c r="WW59">
        <v>36329.525999999998</v>
      </c>
      <c r="WX59">
        <v>35438.915999999997</v>
      </c>
      <c r="WY59">
        <v>36142.300000000003</v>
      </c>
      <c r="WZ59">
        <v>45188.196000000004</v>
      </c>
      <c r="XA59">
        <v>33905.072999999997</v>
      </c>
      <c r="XB59">
        <v>40161.417999999998</v>
      </c>
      <c r="XC59">
        <v>44784.908000000003</v>
      </c>
      <c r="XD59">
        <v>43552.487999999998</v>
      </c>
      <c r="XE59">
        <v>40741.406000000003</v>
      </c>
      <c r="XF59">
        <v>41049.625999999997</v>
      </c>
      <c r="XG59">
        <v>40552.950799999999</v>
      </c>
      <c r="XH59">
        <v>40512.107000000004</v>
      </c>
      <c r="XI59">
        <v>37870.7592</v>
      </c>
      <c r="XJ59">
        <v>47464.212</v>
      </c>
      <c r="XK59">
        <v>38008.94</v>
      </c>
      <c r="XL59">
        <v>40653.313999999998</v>
      </c>
      <c r="XM59">
        <v>36114.3632</v>
      </c>
      <c r="XN59">
        <v>34465.31222</v>
      </c>
      <c r="XO59">
        <v>37093.819000000003</v>
      </c>
      <c r="XP59">
        <v>35866.258000000002</v>
      </c>
      <c r="XQ59">
        <v>38007.7022</v>
      </c>
      <c r="XR59">
        <v>35254.0386</v>
      </c>
      <c r="XS59">
        <v>34019.143600000003</v>
      </c>
      <c r="XT59">
        <v>36387.871400000004</v>
      </c>
      <c r="XU59">
        <v>37712.665999999997</v>
      </c>
      <c r="XV59">
        <v>34031.728000000003</v>
      </c>
      <c r="XW59">
        <v>39412.544600000001</v>
      </c>
      <c r="XX59">
        <v>34753.1126</v>
      </c>
      <c r="XY59">
        <v>43268.758000000002</v>
      </c>
      <c r="XZ59">
        <v>36421.383999999998</v>
      </c>
      <c r="YA59">
        <v>36132.514999999999</v>
      </c>
      <c r="YB59">
        <v>37847.915999999997</v>
      </c>
      <c r="YC59">
        <v>36115.913999999997</v>
      </c>
      <c r="YD59">
        <v>47520.557999999997</v>
      </c>
      <c r="YE59">
        <v>47135.299400000004</v>
      </c>
      <c r="YF59">
        <v>45085.973599999998</v>
      </c>
      <c r="YG59">
        <v>36734.29</v>
      </c>
      <c r="YH59">
        <v>36844.493000000002</v>
      </c>
      <c r="YI59">
        <v>37747.360000000001</v>
      </c>
      <c r="YJ59">
        <v>38144.618999999999</v>
      </c>
      <c r="YK59">
        <v>37894.29</v>
      </c>
      <c r="YL59">
        <v>39602.988400000002</v>
      </c>
      <c r="YM59">
        <v>38517.056600000004</v>
      </c>
      <c r="YN59">
        <v>40300.958599999998</v>
      </c>
      <c r="YO59">
        <v>40315.050000000003</v>
      </c>
      <c r="YP59">
        <v>36822.953800000003</v>
      </c>
      <c r="YQ59">
        <v>39940.336000000003</v>
      </c>
      <c r="YR59">
        <v>44892.588640000002</v>
      </c>
      <c r="YS59">
        <v>43368.5236</v>
      </c>
      <c r="YT59">
        <v>42859.850200000001</v>
      </c>
      <c r="YU59">
        <v>41368.204599999997</v>
      </c>
      <c r="YV59">
        <v>40090.862200000003</v>
      </c>
      <c r="YW59">
        <v>37518.971363999997</v>
      </c>
      <c r="YX59">
        <v>37972.762999999999</v>
      </c>
      <c r="YY59">
        <v>34853.942999999999</v>
      </c>
      <c r="YZ59">
        <v>34600.947</v>
      </c>
      <c r="ZA59">
        <v>34774.650999999998</v>
      </c>
      <c r="ZB59">
        <v>35295.656000000003</v>
      </c>
      <c r="ZC59">
        <v>32981.683400000002</v>
      </c>
      <c r="ZD59">
        <v>38766.752</v>
      </c>
      <c r="ZE59">
        <v>37141.961000000003</v>
      </c>
      <c r="ZF59">
        <v>42134.834000000003</v>
      </c>
      <c r="ZG59">
        <v>38871.477599999998</v>
      </c>
      <c r="ZH59">
        <v>34103.455199999997</v>
      </c>
      <c r="ZI59">
        <v>34931</v>
      </c>
      <c r="ZJ59">
        <v>36367.991999999998</v>
      </c>
      <c r="ZK59">
        <v>38273.585599999999</v>
      </c>
      <c r="ZL59">
        <v>38515.531999999999</v>
      </c>
      <c r="ZM59">
        <v>50713.399799999999</v>
      </c>
      <c r="ZN59">
        <v>35662.900999999998</v>
      </c>
      <c r="ZO59">
        <v>36043.803</v>
      </c>
      <c r="ZP59">
        <v>35028.303999999996</v>
      </c>
      <c r="ZQ59">
        <v>40719.777999999998</v>
      </c>
      <c r="ZR59">
        <v>41816.418599999997</v>
      </c>
      <c r="ZS59">
        <v>40654.26</v>
      </c>
      <c r="ZT59">
        <v>40510.710400000004</v>
      </c>
      <c r="ZU59">
        <v>38709.212</v>
      </c>
      <c r="ZV59">
        <v>44567.443399999996</v>
      </c>
      <c r="ZW59">
        <v>51738.646999999997</v>
      </c>
      <c r="ZX59">
        <v>35133.375999999997</v>
      </c>
      <c r="ZY59">
        <v>38486.853999999999</v>
      </c>
      <c r="ZZ59">
        <v>35090.661</v>
      </c>
      <c r="AAA59">
        <v>38060.817999999999</v>
      </c>
      <c r="AAB59">
        <v>51306.303999999996</v>
      </c>
      <c r="AAC59">
        <v>36625.9</v>
      </c>
      <c r="AAD59">
        <v>37724.993000000002</v>
      </c>
      <c r="AAE59">
        <v>35324.46</v>
      </c>
      <c r="AAF59">
        <v>37305.777000000002</v>
      </c>
      <c r="AAG59">
        <v>37581.337800000001</v>
      </c>
      <c r="AAH59">
        <v>36597.948799999998</v>
      </c>
      <c r="AAI59">
        <v>32891.332399999999</v>
      </c>
      <c r="AAJ59">
        <v>36911.896000000001</v>
      </c>
      <c r="AAK59">
        <v>35643.623800000001</v>
      </c>
      <c r="AAL59">
        <v>36253.243999999999</v>
      </c>
      <c r="AAM59">
        <v>44248.726000000002</v>
      </c>
      <c r="AAN59">
        <v>42867.385999999999</v>
      </c>
      <c r="AAO59">
        <v>40309.196000000004</v>
      </c>
      <c r="AAP59">
        <v>34033.382599999997</v>
      </c>
      <c r="AAQ59">
        <v>37029.318800000001</v>
      </c>
      <c r="AAR59">
        <v>37369.584000000003</v>
      </c>
      <c r="AAS59">
        <v>32837.692000000003</v>
      </c>
      <c r="AAT59">
        <v>36861.841</v>
      </c>
      <c r="AAU59">
        <v>43637.673999999999</v>
      </c>
      <c r="AAV59">
        <v>32844.3914</v>
      </c>
      <c r="AAW59">
        <v>37000.407800000001</v>
      </c>
      <c r="AAX59">
        <v>41308.832399999999</v>
      </c>
      <c r="AAY59">
        <v>43265.276400000002</v>
      </c>
      <c r="AAZ59">
        <v>34047.2258</v>
      </c>
      <c r="ABA59">
        <v>34528.041400000002</v>
      </c>
      <c r="ABB59">
        <v>36358.398999999998</v>
      </c>
      <c r="ABC59">
        <v>38227.46</v>
      </c>
      <c r="ABD59">
        <v>39138.012000000002</v>
      </c>
      <c r="ABE59">
        <v>37202.252</v>
      </c>
      <c r="ABF59">
        <v>42445.284</v>
      </c>
      <c r="ABG59">
        <v>40368.451999999997</v>
      </c>
      <c r="ABH59">
        <v>43466.146000000001</v>
      </c>
      <c r="ABI59">
        <v>35581.595999999998</v>
      </c>
      <c r="ABJ59">
        <v>36473.272400000002</v>
      </c>
      <c r="ABK59">
        <v>38081.89</v>
      </c>
      <c r="ABL59">
        <v>35413.972999999998</v>
      </c>
      <c r="ABM59">
        <v>36852.743000000002</v>
      </c>
      <c r="ABN59">
        <v>37550.527999999998</v>
      </c>
      <c r="ABO59">
        <v>36990.862200000003</v>
      </c>
      <c r="ABP59">
        <v>41057.404000000002</v>
      </c>
      <c r="ABQ59">
        <v>39381.954400000002</v>
      </c>
      <c r="ABR59">
        <v>40027.058599999997</v>
      </c>
      <c r="ABS59">
        <v>41509.553</v>
      </c>
      <c r="ABT59">
        <v>39839.71</v>
      </c>
      <c r="ABU59">
        <v>40357.126199999999</v>
      </c>
      <c r="ABV59">
        <v>39444.367400000003</v>
      </c>
      <c r="ABW59">
        <v>35968.352200000001</v>
      </c>
      <c r="ABX59">
        <v>37928.228999999999</v>
      </c>
      <c r="ABY59">
        <v>35416.696000000004</v>
      </c>
      <c r="ABZ59">
        <v>39828.287400000001</v>
      </c>
      <c r="ACA59">
        <v>37887.581400000003</v>
      </c>
      <c r="ACB59">
        <v>34229.229500000001</v>
      </c>
      <c r="ACC59">
        <v>39716.129999999997</v>
      </c>
      <c r="ACD59">
        <v>35697.713600000003</v>
      </c>
      <c r="ACE59">
        <v>35745.005400000002</v>
      </c>
      <c r="ACF59">
        <v>41239.83</v>
      </c>
      <c r="ACG59">
        <v>41647.923999999999</v>
      </c>
      <c r="ACH59">
        <v>37894.29</v>
      </c>
      <c r="ACI59">
        <v>35370.052000000003</v>
      </c>
      <c r="ACJ59">
        <v>41497.966200000003</v>
      </c>
      <c r="ACK59">
        <v>36815.448400000001</v>
      </c>
      <c r="ACL59">
        <v>38462.885999999999</v>
      </c>
      <c r="ACM59">
        <v>41739.370000000003</v>
      </c>
      <c r="ACN59">
        <v>37384.044999999998</v>
      </c>
      <c r="ACO59">
        <v>35646.309000000001</v>
      </c>
      <c r="ACP59">
        <v>36845.875999999997</v>
      </c>
      <c r="ACQ59">
        <v>36382.451999999997</v>
      </c>
      <c r="ACR59">
        <v>36816.127</v>
      </c>
      <c r="ACS59">
        <v>33530.590499999998</v>
      </c>
      <c r="ACT59">
        <v>35430.029000000002</v>
      </c>
      <c r="ACU59">
        <v>35052.341999999997</v>
      </c>
      <c r="ACV59">
        <v>34449.588000000003</v>
      </c>
      <c r="ACW59">
        <v>36338.161999999997</v>
      </c>
      <c r="ACX59">
        <v>36752.595399999998</v>
      </c>
      <c r="ACY59">
        <v>33863.9692</v>
      </c>
      <c r="ACZ59">
        <v>37016.625999999997</v>
      </c>
      <c r="ADA59">
        <v>37696.894</v>
      </c>
      <c r="ADB59">
        <v>41398.129999999997</v>
      </c>
      <c r="ADC59">
        <v>45105.133999999998</v>
      </c>
      <c r="ADD59">
        <v>53649.485999999997</v>
      </c>
      <c r="ADE59">
        <v>52123.609199999999</v>
      </c>
      <c r="ADF59">
        <v>39446.356</v>
      </c>
      <c r="ADG59">
        <v>41212.118000000002</v>
      </c>
      <c r="ADH59">
        <v>43335.201999999997</v>
      </c>
      <c r="ADI59">
        <v>39417.048000000003</v>
      </c>
      <c r="ADJ59">
        <v>38790.485999999997</v>
      </c>
      <c r="ADK59">
        <v>37794.408199999998</v>
      </c>
      <c r="ADL59">
        <v>41508.955999999998</v>
      </c>
      <c r="ADM59">
        <v>40395.81</v>
      </c>
      <c r="ADN59">
        <v>41151.697999999997</v>
      </c>
      <c r="ADO59">
        <v>41222.881999999998</v>
      </c>
      <c r="ADP59">
        <v>36276.298000000003</v>
      </c>
      <c r="ADQ59">
        <v>34934.296999999999</v>
      </c>
      <c r="ADR59">
        <v>36165.966999999997</v>
      </c>
      <c r="ADS59">
        <v>36434.998</v>
      </c>
      <c r="ADT59">
        <v>36863.060400000002</v>
      </c>
      <c r="ADU59">
        <v>35323.053999999996</v>
      </c>
      <c r="ADV59">
        <v>34546.012999999999</v>
      </c>
      <c r="ADW59">
        <v>35425.889000000003</v>
      </c>
      <c r="ADX59">
        <v>36020.607400000001</v>
      </c>
      <c r="ADY59">
        <v>34863.872600000002</v>
      </c>
      <c r="ADZ59">
        <v>37461.868000000002</v>
      </c>
      <c r="AEA59">
        <v>37748.620000000003</v>
      </c>
      <c r="AEB59">
        <v>34173.632599999997</v>
      </c>
      <c r="AEC59">
        <v>37240.277399999999</v>
      </c>
      <c r="AED59">
        <v>34300.338199999998</v>
      </c>
      <c r="AEE59">
        <v>36267.731</v>
      </c>
      <c r="AEF59">
        <v>36050.410000000003</v>
      </c>
      <c r="AEG59">
        <v>34489.423000000003</v>
      </c>
      <c r="AEH59">
        <v>35895.084000000003</v>
      </c>
      <c r="AEI59">
        <v>33019.585599999999</v>
      </c>
      <c r="AEJ59">
        <v>37241.571000000004</v>
      </c>
      <c r="AEK59">
        <v>40462.957600000002</v>
      </c>
      <c r="AEL59">
        <v>39544.5</v>
      </c>
      <c r="AEM59">
        <v>37958.116199999997</v>
      </c>
      <c r="AEN59">
        <v>37252.428</v>
      </c>
      <c r="AEO59">
        <v>39398</v>
      </c>
      <c r="AEP59">
        <v>35997.953000000001</v>
      </c>
      <c r="AEQ59">
        <v>34861.343000000001</v>
      </c>
      <c r="AER59">
        <v>37150.165000000001</v>
      </c>
      <c r="AES59">
        <v>38269.347999999998</v>
      </c>
      <c r="AET59">
        <v>42838.853999999999</v>
      </c>
      <c r="AEU59">
        <v>41049.94</v>
      </c>
      <c r="AEV59">
        <v>46452.606</v>
      </c>
      <c r="AEW59">
        <v>34697.760000000002</v>
      </c>
      <c r="AEX59">
        <v>33820.444000000003</v>
      </c>
      <c r="AEY59">
        <v>34863.228000000003</v>
      </c>
      <c r="AEZ59">
        <v>33617.892999999996</v>
      </c>
      <c r="AFA59">
        <v>39578.317600000002</v>
      </c>
      <c r="AFB59">
        <v>34321.646999999997</v>
      </c>
      <c r="AFC59">
        <v>36779.721400000002</v>
      </c>
      <c r="AFD59">
        <v>37722.900999999998</v>
      </c>
      <c r="AFE59">
        <v>38231.26</v>
      </c>
      <c r="AFF59">
        <v>35341.188600000001</v>
      </c>
      <c r="AFG59">
        <v>36397.200199999999</v>
      </c>
      <c r="AFH59">
        <v>34174.381999999998</v>
      </c>
      <c r="AFI59">
        <v>35696.319000000003</v>
      </c>
      <c r="AFJ59">
        <v>34925.690999999999</v>
      </c>
      <c r="AFK59">
        <v>34597.074999999997</v>
      </c>
      <c r="AFL59">
        <v>34682.626900000003</v>
      </c>
      <c r="AFM59">
        <v>35195.703000000001</v>
      </c>
      <c r="AFN59">
        <v>38029.445399999997</v>
      </c>
      <c r="AFO59">
        <v>37839.739000000001</v>
      </c>
      <c r="AFP59">
        <v>39530.838000000003</v>
      </c>
      <c r="AFQ59">
        <v>44780.62</v>
      </c>
      <c r="AFR59">
        <v>42957.63</v>
      </c>
      <c r="AFS59">
        <v>41339.358</v>
      </c>
      <c r="AFT59">
        <v>36948.432200000003</v>
      </c>
      <c r="AFU59">
        <v>37512.233</v>
      </c>
      <c r="AFV59">
        <v>35284.872259999996</v>
      </c>
      <c r="AFW59">
        <v>40299.025999999998</v>
      </c>
      <c r="AFX59">
        <v>37876.131999999998</v>
      </c>
      <c r="AFY59">
        <v>40228.086000000003</v>
      </c>
      <c r="AFZ59">
        <v>41243.298000000003</v>
      </c>
      <c r="AGA59">
        <v>43631.714</v>
      </c>
      <c r="AGB59">
        <v>41911.1</v>
      </c>
      <c r="AGC59">
        <v>40929.761599999998</v>
      </c>
      <c r="AGD59">
        <v>34367.475400000003</v>
      </c>
      <c r="AGE59">
        <v>36581.762199999997</v>
      </c>
      <c r="AGF59">
        <v>33428.307999999997</v>
      </c>
      <c r="AGG59">
        <v>36987.739000000001</v>
      </c>
      <c r="AGH59">
        <v>38530.557800000002</v>
      </c>
      <c r="AGI59">
        <v>35191.837</v>
      </c>
      <c r="AGJ59">
        <v>37398.912799999998</v>
      </c>
      <c r="AGK59">
        <v>37695.781999999999</v>
      </c>
      <c r="AGL59">
        <v>35855.440999999999</v>
      </c>
      <c r="AGM59">
        <v>39323.112000000001</v>
      </c>
      <c r="AGN59">
        <v>37315.504999999997</v>
      </c>
      <c r="AGO59">
        <v>39802.292000000001</v>
      </c>
      <c r="AGP59">
        <v>38160.152199999997</v>
      </c>
      <c r="AGQ59">
        <v>37465.135999999999</v>
      </c>
      <c r="AGR59">
        <v>35847.406999999999</v>
      </c>
      <c r="AGS59">
        <v>35673.249000000003</v>
      </c>
      <c r="AGT59">
        <v>36523.770199999999</v>
      </c>
      <c r="AGU59">
        <v>38842.918799999999</v>
      </c>
      <c r="AGV59">
        <v>40986.775999999998</v>
      </c>
      <c r="AGW59">
        <v>33087.962</v>
      </c>
      <c r="AGX59">
        <v>35016.654799999997</v>
      </c>
      <c r="AGY59">
        <v>38286.271800000002</v>
      </c>
      <c r="AGZ59">
        <v>34083.895799999998</v>
      </c>
      <c r="AHA59">
        <v>41364.186600000001</v>
      </c>
      <c r="AHB59">
        <v>37201.936600000001</v>
      </c>
      <c r="AHC59">
        <v>40645.773999999998</v>
      </c>
      <c r="AHD59">
        <v>39651.887199999997</v>
      </c>
      <c r="AHE59">
        <v>37456.148000000001</v>
      </c>
      <c r="AHF59">
        <v>36769.275199999996</v>
      </c>
      <c r="AHG59">
        <v>36250.259599999998</v>
      </c>
      <c r="AHH59">
        <v>37662.128799999999</v>
      </c>
      <c r="AHI59">
        <v>44950.718719999997</v>
      </c>
      <c r="AHJ59">
        <v>50141.968000000001</v>
      </c>
      <c r="AHK59">
        <v>34501.989000000001</v>
      </c>
      <c r="AHL59">
        <v>36797.403599999998</v>
      </c>
      <c r="AHM59">
        <v>35663.110999999997</v>
      </c>
      <c r="AHN59">
        <v>38017.912600000003</v>
      </c>
      <c r="AHO59">
        <v>36442.184999999998</v>
      </c>
      <c r="AHP59">
        <v>37381.305</v>
      </c>
      <c r="AHQ59">
        <v>38076.668400000002</v>
      </c>
      <c r="AHR59">
        <v>39112.182480000003</v>
      </c>
      <c r="AHS59">
        <v>35014.6</v>
      </c>
      <c r="AHT59">
        <v>40166.138200000001</v>
      </c>
      <c r="AHU59">
        <v>41967.1584</v>
      </c>
      <c r="AHV59">
        <v>39851.585800000001</v>
      </c>
      <c r="AHW59">
        <v>36083.796999999999</v>
      </c>
      <c r="AHX59">
        <v>35126.42</v>
      </c>
      <c r="AHY59">
        <v>34431.777000000002</v>
      </c>
      <c r="AHZ59">
        <v>35575.631000000001</v>
      </c>
      <c r="AIA59">
        <v>32936.917200000004</v>
      </c>
      <c r="AIB59">
        <v>41958.228000000003</v>
      </c>
      <c r="AIC59">
        <v>37038.616000000002</v>
      </c>
      <c r="AID59">
        <v>35146.561000000002</v>
      </c>
      <c r="AIE59">
        <v>37911.622000000003</v>
      </c>
      <c r="AIF59">
        <v>36559.714999999997</v>
      </c>
      <c r="AIG59">
        <v>35823.076999999997</v>
      </c>
      <c r="AIH59">
        <v>36427.601199999997</v>
      </c>
      <c r="AII59">
        <v>41069.017999999996</v>
      </c>
      <c r="AIJ59">
        <v>36156.071000000004</v>
      </c>
      <c r="AIK59">
        <v>36837.370000000003</v>
      </c>
      <c r="AIL59">
        <v>33949.336199999998</v>
      </c>
      <c r="AIM59">
        <v>33738.129999999997</v>
      </c>
      <c r="AIN59">
        <v>36743.367599999998</v>
      </c>
      <c r="AIO59">
        <v>35009.755799999999</v>
      </c>
      <c r="AIP59">
        <v>34164.510199999997</v>
      </c>
      <c r="AIQ59">
        <v>35903.787600000003</v>
      </c>
      <c r="AIR59">
        <v>35419.347000000002</v>
      </c>
      <c r="AIS59">
        <v>37570.660600000003</v>
      </c>
      <c r="AIT59">
        <v>38818.622000000003</v>
      </c>
      <c r="AIU59">
        <v>40313.421999999999</v>
      </c>
      <c r="AIV59">
        <v>38485.334199999998</v>
      </c>
      <c r="AIW59">
        <v>38887.269999999997</v>
      </c>
      <c r="AIX59">
        <v>37333.377</v>
      </c>
      <c r="AIY59">
        <v>37281.700599999996</v>
      </c>
      <c r="AIZ59">
        <v>36743.791599999997</v>
      </c>
      <c r="AJA59">
        <v>35291.293799999999</v>
      </c>
      <c r="AJB59">
        <v>37647.163399999998</v>
      </c>
      <c r="AJC59">
        <v>37269.984799999998</v>
      </c>
      <c r="AJD59">
        <v>43831.932800000002</v>
      </c>
      <c r="AJE59">
        <v>41116.387600000002</v>
      </c>
      <c r="AJF59">
        <v>37332.533199999998</v>
      </c>
      <c r="AJG59">
        <v>36610.377200000003</v>
      </c>
      <c r="AJH59">
        <v>40771.044000000002</v>
      </c>
      <c r="AJI59">
        <v>34548.921999999999</v>
      </c>
      <c r="AJJ59">
        <v>35250.237800000003</v>
      </c>
      <c r="AJK59">
        <v>34229.198400000001</v>
      </c>
      <c r="AJL59">
        <v>47699.074000000001</v>
      </c>
      <c r="AJM59">
        <v>54835.928399999997</v>
      </c>
      <c r="AJN59">
        <v>49776.6702</v>
      </c>
      <c r="AJO59">
        <v>37906</v>
      </c>
      <c r="AJP59">
        <v>40083.192000000003</v>
      </c>
      <c r="AJQ59">
        <v>48867.4568</v>
      </c>
      <c r="AJR59">
        <v>41996.94</v>
      </c>
      <c r="AJS59">
        <v>41273.516000000003</v>
      </c>
      <c r="AJT59">
        <v>38964.324000000001</v>
      </c>
      <c r="AJU59">
        <v>35978.261200000001</v>
      </c>
      <c r="AJV59">
        <v>40159.034</v>
      </c>
      <c r="AJW59">
        <v>33556.089399999997</v>
      </c>
      <c r="AJX59">
        <v>34247.480000000003</v>
      </c>
      <c r="AJY59">
        <v>34576.969799999999</v>
      </c>
      <c r="AJZ59">
        <v>37842.364399999999</v>
      </c>
      <c r="AKA59">
        <v>35015.3822</v>
      </c>
      <c r="AKB59">
        <v>36964.086000000003</v>
      </c>
      <c r="AKC59">
        <v>38011.413</v>
      </c>
      <c r="AKD59">
        <v>38662.235399999998</v>
      </c>
      <c r="AKE59">
        <v>35297.455000000002</v>
      </c>
      <c r="AKF59">
        <v>36874.357600000003</v>
      </c>
      <c r="AKG59">
        <v>43097.61</v>
      </c>
      <c r="AKH59">
        <v>48422.366999999998</v>
      </c>
      <c r="AKI59">
        <v>40352.279600000002</v>
      </c>
      <c r="AKJ59">
        <v>37492.130799999999</v>
      </c>
      <c r="AKK59">
        <v>34880.013800000001</v>
      </c>
      <c r="AKL59">
        <v>36982.994599999998</v>
      </c>
      <c r="AKM59">
        <v>37916.858999999997</v>
      </c>
      <c r="AKN59">
        <v>38383.0458</v>
      </c>
      <c r="AKO59">
        <v>36475.759400000003</v>
      </c>
      <c r="AKP59">
        <v>36918.284399999997</v>
      </c>
      <c r="AKQ59">
        <v>37560.964999999997</v>
      </c>
      <c r="AKR59">
        <v>39284.311800000003</v>
      </c>
      <c r="AKS59">
        <v>39308.227800000001</v>
      </c>
      <c r="AKT59">
        <v>34959.519</v>
      </c>
      <c r="AKU59">
        <v>38546.94</v>
      </c>
      <c r="AKV59">
        <v>45264.017999999996</v>
      </c>
      <c r="AKW59">
        <v>33197.769500000002</v>
      </c>
      <c r="AKX59">
        <v>39035.339999999997</v>
      </c>
      <c r="AKY59">
        <v>35280.955999999998</v>
      </c>
      <c r="AKZ59">
        <v>39942.910000000003</v>
      </c>
      <c r="ALA59">
        <v>37073.06</v>
      </c>
      <c r="ALB59">
        <v>39972.359819999998</v>
      </c>
      <c r="ALC59">
        <v>37937.339999999997</v>
      </c>
      <c r="ALD59">
        <v>38553.625999999997</v>
      </c>
      <c r="ALE59">
        <v>41972.187599999997</v>
      </c>
      <c r="ALF59">
        <v>41054.0818</v>
      </c>
      <c r="ALG59">
        <v>41633.877999999997</v>
      </c>
      <c r="ALH59">
        <v>36041.141000000003</v>
      </c>
      <c r="ALI59">
        <v>34484.837599999999</v>
      </c>
      <c r="ALJ59">
        <v>44752.171999999999</v>
      </c>
      <c r="ALK59">
        <v>40924.847800000003</v>
      </c>
      <c r="ALL59">
        <v>31983.403399999999</v>
      </c>
      <c r="ALM59">
        <v>43662.468000000001</v>
      </c>
      <c r="ALN59">
        <v>38453.896800000002</v>
      </c>
      <c r="ALO59">
        <v>40445.124000000003</v>
      </c>
      <c r="ALP59">
        <v>45429.932200000003</v>
      </c>
      <c r="ALQ59">
        <v>41792.173999999999</v>
      </c>
      <c r="ALR59">
        <v>48723.868840000003</v>
      </c>
      <c r="ALS59">
        <v>43510.069600000003</v>
      </c>
      <c r="ALT59">
        <v>37201.1754</v>
      </c>
      <c r="ALU59">
        <v>37375.408199999998</v>
      </c>
      <c r="ALV59">
        <v>34422.822200000002</v>
      </c>
      <c r="ALW59">
        <v>39493.237999999998</v>
      </c>
      <c r="ALX59">
        <v>41361.067999999999</v>
      </c>
      <c r="ALY59">
        <v>42625.273999999998</v>
      </c>
      <c r="ALZ59">
        <v>36538.875599999999</v>
      </c>
      <c r="AMA59">
        <v>36225.738599999997</v>
      </c>
      <c r="AMB59">
        <v>36220.442000000003</v>
      </c>
      <c r="AMC59">
        <v>36967.008000000002</v>
      </c>
      <c r="AMD59">
        <v>34135.750399999997</v>
      </c>
      <c r="AME59">
        <v>35790.665999999997</v>
      </c>
      <c r="AMF59">
        <v>36050.205999999998</v>
      </c>
      <c r="AMG59">
        <v>36181.813800000004</v>
      </c>
      <c r="AMH59">
        <v>38734.907800000001</v>
      </c>
      <c r="AMI59">
        <v>36575.3272</v>
      </c>
      <c r="AMJ59">
        <v>37494.770799999998</v>
      </c>
      <c r="AMK59">
        <v>41685.923999999999</v>
      </c>
      <c r="AML59">
        <v>47700.410199999998</v>
      </c>
      <c r="AMM59">
        <v>49220.133999999998</v>
      </c>
      <c r="AMN59">
        <v>41259.440999999999</v>
      </c>
      <c r="AMO59">
        <v>46717.207799999996</v>
      </c>
      <c r="AMP59">
        <v>36411.963199999998</v>
      </c>
      <c r="AMQ59">
        <v>36509.343999999997</v>
      </c>
      <c r="AMR59">
        <v>36033.783000000003</v>
      </c>
      <c r="AMS59">
        <v>37533.338000000003</v>
      </c>
      <c r="AMT59">
        <v>35995.707999999999</v>
      </c>
      <c r="AMU59">
        <v>35931.3658</v>
      </c>
      <c r="AMV59">
        <v>39180.205600000001</v>
      </c>
      <c r="AMW59">
        <v>43300.464</v>
      </c>
      <c r="AMX59">
        <v>50014.565799999997</v>
      </c>
      <c r="AMY59">
        <v>44831.47176</v>
      </c>
      <c r="AMZ59">
        <v>34290.165200000003</v>
      </c>
      <c r="ANA59">
        <v>37329.537799999998</v>
      </c>
      <c r="ANB59">
        <v>39280.022599999997</v>
      </c>
      <c r="ANC59">
        <v>38162.644820000001</v>
      </c>
      <c r="AND59">
        <v>41542.665399999998</v>
      </c>
      <c r="ANE59">
        <v>47228.780200000001</v>
      </c>
      <c r="ANF59">
        <v>38771.277999999998</v>
      </c>
      <c r="ANG59">
        <v>45162.557999999997</v>
      </c>
      <c r="ANH59">
        <v>42820.067999999999</v>
      </c>
      <c r="ANI59">
        <v>40251.413999999997</v>
      </c>
      <c r="ANJ59">
        <v>41064.378400000001</v>
      </c>
      <c r="ANK59">
        <v>39279.96</v>
      </c>
      <c r="ANL59">
        <v>39362.809399999998</v>
      </c>
      <c r="ANM59">
        <v>35487.559000000001</v>
      </c>
      <c r="ANN59">
        <v>38513.020799999998</v>
      </c>
      <c r="ANO59">
        <v>34914.181199999999</v>
      </c>
      <c r="ANP59">
        <v>37864.034</v>
      </c>
      <c r="ANQ59">
        <v>35280.791400000002</v>
      </c>
      <c r="ANR59">
        <v>36590.485000000001</v>
      </c>
      <c r="ANS59">
        <v>38985.714999999997</v>
      </c>
      <c r="ANT59">
        <v>40685.206599999998</v>
      </c>
      <c r="ANU59">
        <v>37372.79</v>
      </c>
      <c r="ANV59">
        <v>44220.821600000003</v>
      </c>
      <c r="ANW59">
        <v>42504.887999999999</v>
      </c>
      <c r="ANX59">
        <v>35862.041100000002</v>
      </c>
      <c r="ANY59">
        <v>36496.308499999999</v>
      </c>
      <c r="ANZ59">
        <v>35668.046300000002</v>
      </c>
      <c r="AOA59">
        <v>36711.342900000003</v>
      </c>
      <c r="AOB59">
        <v>34144.862500000003</v>
      </c>
      <c r="AOC59">
        <v>42144.331100000003</v>
      </c>
      <c r="AOD59">
        <v>46434.8724</v>
      </c>
      <c r="AOE59">
        <v>35651.163200000003</v>
      </c>
      <c r="AOF59">
        <v>35556.538800000002</v>
      </c>
      <c r="AOG59">
        <v>37615.226199999997</v>
      </c>
      <c r="AOH59">
        <v>38422.42</v>
      </c>
      <c r="AOI59">
        <v>35449.852800000001</v>
      </c>
      <c r="AOJ59">
        <v>39441.938999999998</v>
      </c>
      <c r="AOK59">
        <v>43384.073400000001</v>
      </c>
      <c r="AOL59">
        <v>39801.220200000003</v>
      </c>
      <c r="AOM59">
        <v>37884.003199999999</v>
      </c>
      <c r="AON59">
        <v>36564.396999999997</v>
      </c>
      <c r="AOO59">
        <v>34051.102500000001</v>
      </c>
      <c r="AOP59">
        <v>36887.152999999998</v>
      </c>
      <c r="AOQ59">
        <v>36956.949000000001</v>
      </c>
      <c r="AOR59">
        <v>35221.675999999999</v>
      </c>
      <c r="AOS59">
        <v>36631.773000000001</v>
      </c>
      <c r="AOT59">
        <v>33587.724999999999</v>
      </c>
      <c r="AOU59">
        <v>41714.78</v>
      </c>
      <c r="AOV59">
        <v>43576.044800000003</v>
      </c>
      <c r="AOW59">
        <v>44091.698799999998</v>
      </c>
      <c r="AOX59">
        <v>46682.285400000001</v>
      </c>
      <c r="AOY59">
        <v>47985.876400000001</v>
      </c>
      <c r="AOZ59">
        <v>41276.374000000003</v>
      </c>
      <c r="APA59">
        <v>46845.679600000003</v>
      </c>
      <c r="APB59">
        <v>48187.720999999998</v>
      </c>
      <c r="APC59">
        <v>38380.586600000002</v>
      </c>
      <c r="APD59">
        <v>36675.773999999998</v>
      </c>
      <c r="APE59">
        <v>34204.2817</v>
      </c>
      <c r="APF59">
        <v>43954.2</v>
      </c>
      <c r="APG59">
        <v>36049.021000000001</v>
      </c>
      <c r="APH59">
        <v>37816.741999999998</v>
      </c>
      <c r="API59">
        <v>35606.019999999997</v>
      </c>
      <c r="APJ59">
        <v>40486.091999999997</v>
      </c>
      <c r="APK59">
        <v>33066.318800000001</v>
      </c>
      <c r="APL59">
        <v>36369.274599999997</v>
      </c>
      <c r="APM59">
        <v>38307.692000000003</v>
      </c>
      <c r="APN59">
        <v>35717.050999999999</v>
      </c>
      <c r="APO59">
        <v>41306.737999999998</v>
      </c>
      <c r="APP59">
        <v>36304.547200000001</v>
      </c>
      <c r="APQ59">
        <v>37244.713799999998</v>
      </c>
      <c r="APR59">
        <v>39219.839599999999</v>
      </c>
      <c r="APS59">
        <v>36374.3056</v>
      </c>
      <c r="APT59">
        <v>39175.875200000002</v>
      </c>
      <c r="APU59">
        <v>39634.080399999999</v>
      </c>
      <c r="APV59">
        <v>44762.096799999999</v>
      </c>
      <c r="APW59">
        <v>36239.839999999997</v>
      </c>
      <c r="APX59">
        <v>40493.769999999997</v>
      </c>
      <c r="APY59">
        <v>45502.242400000003</v>
      </c>
      <c r="APZ59">
        <v>41928.317999999999</v>
      </c>
      <c r="AQA59">
        <v>39895.808400000002</v>
      </c>
      <c r="AQB59">
        <v>40574.714</v>
      </c>
      <c r="AQC59">
        <v>35584.811999999998</v>
      </c>
      <c r="AQD59">
        <v>41848.517999999996</v>
      </c>
      <c r="AQE59">
        <v>40454.418799999999</v>
      </c>
      <c r="AQF59">
        <v>45152.13</v>
      </c>
      <c r="AQG59">
        <v>39806.43</v>
      </c>
      <c r="AQH59">
        <v>38183.900159999997</v>
      </c>
      <c r="AQI59">
        <v>41176.357000000004</v>
      </c>
      <c r="AQJ59">
        <v>35641.933599999997</v>
      </c>
      <c r="AQK59">
        <v>39982.35</v>
      </c>
      <c r="AQL59">
        <v>32968.983699999997</v>
      </c>
      <c r="AQM59">
        <v>36246.010999999999</v>
      </c>
      <c r="AQN59">
        <v>34947.775199999996</v>
      </c>
      <c r="AQO59">
        <v>33971.062599999997</v>
      </c>
      <c r="AQP59">
        <v>35489.865599999997</v>
      </c>
      <c r="AQQ59">
        <v>34789.775000000001</v>
      </c>
      <c r="AQR59">
        <v>39073.153599999998</v>
      </c>
      <c r="AQS59">
        <v>35468.160000000003</v>
      </c>
      <c r="AQT59">
        <v>38814.334000000003</v>
      </c>
      <c r="AQU59">
        <v>38532.525999999998</v>
      </c>
      <c r="AQV59">
        <v>41953.192000000003</v>
      </c>
      <c r="AQW59">
        <v>48770.212</v>
      </c>
      <c r="AQX59">
        <v>41258.326000000001</v>
      </c>
      <c r="AQY59">
        <v>39041.055999999997</v>
      </c>
      <c r="AQZ59">
        <v>37773.707000000002</v>
      </c>
      <c r="ARA59">
        <v>36020.373</v>
      </c>
      <c r="ARB59">
        <v>33609.692600000002</v>
      </c>
      <c r="ARC59">
        <v>34279.825400000002</v>
      </c>
      <c r="ARD59">
        <v>41790.737800000003</v>
      </c>
      <c r="ARE59">
        <v>46172.913800000002</v>
      </c>
      <c r="ARF59">
        <v>45674.592600000004</v>
      </c>
      <c r="ARG59">
        <v>41071.167800000003</v>
      </c>
      <c r="ARH59">
        <v>36553.667999999998</v>
      </c>
      <c r="ARI59">
        <v>37147.944799999997</v>
      </c>
      <c r="ARJ59">
        <v>37437.611799999999</v>
      </c>
      <c r="ARK59">
        <v>36693.266000000003</v>
      </c>
      <c r="ARL59">
        <v>35756.731</v>
      </c>
      <c r="ARM59">
        <v>37754.665000000001</v>
      </c>
      <c r="ARN59">
        <v>37675.080999999998</v>
      </c>
      <c r="ARO59">
        <v>35663.4064</v>
      </c>
      <c r="ARP59">
        <v>37092.440799999997</v>
      </c>
      <c r="ARQ59">
        <v>44053.881999999998</v>
      </c>
      <c r="ARR59">
        <v>41110.256000000001</v>
      </c>
      <c r="ARS59">
        <v>36610.772799999999</v>
      </c>
      <c r="ART59">
        <v>36874.919399999999</v>
      </c>
      <c r="ARU59">
        <v>41047.178</v>
      </c>
      <c r="ARV59">
        <v>41342.249799999998</v>
      </c>
      <c r="ARW59">
        <v>42080.586000000003</v>
      </c>
      <c r="ARX59">
        <v>43940.707399999999</v>
      </c>
      <c r="ARY59">
        <v>39207.891559999996</v>
      </c>
      <c r="ARZ59">
        <v>33682.877999999997</v>
      </c>
      <c r="ASA59">
        <v>35701.508000000002</v>
      </c>
      <c r="ASB59">
        <v>36742.286</v>
      </c>
      <c r="ASC59">
        <v>36780.222600000001</v>
      </c>
      <c r="ASD59">
        <v>34112.698400000001</v>
      </c>
      <c r="ASE59">
        <v>33599.910000000003</v>
      </c>
      <c r="ASF59">
        <v>33765.222000000002</v>
      </c>
      <c r="ASG59">
        <v>36820.060599999997</v>
      </c>
      <c r="ASH59">
        <v>38120.044999999998</v>
      </c>
      <c r="ASI59">
        <v>35987.131999999998</v>
      </c>
      <c r="ASJ59">
        <v>37491.957999999999</v>
      </c>
      <c r="ASK59">
        <v>36512.847600000001</v>
      </c>
      <c r="ASL59">
        <v>42397.37</v>
      </c>
      <c r="ASM59">
        <v>35411.377800000002</v>
      </c>
      <c r="ASN59">
        <v>34748.239099999999</v>
      </c>
      <c r="ASO59">
        <v>37648.19</v>
      </c>
      <c r="ASP59">
        <v>46798.068859999999</v>
      </c>
      <c r="ASQ59">
        <v>49352.752</v>
      </c>
      <c r="ASR59">
        <v>40856.274799999999</v>
      </c>
      <c r="ASS59">
        <v>43430.040999999997</v>
      </c>
      <c r="AST59">
        <v>38105.633999999998</v>
      </c>
      <c r="ASU59">
        <v>34521.260999999999</v>
      </c>
      <c r="ASV59">
        <v>37376.0092</v>
      </c>
      <c r="ASW59">
        <v>36786.9162</v>
      </c>
      <c r="ASX59">
        <v>39346.285000000003</v>
      </c>
      <c r="ASY59">
        <v>38815.290399999998</v>
      </c>
      <c r="ASZ59">
        <v>40539.854599999999</v>
      </c>
      <c r="ATA59">
        <v>49297.5288</v>
      </c>
      <c r="ATB59">
        <v>39323.576000000001</v>
      </c>
      <c r="ATC59">
        <v>37026.642999999996</v>
      </c>
      <c r="ATD59">
        <v>35355.098400000003</v>
      </c>
      <c r="ATE59">
        <v>34146.5406</v>
      </c>
      <c r="ATF59">
        <v>38625.81</v>
      </c>
      <c r="ATG59">
        <v>38991.252</v>
      </c>
      <c r="ATH59">
        <v>34427.995000000003</v>
      </c>
      <c r="ATI59">
        <v>35839.959000000003</v>
      </c>
      <c r="ATJ59">
        <v>37121.028400000003</v>
      </c>
      <c r="ATK59">
        <v>37882.311999999998</v>
      </c>
      <c r="ATL59">
        <v>35162.776400000002</v>
      </c>
      <c r="ATM59">
        <v>36180.935400000002</v>
      </c>
      <c r="ATN59">
        <v>36572.647799999999</v>
      </c>
      <c r="ATO59">
        <v>36400.369200000001</v>
      </c>
      <c r="ATP59">
        <v>35890.002399999998</v>
      </c>
      <c r="ATQ59">
        <v>35410.760999999999</v>
      </c>
      <c r="ATR59">
        <v>37381.324000000001</v>
      </c>
      <c r="ATS59">
        <v>33698.756800000003</v>
      </c>
      <c r="ATT59">
        <v>36664.034599999999</v>
      </c>
      <c r="ATU59">
        <v>40589.690399999999</v>
      </c>
      <c r="ATV59">
        <v>42762.204599999997</v>
      </c>
      <c r="ATW59">
        <v>42347.133199999997</v>
      </c>
      <c r="ATX59">
        <v>41858.9</v>
      </c>
      <c r="ATY59">
        <v>38426.686000000002</v>
      </c>
      <c r="ATZ59">
        <v>38453.625200000002</v>
      </c>
      <c r="AUA59">
        <v>37242.154999999999</v>
      </c>
      <c r="AUB59">
        <v>34955.389199999998</v>
      </c>
      <c r="AUC59">
        <v>38545.267999999996</v>
      </c>
      <c r="AUD59">
        <v>38378.7736</v>
      </c>
      <c r="AUE59">
        <v>38787.052799999998</v>
      </c>
      <c r="AUF59">
        <v>47725.442600000002</v>
      </c>
      <c r="AUG59">
        <v>47737.190779999997</v>
      </c>
      <c r="AUH59">
        <v>43194.038</v>
      </c>
      <c r="AUI59">
        <v>37044.631399999998</v>
      </c>
      <c r="AUJ59">
        <v>33464.802499999998</v>
      </c>
      <c r="AUK59">
        <v>34931.803800000002</v>
      </c>
      <c r="AUL59">
        <v>32386.362000000001</v>
      </c>
      <c r="AUM59">
        <v>33510.125200000002</v>
      </c>
      <c r="AUN59">
        <v>33624.169000000002</v>
      </c>
      <c r="AUO59">
        <v>35085.6342</v>
      </c>
      <c r="AUP59">
        <v>34988.724999999999</v>
      </c>
      <c r="AUQ59">
        <v>37813.663</v>
      </c>
      <c r="AUR59">
        <v>46219.758000000002</v>
      </c>
      <c r="AUS59">
        <v>47591.515599999999</v>
      </c>
      <c r="AUT59">
        <v>50843.517999999996</v>
      </c>
      <c r="AUU59">
        <v>36839.443120000004</v>
      </c>
      <c r="AUV59">
        <v>37161.5576</v>
      </c>
      <c r="AUW59">
        <v>32938.767999999996</v>
      </c>
      <c r="AUX59">
        <v>38949.317999999999</v>
      </c>
      <c r="AUY59">
        <v>39175.392</v>
      </c>
      <c r="AUZ59">
        <v>36726.144999999997</v>
      </c>
      <c r="AVA59">
        <v>36768.371200000001</v>
      </c>
      <c r="AVB59">
        <v>33570.644999999997</v>
      </c>
      <c r="AVC59">
        <v>33108.7745</v>
      </c>
      <c r="AVD59">
        <v>37722.673999999999</v>
      </c>
      <c r="AVE59">
        <v>42328.8796</v>
      </c>
      <c r="AVF59">
        <v>37119.991999999998</v>
      </c>
      <c r="AVG59">
        <v>41276.582000000002</v>
      </c>
      <c r="AVH59">
        <v>34581.665999999997</v>
      </c>
      <c r="AVI59">
        <v>33741.482600000003</v>
      </c>
      <c r="AVJ59">
        <v>38701.231</v>
      </c>
      <c r="AVK59">
        <v>35513.307999999997</v>
      </c>
      <c r="AVL59">
        <v>35838.406000000003</v>
      </c>
      <c r="AVM59">
        <v>37949.498</v>
      </c>
      <c r="AVN59">
        <v>37300.238599999997</v>
      </c>
      <c r="AVO59">
        <v>40451.0792</v>
      </c>
      <c r="AVP59">
        <v>42379.897199999999</v>
      </c>
      <c r="AVQ59">
        <v>44301.915999999997</v>
      </c>
      <c r="AVR59">
        <v>33016.438000000002</v>
      </c>
      <c r="AVS59">
        <v>44308.456899999997</v>
      </c>
      <c r="AVT59">
        <v>50113.016000000003</v>
      </c>
      <c r="AVU59">
        <v>39620.080000000002</v>
      </c>
      <c r="AVV59">
        <v>39637.919999999998</v>
      </c>
      <c r="AVW59">
        <v>47321.349800000004</v>
      </c>
      <c r="AVX59">
        <v>43077.132599999997</v>
      </c>
      <c r="AVY59">
        <v>33950.118999999999</v>
      </c>
      <c r="AVZ59">
        <v>34715.551599999999</v>
      </c>
      <c r="AWA59">
        <v>35149.278599999998</v>
      </c>
      <c r="AWB59">
        <v>35701.506000000001</v>
      </c>
      <c r="AWC59">
        <v>34165.542999999998</v>
      </c>
      <c r="AWD59">
        <v>34141.925999999999</v>
      </c>
      <c r="AWE59">
        <v>34150.154199999997</v>
      </c>
      <c r="AWF59">
        <v>33489.721400000002</v>
      </c>
      <c r="AWG59">
        <v>37851.358999999997</v>
      </c>
      <c r="AWH59">
        <v>43007.281999999999</v>
      </c>
      <c r="AWI59">
        <v>46068.633999999998</v>
      </c>
      <c r="AWJ59">
        <v>40490.853999999999</v>
      </c>
      <c r="AWK59">
        <v>40120.597999999998</v>
      </c>
      <c r="AWL59">
        <v>40793.633999999998</v>
      </c>
      <c r="AWM59">
        <v>38643.58</v>
      </c>
      <c r="AWN59">
        <v>36397.5144</v>
      </c>
      <c r="AWO59">
        <v>33896.597000000002</v>
      </c>
      <c r="AWP59">
        <v>34197.580999999998</v>
      </c>
      <c r="AWQ59">
        <v>41337.5314</v>
      </c>
      <c r="AWR59">
        <v>40736.345999999998</v>
      </c>
      <c r="AWS59">
        <v>35114.8174</v>
      </c>
      <c r="AWT59">
        <v>33811.304799999998</v>
      </c>
      <c r="AWU59">
        <v>38859.753799999999</v>
      </c>
      <c r="AWV59">
        <v>48270.163999999997</v>
      </c>
      <c r="AWW59">
        <v>44882.3102</v>
      </c>
      <c r="AWX59">
        <v>44397.49</v>
      </c>
      <c r="AWY59">
        <v>41039.209600000002</v>
      </c>
      <c r="AWZ59">
        <v>39269.327799999999</v>
      </c>
      <c r="AXA59">
        <v>42217.915800000002</v>
      </c>
      <c r="AXB59">
        <v>36377.2618</v>
      </c>
      <c r="AXC59">
        <v>34334.114999999998</v>
      </c>
      <c r="AXD59">
        <v>34680.811999999998</v>
      </c>
      <c r="AXE59">
        <v>36874.358999999997</v>
      </c>
      <c r="AXF59">
        <v>40169.493000000002</v>
      </c>
      <c r="AXG59">
        <v>46549.025999999998</v>
      </c>
      <c r="AXH59">
        <v>47450.476000000002</v>
      </c>
      <c r="AXI59">
        <v>36489.548999999999</v>
      </c>
      <c r="AXJ59">
        <v>43909.813999999998</v>
      </c>
      <c r="AXK59">
        <v>39293.967400000001</v>
      </c>
      <c r="AXL59">
        <v>45074.428</v>
      </c>
      <c r="AXM59">
        <v>40803.213600000003</v>
      </c>
      <c r="AXN59">
        <v>41640.4758</v>
      </c>
      <c r="AXO59">
        <v>42536.423999999999</v>
      </c>
      <c r="AXP59">
        <v>43667.645799999998</v>
      </c>
      <c r="AXQ59">
        <v>43744.411399999997</v>
      </c>
      <c r="AXR59">
        <v>42458.368000000002</v>
      </c>
      <c r="AXS59">
        <v>39502.434800000003</v>
      </c>
      <c r="AXT59">
        <v>42343.258999999998</v>
      </c>
      <c r="AXU59">
        <v>40695.923999999999</v>
      </c>
      <c r="AXV59">
        <v>42884.540200000003</v>
      </c>
      <c r="AXW59">
        <v>42442.502</v>
      </c>
      <c r="AXX59">
        <v>42648.5</v>
      </c>
      <c r="AXY59">
        <v>46411.771999999997</v>
      </c>
      <c r="AXZ59">
        <v>47349.684000000001</v>
      </c>
      <c r="AYA59">
        <v>41244.516000000003</v>
      </c>
      <c r="AYB59">
        <v>42312.917800000003</v>
      </c>
      <c r="AYC59">
        <v>38570.1558</v>
      </c>
      <c r="AYD59">
        <v>43228.049400000004</v>
      </c>
      <c r="AYE59">
        <v>44757.589599999999</v>
      </c>
      <c r="AYF59">
        <v>44030.235000000001</v>
      </c>
      <c r="AYG59">
        <v>41849.303999999996</v>
      </c>
      <c r="AYH59">
        <v>40468.911999999997</v>
      </c>
      <c r="AYI59">
        <v>46133.491800000003</v>
      </c>
      <c r="AYJ59">
        <v>36440.480199999998</v>
      </c>
      <c r="AYK59">
        <v>38508.188399999999</v>
      </c>
      <c r="AYL59">
        <v>36891.544000000002</v>
      </c>
      <c r="AYM59">
        <v>36006.968999999997</v>
      </c>
      <c r="AYN59">
        <v>35277.379000000001</v>
      </c>
      <c r="AYO59">
        <v>34872.28</v>
      </c>
      <c r="AYP59">
        <v>36390.750999999997</v>
      </c>
      <c r="AYQ59">
        <v>36252.943200000002</v>
      </c>
      <c r="AYR59">
        <v>37351.857799999998</v>
      </c>
      <c r="AYS59">
        <v>34024.050999999999</v>
      </c>
      <c r="AYT59">
        <v>34073.1</v>
      </c>
      <c r="AYU59">
        <v>38023.374600000003</v>
      </c>
      <c r="AYV59">
        <v>35971.362000000001</v>
      </c>
      <c r="AYW59">
        <v>38149.438999999998</v>
      </c>
      <c r="AYX59">
        <v>40283.858</v>
      </c>
      <c r="AYY59">
        <v>43703.029000000002</v>
      </c>
      <c r="AYZ59">
        <v>38134.572</v>
      </c>
      <c r="AZA59">
        <v>33595.953500000003</v>
      </c>
      <c r="AZB59">
        <v>35930.883999999998</v>
      </c>
      <c r="AZC59">
        <v>34149.993499999997</v>
      </c>
      <c r="AZD59">
        <v>34924.608</v>
      </c>
      <c r="AZE59">
        <v>33703.014000000003</v>
      </c>
      <c r="AZF59">
        <v>41356.525999999998</v>
      </c>
      <c r="AZG59">
        <v>40700.440900000001</v>
      </c>
      <c r="AZH59">
        <v>36252.99</v>
      </c>
      <c r="AZI59">
        <v>36187.433140000001</v>
      </c>
      <c r="AZJ59">
        <v>33050.903140000002</v>
      </c>
      <c r="AZK59">
        <v>35616.624000000003</v>
      </c>
      <c r="AZL59">
        <v>45568.803999999996</v>
      </c>
      <c r="AZM59">
        <v>35569.976000000002</v>
      </c>
      <c r="AZN59">
        <v>35539.79</v>
      </c>
      <c r="AZO59">
        <v>32723.678899999999</v>
      </c>
      <c r="AZP59">
        <v>34917.572999999997</v>
      </c>
      <c r="AZQ59">
        <v>36571.214999999997</v>
      </c>
      <c r="AZR59">
        <v>34467.659399999997</v>
      </c>
      <c r="AZS59">
        <v>34605.487200000003</v>
      </c>
      <c r="AZT59">
        <v>33822.433799999999</v>
      </c>
      <c r="AZU59">
        <v>34985.705000000002</v>
      </c>
      <c r="AZV59">
        <v>34391.618000000002</v>
      </c>
      <c r="AZW59">
        <v>34097.164100000002</v>
      </c>
      <c r="AZX59">
        <v>35794.7448</v>
      </c>
      <c r="AZY59">
        <v>36394.205000000002</v>
      </c>
      <c r="AZZ59">
        <v>37673.165999999997</v>
      </c>
      <c r="BAA59">
        <v>39465.066599999998</v>
      </c>
      <c r="BAB59">
        <v>47645.477800000001</v>
      </c>
      <c r="BAC59">
        <v>35872.381999999998</v>
      </c>
      <c r="BAD59">
        <v>42867.95</v>
      </c>
      <c r="BAE59">
        <v>34403.669800000003</v>
      </c>
      <c r="BAF59">
        <v>35468.771999999997</v>
      </c>
      <c r="BAG59">
        <v>38275.304799999998</v>
      </c>
      <c r="BAH59">
        <v>44932.214</v>
      </c>
      <c r="BAI59">
        <v>41007.614000000001</v>
      </c>
      <c r="BAJ59">
        <v>37368.571000000004</v>
      </c>
      <c r="BAK59">
        <v>43872.5144</v>
      </c>
      <c r="BAL59">
        <v>45863.3586</v>
      </c>
      <c r="BAM59">
        <v>44343.35</v>
      </c>
      <c r="BAN59">
        <v>39080.319600000003</v>
      </c>
      <c r="BAO59">
        <v>34089.234799999998</v>
      </c>
      <c r="BAP59">
        <v>38920.857360000002</v>
      </c>
      <c r="BAQ59">
        <v>37691.586600000002</v>
      </c>
      <c r="BAR59">
        <v>35323.622000000003</v>
      </c>
      <c r="BAS59">
        <v>32567.770799999998</v>
      </c>
      <c r="BAT59">
        <v>36057.031799999997</v>
      </c>
      <c r="BAU59">
        <v>35754.349000000002</v>
      </c>
      <c r="BAV59">
        <v>43938.135999999999</v>
      </c>
      <c r="BAW59">
        <v>39543.025999999998</v>
      </c>
      <c r="BAX59">
        <v>46548.271999999997</v>
      </c>
      <c r="BAY59">
        <v>34426.226499999997</v>
      </c>
      <c r="BAZ59">
        <v>37763.3056</v>
      </c>
      <c r="BBA59">
        <v>41811.832999999999</v>
      </c>
      <c r="BBB59">
        <v>38225.764000000003</v>
      </c>
      <c r="BBC59">
        <v>41281.751199999999</v>
      </c>
      <c r="BBD59">
        <v>40027.288</v>
      </c>
      <c r="BBE59">
        <v>34050.15</v>
      </c>
      <c r="BBF59">
        <v>37548.838000000003</v>
      </c>
      <c r="BBG59">
        <v>40216.510799999996</v>
      </c>
      <c r="BBH59">
        <v>36212.441599999998</v>
      </c>
      <c r="BBI59">
        <v>36363.183199999999</v>
      </c>
      <c r="BBJ59">
        <v>38357.9476</v>
      </c>
      <c r="BBK59">
        <v>35683.962</v>
      </c>
      <c r="BBL59">
        <v>34860.218000000001</v>
      </c>
      <c r="BBM59">
        <v>43946.504000000001</v>
      </c>
      <c r="BBN59">
        <v>41328.49</v>
      </c>
      <c r="BBO59">
        <v>45637.644</v>
      </c>
      <c r="BBP59">
        <v>38729.267999999996</v>
      </c>
      <c r="BBQ59">
        <v>39358.481200000002</v>
      </c>
      <c r="BBR59">
        <v>37313.823199999999</v>
      </c>
      <c r="BBS59">
        <v>33786.171799999996</v>
      </c>
      <c r="BBT59">
        <v>43939.109799999998</v>
      </c>
      <c r="BBU59">
        <v>44927.658199999998</v>
      </c>
      <c r="BBV59">
        <v>37383.866000000002</v>
      </c>
      <c r="BBW59">
        <v>39696.957000000002</v>
      </c>
      <c r="BBX59">
        <v>33713.52622</v>
      </c>
      <c r="BBY59">
        <v>36937.226600000002</v>
      </c>
      <c r="BBZ59">
        <v>39470.730799999998</v>
      </c>
      <c r="BCA59">
        <v>42091.519399999997</v>
      </c>
      <c r="BCB59">
        <v>44268.787600000003</v>
      </c>
      <c r="BCC59">
        <v>37560.529600000002</v>
      </c>
      <c r="BCD59">
        <v>36569.289599999996</v>
      </c>
      <c r="BCE59">
        <v>37567.9274</v>
      </c>
      <c r="BCF59">
        <v>35806.191200000001</v>
      </c>
      <c r="BCG59">
        <v>35921.8822</v>
      </c>
      <c r="BCH59">
        <v>38194.0124</v>
      </c>
      <c r="BCI59">
        <v>36418.969400000002</v>
      </c>
      <c r="BCJ59">
        <v>35822.133199999997</v>
      </c>
      <c r="BCK59">
        <v>33692.108800000002</v>
      </c>
      <c r="BCL59">
        <v>36672.909</v>
      </c>
      <c r="BCM59">
        <v>37310.322800000002</v>
      </c>
      <c r="BCN59">
        <v>37845.086000000003</v>
      </c>
      <c r="BCO59">
        <v>36064.890200000002</v>
      </c>
      <c r="BCP59">
        <v>41163.449200000003</v>
      </c>
      <c r="BCQ59">
        <v>39302.773800000003</v>
      </c>
      <c r="BCR59">
        <v>40895.299599999998</v>
      </c>
      <c r="BCS59">
        <v>35872.039599999996</v>
      </c>
      <c r="BCT59">
        <v>38930.171399999999</v>
      </c>
      <c r="BCU59">
        <v>37712.521000000001</v>
      </c>
      <c r="BCV59">
        <v>33970.685599999997</v>
      </c>
      <c r="BCW59">
        <v>37441.438800000004</v>
      </c>
      <c r="BCX59">
        <v>43463.341999999997</v>
      </c>
      <c r="BCY59">
        <v>39618.824000000001</v>
      </c>
      <c r="BCZ59">
        <v>37087.2356</v>
      </c>
      <c r="BDA59">
        <v>38706.705999999998</v>
      </c>
      <c r="BDB59">
        <v>33690.420400000003</v>
      </c>
      <c r="BDC59">
        <v>39342.161999999997</v>
      </c>
      <c r="BDD59">
        <v>34381.241000000002</v>
      </c>
      <c r="BDE59">
        <v>35870.342199999999</v>
      </c>
      <c r="BDF59">
        <v>34507.290999999997</v>
      </c>
      <c r="BDG59">
        <v>35262.992200000001</v>
      </c>
      <c r="BDH59">
        <v>36950.784</v>
      </c>
      <c r="BDI59">
        <v>41095.378400000001</v>
      </c>
      <c r="BDJ59">
        <v>33935.197999999997</v>
      </c>
      <c r="BDK59">
        <v>41344.231800000001</v>
      </c>
      <c r="BDL59">
        <v>37682.826999999997</v>
      </c>
      <c r="BDM59">
        <v>44095.724000000002</v>
      </c>
      <c r="BDN59">
        <v>41667.302000000003</v>
      </c>
      <c r="BDO59">
        <v>38893.39</v>
      </c>
      <c r="BDP59">
        <v>36957.691400000003</v>
      </c>
      <c r="BDQ59">
        <v>36663.566800000001</v>
      </c>
      <c r="BDR59">
        <v>37555.892</v>
      </c>
      <c r="BDS59">
        <v>35925.701999999997</v>
      </c>
      <c r="BDT59">
        <v>37906.181199999999</v>
      </c>
      <c r="BDU59">
        <v>33314.118999999999</v>
      </c>
      <c r="BDV59">
        <v>33931.419099999999</v>
      </c>
      <c r="BDW59">
        <v>35441.8606</v>
      </c>
      <c r="BDX59">
        <v>35688.927799999998</v>
      </c>
      <c r="BDY59">
        <v>40408.245799999997</v>
      </c>
      <c r="BDZ59">
        <v>36257.835599999999</v>
      </c>
      <c r="BEA59">
        <v>37673.028400000003</v>
      </c>
      <c r="BEB59">
        <v>38766.897400000002</v>
      </c>
      <c r="BEC59">
        <v>39455.525000000001</v>
      </c>
      <c r="BED59">
        <v>41986.288399999998</v>
      </c>
      <c r="BEE59">
        <v>40192.572200000002</v>
      </c>
      <c r="BEF59">
        <v>38336.528599999998</v>
      </c>
      <c r="BEG59">
        <v>38543.092199999999</v>
      </c>
      <c r="BEH59">
        <v>39264.721799999999</v>
      </c>
      <c r="BEI59">
        <v>33519.750800000002</v>
      </c>
      <c r="BEJ59">
        <v>36189.470200000003</v>
      </c>
      <c r="BEK59">
        <v>42329.572</v>
      </c>
      <c r="BEL59">
        <v>41099.654000000002</v>
      </c>
      <c r="BEM59">
        <v>48648.525199999996</v>
      </c>
      <c r="BEN59">
        <v>41325.917999999998</v>
      </c>
      <c r="BEO59">
        <v>38290.99</v>
      </c>
      <c r="BEP59">
        <v>37924.516000000003</v>
      </c>
      <c r="BEQ59">
        <v>44863.4</v>
      </c>
      <c r="BER59">
        <v>38186.4902</v>
      </c>
      <c r="BES59">
        <v>46489.75548</v>
      </c>
      <c r="BET59">
        <v>51663.811199999996</v>
      </c>
      <c r="BEU59">
        <v>45323.881999999998</v>
      </c>
      <c r="BEV59">
        <v>42070.14</v>
      </c>
      <c r="BEW59">
        <v>44894.563999999998</v>
      </c>
      <c r="BEX59">
        <v>44575.811999999998</v>
      </c>
      <c r="BEY59">
        <v>40850.120000000003</v>
      </c>
      <c r="BEZ59">
        <v>37083.762000000002</v>
      </c>
      <c r="BFA59">
        <v>36640.367599999998</v>
      </c>
      <c r="BFB59">
        <v>34848.080999999998</v>
      </c>
      <c r="BFC59">
        <v>38288.478799999997</v>
      </c>
      <c r="BFD59">
        <v>35815.7402</v>
      </c>
      <c r="BFE59">
        <v>35381.709000000003</v>
      </c>
      <c r="BFF59">
        <v>35851.343999999997</v>
      </c>
      <c r="BFG59">
        <v>43072.205999999998</v>
      </c>
      <c r="BFH59">
        <v>43449.493999999999</v>
      </c>
      <c r="BFI59">
        <v>32978.479500000001</v>
      </c>
      <c r="BFJ59">
        <v>37614.943420000003</v>
      </c>
      <c r="BFK59">
        <v>37620.567419999999</v>
      </c>
      <c r="BFL59">
        <v>34109.0913</v>
      </c>
      <c r="BFM59">
        <v>41570.608</v>
      </c>
      <c r="BFN59">
        <v>36565.840199999999</v>
      </c>
      <c r="BFO59">
        <v>34244.796999999999</v>
      </c>
      <c r="BFP59">
        <v>34164.497000000003</v>
      </c>
      <c r="BFQ59">
        <v>35365.337599999999</v>
      </c>
      <c r="BFR59">
        <v>37275.016000000003</v>
      </c>
      <c r="BFS59">
        <v>38569.2284</v>
      </c>
      <c r="BFT59">
        <v>37905.8024</v>
      </c>
      <c r="BFU59">
        <v>36988.288</v>
      </c>
      <c r="BFV59">
        <v>41856.1708</v>
      </c>
      <c r="BFW59">
        <v>36740.652800000003</v>
      </c>
      <c r="BFX59">
        <v>35179.6414</v>
      </c>
      <c r="BFY59">
        <v>35632.370000000003</v>
      </c>
      <c r="BFZ59">
        <v>36724.936600000001</v>
      </c>
      <c r="BGA59">
        <v>34460.114999999998</v>
      </c>
      <c r="BGB59">
        <v>34327.740259999999</v>
      </c>
      <c r="BGC59">
        <v>36555.026599999997</v>
      </c>
      <c r="BGD59">
        <v>36039.146999999997</v>
      </c>
      <c r="BGE59">
        <v>35980.102800000001</v>
      </c>
      <c r="BGF59">
        <v>34504.115400000002</v>
      </c>
      <c r="BGG59">
        <v>35919.870419999999</v>
      </c>
      <c r="BGH59">
        <v>39888.0288</v>
      </c>
      <c r="BGI59">
        <v>39990.285000000003</v>
      </c>
      <c r="BGJ59">
        <v>38611.313999999998</v>
      </c>
      <c r="BGK59">
        <v>35245.360999999997</v>
      </c>
      <c r="BGL59">
        <v>37194.072</v>
      </c>
      <c r="BGM59">
        <v>34492.94</v>
      </c>
      <c r="BGN59">
        <v>34309.053999999996</v>
      </c>
      <c r="BGO59">
        <v>36501.646999999997</v>
      </c>
      <c r="BGP59">
        <v>37534.172400000003</v>
      </c>
      <c r="BGQ59">
        <v>37780.857000000004</v>
      </c>
      <c r="BGR59">
        <v>36606.088000000003</v>
      </c>
      <c r="BGS59">
        <v>38841.514000000003</v>
      </c>
      <c r="BGT59">
        <v>38362.908000000003</v>
      </c>
      <c r="BGU59">
        <v>39679.913999999997</v>
      </c>
      <c r="BGV59">
        <v>32930.177600000003</v>
      </c>
      <c r="BGW59">
        <v>33960.519</v>
      </c>
      <c r="BGX59">
        <v>39002.135999999999</v>
      </c>
      <c r="BGY59">
        <v>34960.781199999998</v>
      </c>
      <c r="BGZ59">
        <v>40280.575199999999</v>
      </c>
      <c r="BHA59">
        <v>36634.449999999997</v>
      </c>
      <c r="BHB59">
        <v>35502.432000000001</v>
      </c>
      <c r="BHC59">
        <v>35024.942000000003</v>
      </c>
      <c r="BHD59">
        <v>34044.181499999999</v>
      </c>
      <c r="BHE59">
        <v>38434.4058</v>
      </c>
      <c r="BHF59">
        <v>34037.5</v>
      </c>
      <c r="BHG59">
        <v>36576.517999999996</v>
      </c>
      <c r="BHH59">
        <v>36526.460400000004</v>
      </c>
      <c r="BHI59">
        <v>38372.531000000003</v>
      </c>
      <c r="BHJ59">
        <v>37325.061600000001</v>
      </c>
      <c r="BHK59">
        <v>34773.821600000003</v>
      </c>
      <c r="BHL59">
        <v>36190.238599999997</v>
      </c>
      <c r="BHM59">
        <v>36432.894</v>
      </c>
      <c r="BHN59">
        <v>35171.893199999999</v>
      </c>
      <c r="BHO59">
        <v>36998.373800000001</v>
      </c>
      <c r="BHP59">
        <v>39963.842600000004</v>
      </c>
      <c r="BHQ59">
        <v>31957.8776</v>
      </c>
      <c r="BHR59">
        <v>44770.967600000004</v>
      </c>
      <c r="BHS59">
        <v>40681.127200000003</v>
      </c>
      <c r="BHT59">
        <v>35482.282800000001</v>
      </c>
      <c r="BHU59">
        <v>37243.7232</v>
      </c>
      <c r="BHV59">
        <v>34578.189400000003</v>
      </c>
      <c r="BHW59">
        <v>35416.860999999997</v>
      </c>
      <c r="BHX59">
        <v>36511.002800000002</v>
      </c>
      <c r="BHY59">
        <v>33353.572800000002</v>
      </c>
      <c r="BHZ59">
        <v>35913.686199999996</v>
      </c>
      <c r="BIA59">
        <v>34547.593000000001</v>
      </c>
      <c r="BIB59">
        <v>36147.952799999999</v>
      </c>
      <c r="BIC59">
        <v>35694.243999999999</v>
      </c>
      <c r="BID59">
        <v>36677.345800000003</v>
      </c>
      <c r="BIE59">
        <v>43517.544300000001</v>
      </c>
      <c r="BIF59">
        <v>43852.551200000002</v>
      </c>
      <c r="BIG59">
        <v>41244.6132</v>
      </c>
      <c r="BIH59">
        <v>38035.518400000001</v>
      </c>
      <c r="BII59">
        <v>36845.667999999998</v>
      </c>
      <c r="BIJ59">
        <v>35662.061000000002</v>
      </c>
      <c r="BIK59">
        <v>39220.212</v>
      </c>
      <c r="BIL59">
        <v>39337.328000000001</v>
      </c>
      <c r="BIM59">
        <v>40996.219400000002</v>
      </c>
      <c r="BIN59">
        <v>34665.097999999998</v>
      </c>
      <c r="BIO59">
        <v>35109.130799999999</v>
      </c>
      <c r="BIP59">
        <v>35493.531000000003</v>
      </c>
      <c r="BIQ59">
        <v>38201.96056</v>
      </c>
      <c r="BIR59">
        <v>37405.199000000001</v>
      </c>
      <c r="BIS59">
        <v>42173.114999999998</v>
      </c>
      <c r="BIT59">
        <v>43681.184000000001</v>
      </c>
      <c r="BIU59">
        <v>42266.131999999998</v>
      </c>
      <c r="BIV59">
        <v>35595.266000000003</v>
      </c>
      <c r="BIW59">
        <v>35750.7186</v>
      </c>
      <c r="BIX59">
        <v>45688.36</v>
      </c>
      <c r="BIY59">
        <v>40815.735999999997</v>
      </c>
      <c r="BIZ59">
        <v>38065.879399999998</v>
      </c>
      <c r="BJA59">
        <v>41028.955999999998</v>
      </c>
      <c r="BJB59">
        <v>38670.637999999999</v>
      </c>
      <c r="BJC59">
        <v>34714.716</v>
      </c>
      <c r="BJD59">
        <v>34596.458599999998</v>
      </c>
      <c r="BJE59">
        <v>34744.567999999999</v>
      </c>
      <c r="BJF59">
        <v>45913.267399999997</v>
      </c>
      <c r="BJG59">
        <v>45090.307999999997</v>
      </c>
      <c r="BJH59">
        <v>35678.843000000001</v>
      </c>
      <c r="BJI59">
        <v>32396.175200000001</v>
      </c>
      <c r="BJJ59">
        <v>40531.516600000003</v>
      </c>
      <c r="BJK59">
        <v>34494.496200000001</v>
      </c>
      <c r="BJL59">
        <v>34250.148000000001</v>
      </c>
      <c r="BJM59">
        <v>41447.446400000001</v>
      </c>
      <c r="BJN59">
        <v>33806.097300000001</v>
      </c>
      <c r="BJO59">
        <v>37399.762000000002</v>
      </c>
      <c r="BJP59">
        <v>38447.718800000002</v>
      </c>
      <c r="BJQ59">
        <v>36917.752999999997</v>
      </c>
      <c r="BJR59">
        <v>37773.466</v>
      </c>
      <c r="BJS59">
        <v>38042.835599999999</v>
      </c>
      <c r="BJT59">
        <v>39165.875999999997</v>
      </c>
      <c r="BJU59">
        <v>41002.091200000003</v>
      </c>
      <c r="BJV59">
        <v>43000.712399999997</v>
      </c>
      <c r="BJW59">
        <v>44620.244960000004</v>
      </c>
      <c r="BJX59">
        <v>44777.514600000002</v>
      </c>
      <c r="BJY59">
        <v>36733.454599999997</v>
      </c>
      <c r="BJZ59">
        <v>39838.463000000003</v>
      </c>
      <c r="BKA59">
        <v>43225.048000000003</v>
      </c>
      <c r="BKB59">
        <v>37089.877999999997</v>
      </c>
      <c r="BKC59">
        <v>37788.879800000002</v>
      </c>
      <c r="BKD59">
        <v>39702.97</v>
      </c>
      <c r="BKE59">
        <v>38770.93</v>
      </c>
      <c r="BKF59">
        <v>38485.191400000003</v>
      </c>
      <c r="BKG59">
        <v>38333.438000000002</v>
      </c>
      <c r="BKH59">
        <v>36292.342600000004</v>
      </c>
      <c r="BKI59">
        <v>38433.249000000003</v>
      </c>
      <c r="BKJ59">
        <v>40203.817999999999</v>
      </c>
      <c r="BKK59">
        <v>34309.953999999998</v>
      </c>
      <c r="BKL59">
        <v>35129.9162</v>
      </c>
      <c r="BKM59">
        <v>36464.898000000001</v>
      </c>
      <c r="BKN59">
        <v>36763.678</v>
      </c>
      <c r="BKO59">
        <v>35875.631000000001</v>
      </c>
      <c r="BKP59">
        <v>39864.936199999996</v>
      </c>
      <c r="BKQ59">
        <v>43116.866999999998</v>
      </c>
      <c r="BKR59">
        <v>35340.599000000002</v>
      </c>
      <c r="BKS59">
        <v>45416.002</v>
      </c>
      <c r="BKT59">
        <v>41083.587200000002</v>
      </c>
      <c r="BKU59">
        <v>35170.625999999997</v>
      </c>
      <c r="BKV59">
        <v>42185.462</v>
      </c>
      <c r="BKW59">
        <v>44617.218000000001</v>
      </c>
      <c r="BKX59">
        <v>45005.464</v>
      </c>
      <c r="BKY59">
        <v>34662.455199999997</v>
      </c>
      <c r="BKZ59">
        <v>39181.512999999999</v>
      </c>
      <c r="BLA59">
        <v>36673.610999999997</v>
      </c>
      <c r="BLB59">
        <v>35573.019999999997</v>
      </c>
      <c r="BLC59">
        <v>35625.317000000003</v>
      </c>
      <c r="BLD59">
        <v>34616.036</v>
      </c>
      <c r="BLE59">
        <v>40052.943399999996</v>
      </c>
      <c r="BLF59">
        <v>39518.618000000002</v>
      </c>
      <c r="BLG59">
        <v>42739.726000000002</v>
      </c>
      <c r="BLH59">
        <v>41625.440799999997</v>
      </c>
      <c r="BLI59">
        <v>40208.491999999998</v>
      </c>
      <c r="BLJ59">
        <v>39323.934200000003</v>
      </c>
      <c r="BLK59">
        <v>34812.210400000004</v>
      </c>
      <c r="BLL59">
        <v>33367.785000000003</v>
      </c>
      <c r="BLM59">
        <v>36695.936000000002</v>
      </c>
      <c r="BLN59">
        <v>35384.065399999999</v>
      </c>
      <c r="BLO59">
        <v>35631.588000000003</v>
      </c>
      <c r="BLP59">
        <v>35645.5314</v>
      </c>
      <c r="BLQ59">
        <v>36343.606200000002</v>
      </c>
      <c r="BLR59">
        <v>37982.678</v>
      </c>
      <c r="BLS59">
        <v>39346.980000000003</v>
      </c>
      <c r="BLT59">
        <v>40067.692000000003</v>
      </c>
      <c r="BLU59">
        <v>43561.722600000001</v>
      </c>
      <c r="BLV59">
        <v>47108.125399999997</v>
      </c>
      <c r="BLW59">
        <v>42430.4908</v>
      </c>
      <c r="BLX59">
        <v>40707.114800000003</v>
      </c>
      <c r="BLY59">
        <v>34852.574800000002</v>
      </c>
      <c r="BLZ59">
        <v>38446.457799999996</v>
      </c>
      <c r="BMA59">
        <v>35191.606800000001</v>
      </c>
      <c r="BMB59">
        <v>37766.576000000001</v>
      </c>
      <c r="BMC59">
        <v>40924.04</v>
      </c>
      <c r="BMD59">
        <v>43854.447999999997</v>
      </c>
      <c r="BME59">
        <v>40851.667999999998</v>
      </c>
      <c r="BMF59">
        <v>38489.201200000003</v>
      </c>
      <c r="BMG59">
        <v>38745.448199999999</v>
      </c>
      <c r="BMH59">
        <v>38438.3848</v>
      </c>
      <c r="BMI59">
        <v>40088.362000000001</v>
      </c>
      <c r="BMJ59">
        <v>42199.777999999998</v>
      </c>
      <c r="BMK59">
        <v>39533.800999999999</v>
      </c>
      <c r="BML59">
        <v>35117.624000000003</v>
      </c>
      <c r="BMM59">
        <v>35949.088000000003</v>
      </c>
      <c r="BMN59">
        <v>37734.789799999999</v>
      </c>
      <c r="BMO59">
        <v>40210.302000000003</v>
      </c>
      <c r="BMP59">
        <v>43477.302600000003</v>
      </c>
      <c r="BMQ59">
        <v>40242.503599999996</v>
      </c>
      <c r="BMR59">
        <v>37042.114800000003</v>
      </c>
      <c r="BMS59">
        <v>35368.493600000002</v>
      </c>
      <c r="BMT59">
        <v>38999.896000000001</v>
      </c>
      <c r="BMU59">
        <v>36990.913</v>
      </c>
      <c r="BMV59">
        <v>36568.717400000001</v>
      </c>
      <c r="BMW59">
        <v>35148.245199999998</v>
      </c>
      <c r="BMX59">
        <v>36458.1126</v>
      </c>
      <c r="BMY59">
        <v>34580.455000000002</v>
      </c>
      <c r="BMZ59">
        <v>35776.2572</v>
      </c>
      <c r="BNA59">
        <v>43474.272599999997</v>
      </c>
      <c r="BNB59">
        <v>43611.181199999999</v>
      </c>
      <c r="BNC59">
        <v>40107.425199999998</v>
      </c>
      <c r="BND59">
        <v>45107.078000000001</v>
      </c>
      <c r="BNE59">
        <v>41928.078000000001</v>
      </c>
      <c r="BNF59">
        <v>54771.466800000002</v>
      </c>
      <c r="BNG59">
        <v>51778.224000000002</v>
      </c>
      <c r="BNH59">
        <v>46811.82</v>
      </c>
      <c r="BNI59">
        <v>46166.3076</v>
      </c>
      <c r="BNJ59">
        <v>38710.520600000003</v>
      </c>
      <c r="BNK59">
        <v>43790.167999999998</v>
      </c>
      <c r="BNL59">
        <v>38807.464599999999</v>
      </c>
      <c r="BNM59">
        <v>42029.624600000003</v>
      </c>
      <c r="BNN59">
        <v>36325.701800000003</v>
      </c>
      <c r="BNO59">
        <v>39933.684000000001</v>
      </c>
      <c r="BNP59">
        <v>42195.161999999997</v>
      </c>
      <c r="BNQ59">
        <v>43294.315799999997</v>
      </c>
      <c r="BNR59">
        <v>38792.21</v>
      </c>
      <c r="BNS59">
        <v>45684.194000000003</v>
      </c>
      <c r="BNT59">
        <v>40611.097999999998</v>
      </c>
      <c r="BNU59">
        <v>46028.841800000002</v>
      </c>
      <c r="BNV59">
        <v>38837.826999999997</v>
      </c>
      <c r="BNW59">
        <v>36652.400000000001</v>
      </c>
      <c r="BNX59">
        <v>38938.892800000001</v>
      </c>
      <c r="BNY59">
        <v>35400.845999999998</v>
      </c>
      <c r="BNZ59">
        <v>44483.662400000001</v>
      </c>
      <c r="BOA59">
        <v>39141.697999999997</v>
      </c>
      <c r="BOB59">
        <v>40321.965799999998</v>
      </c>
      <c r="BOC59">
        <v>34979.190999999999</v>
      </c>
      <c r="BOD59">
        <v>37413.5988</v>
      </c>
      <c r="BOE59">
        <v>33249.660000000003</v>
      </c>
      <c r="BOF59">
        <v>42714.04</v>
      </c>
      <c r="BOG59">
        <v>32840.357000000004</v>
      </c>
      <c r="BOH59">
        <v>34531.591999999997</v>
      </c>
      <c r="BOI59">
        <v>41191.987999999998</v>
      </c>
      <c r="BOJ59">
        <v>42999.516000000003</v>
      </c>
      <c r="BOK59">
        <v>48480.618000000002</v>
      </c>
      <c r="BOL59">
        <v>44691.872000000003</v>
      </c>
      <c r="BOM59">
        <v>37444.921399999999</v>
      </c>
      <c r="BON59">
        <v>35064.455000000002</v>
      </c>
      <c r="BOO59">
        <v>38123.4758</v>
      </c>
      <c r="BOP59">
        <v>43506.313999999998</v>
      </c>
      <c r="BOQ59">
        <v>37062.726999999999</v>
      </c>
      <c r="BOR59">
        <v>34734.296000000002</v>
      </c>
      <c r="BOS59">
        <v>35435.139000000003</v>
      </c>
      <c r="BOT59">
        <v>34802.324000000001</v>
      </c>
      <c r="BOU59">
        <v>36212.955999999998</v>
      </c>
      <c r="BOV59">
        <v>35530.334799999997</v>
      </c>
      <c r="BOW59">
        <v>35401.125200000002</v>
      </c>
      <c r="BOX59">
        <v>40426.947200000002</v>
      </c>
      <c r="BOY59">
        <v>35326.855600000003</v>
      </c>
      <c r="BOZ59">
        <v>44596.503199999999</v>
      </c>
      <c r="BPA59">
        <v>36819.544999999998</v>
      </c>
      <c r="BPB59">
        <v>35647.900999999998</v>
      </c>
      <c r="BPC59">
        <v>34479.299500000001</v>
      </c>
      <c r="BPD59">
        <v>33926.560599999997</v>
      </c>
      <c r="BPE59">
        <v>38328.582199999997</v>
      </c>
      <c r="BPF59">
        <v>34899.112000000001</v>
      </c>
      <c r="BPG59">
        <v>41975.464</v>
      </c>
      <c r="BPH59">
        <v>41424.5864</v>
      </c>
      <c r="BPI59">
        <v>46210.197200000002</v>
      </c>
      <c r="BPJ59">
        <v>39568.7408</v>
      </c>
      <c r="BPK59">
        <v>41491.351999999999</v>
      </c>
      <c r="BPL59">
        <v>35007.78</v>
      </c>
      <c r="BPM59">
        <v>35015.752</v>
      </c>
      <c r="BPN59">
        <v>36828.315000000002</v>
      </c>
      <c r="BPO59">
        <v>37914.137999999999</v>
      </c>
      <c r="BPP59">
        <v>37588.854800000001</v>
      </c>
      <c r="BPQ59">
        <v>34707.631000000001</v>
      </c>
      <c r="BPR59">
        <v>35467.866800000003</v>
      </c>
      <c r="BPS59">
        <v>35939.588199999998</v>
      </c>
      <c r="BPT59">
        <v>34985.116000000002</v>
      </c>
      <c r="BPU59">
        <v>43251.16</v>
      </c>
      <c r="BPV59">
        <v>31187.479200000002</v>
      </c>
      <c r="BPW59">
        <v>36728.940999999999</v>
      </c>
      <c r="BPX59">
        <v>38928.932999999997</v>
      </c>
      <c r="BPY59">
        <v>34941.875999999997</v>
      </c>
      <c r="BPZ59">
        <v>41407.589999999997</v>
      </c>
      <c r="BQA59">
        <v>38332.336199999998</v>
      </c>
      <c r="BQB59">
        <v>39907.066200000001</v>
      </c>
      <c r="BQC59">
        <v>37639.705000000002</v>
      </c>
      <c r="BQD59">
        <v>41712.683799999999</v>
      </c>
      <c r="BQE59">
        <v>36018.182999999997</v>
      </c>
      <c r="BQF59">
        <v>34914.43</v>
      </c>
      <c r="BQG59">
        <v>40451.722000000002</v>
      </c>
      <c r="BQH59">
        <v>40911.124000000003</v>
      </c>
      <c r="BQI59">
        <v>45920.509599999998</v>
      </c>
      <c r="BQJ59">
        <v>40896.949999999997</v>
      </c>
      <c r="BQK59">
        <v>39328.866999999998</v>
      </c>
      <c r="BQL59">
        <v>40680.706400000003</v>
      </c>
      <c r="BQM59">
        <v>41192.561999999998</v>
      </c>
      <c r="BQN59">
        <v>42606.008000000002</v>
      </c>
      <c r="BQO59">
        <v>36655.5098</v>
      </c>
      <c r="BQP59">
        <v>37629.711199999998</v>
      </c>
      <c r="BQQ59">
        <v>36189.078600000001</v>
      </c>
      <c r="BQR59">
        <v>38550.323799999998</v>
      </c>
      <c r="BQS59">
        <v>34321.387999999999</v>
      </c>
      <c r="BQT59">
        <v>35853.559600000001</v>
      </c>
      <c r="BQU59">
        <v>36641.565999999999</v>
      </c>
      <c r="BQV59">
        <v>37562.976999999999</v>
      </c>
      <c r="BQW59">
        <v>33507.658000000003</v>
      </c>
      <c r="BQX59">
        <v>34706.342600000004</v>
      </c>
      <c r="BQY59">
        <v>34336.447800000002</v>
      </c>
      <c r="BQZ59">
        <v>39827.764600000002</v>
      </c>
      <c r="BRA59">
        <v>46004.008199999997</v>
      </c>
      <c r="BRB59">
        <v>37208.197999999997</v>
      </c>
      <c r="BRC59">
        <v>36342.760999999999</v>
      </c>
      <c r="BRD59">
        <v>35564.582999999999</v>
      </c>
      <c r="BRE59">
        <v>36160.434999999998</v>
      </c>
      <c r="BRF59">
        <v>38929.644</v>
      </c>
      <c r="BRG59">
        <v>40690.595000000001</v>
      </c>
      <c r="BRH59">
        <v>44422.8606</v>
      </c>
      <c r="BRI59">
        <v>44505.961799999997</v>
      </c>
      <c r="BRJ59">
        <v>39881.282200000001</v>
      </c>
      <c r="BRK59">
        <v>38018.726000000002</v>
      </c>
      <c r="BRL59">
        <v>40853.031999999999</v>
      </c>
      <c r="BRM59">
        <v>43864.02</v>
      </c>
      <c r="BRN59">
        <v>36738.502800000002</v>
      </c>
      <c r="BRO59">
        <v>38263.229599999999</v>
      </c>
      <c r="BRP59">
        <v>32641.062000000002</v>
      </c>
      <c r="BRQ59">
        <v>38047.755799999999</v>
      </c>
      <c r="BRR59">
        <v>37827.667000000001</v>
      </c>
      <c r="BRS59">
        <v>45445.576000000001</v>
      </c>
      <c r="BRT59">
        <v>44268.39</v>
      </c>
      <c r="BRU59">
        <v>44266.119400000003</v>
      </c>
      <c r="BRV59">
        <v>37644.663800000002</v>
      </c>
      <c r="BRW59">
        <v>39850.508000000002</v>
      </c>
      <c r="BRX59">
        <v>37290.5098</v>
      </c>
      <c r="BRY59">
        <v>35147.399599999997</v>
      </c>
      <c r="BRZ59">
        <v>35920.456400000003</v>
      </c>
      <c r="BSA59">
        <v>40191.480000000003</v>
      </c>
      <c r="BSB59">
        <v>38288.3056</v>
      </c>
      <c r="BSC59">
        <v>35480.726199999997</v>
      </c>
      <c r="BSD59">
        <v>36969.497000000003</v>
      </c>
      <c r="BSE59">
        <v>37154.862999999998</v>
      </c>
      <c r="BSF59">
        <v>37990.811999999998</v>
      </c>
      <c r="BSG59">
        <v>34421.906000000003</v>
      </c>
      <c r="BSH59">
        <v>36931.142599999999</v>
      </c>
      <c r="BSI59">
        <v>45662.542399999998</v>
      </c>
      <c r="BSJ59">
        <v>36205.033799999997</v>
      </c>
      <c r="BSK59">
        <v>40429.262799999997</v>
      </c>
      <c r="BSL59">
        <v>41027.543799999999</v>
      </c>
      <c r="BSM59">
        <v>36268.457999999999</v>
      </c>
      <c r="BSN59">
        <v>41563.962599999999</v>
      </c>
      <c r="BSO59">
        <v>39744.476000000002</v>
      </c>
      <c r="BSP59">
        <v>39009.998</v>
      </c>
      <c r="BSQ59">
        <v>35366.205000000002</v>
      </c>
      <c r="BSR59">
        <v>34721.2356</v>
      </c>
      <c r="BSS59">
        <v>37020.031999999999</v>
      </c>
      <c r="BST59">
        <v>37905.743999999999</v>
      </c>
      <c r="BSU59">
        <v>43897.66</v>
      </c>
      <c r="BSV59">
        <v>40762.879800000002</v>
      </c>
      <c r="BSW59">
        <v>35239.432399999998</v>
      </c>
      <c r="BSX59">
        <v>35154.449999999997</v>
      </c>
      <c r="BSY59">
        <v>36171.959199999998</v>
      </c>
      <c r="BSZ59">
        <v>37510.4208</v>
      </c>
      <c r="BTA59">
        <v>35589.093200000003</v>
      </c>
      <c r="BTB59">
        <v>40089.042000000001</v>
      </c>
      <c r="BTC59">
        <v>41469.5694</v>
      </c>
      <c r="BTD59">
        <v>37503.9424</v>
      </c>
      <c r="BTE59">
        <v>38046.432000000001</v>
      </c>
      <c r="BTF59">
        <v>37189.21</v>
      </c>
      <c r="BTG59">
        <v>36375.125</v>
      </c>
      <c r="BTH59">
        <v>34791.243000000002</v>
      </c>
      <c r="BTI59">
        <v>41104.387999999999</v>
      </c>
      <c r="BTJ59">
        <v>35855.355000000003</v>
      </c>
      <c r="BTK59">
        <v>37771.49</v>
      </c>
      <c r="BTL59">
        <v>34909.684999999998</v>
      </c>
      <c r="BTM59">
        <v>35817.862000000001</v>
      </c>
      <c r="BTN59">
        <v>34433.389000000003</v>
      </c>
      <c r="BTO59">
        <v>35370.073199999999</v>
      </c>
      <c r="BTP59">
        <v>32742.510200000001</v>
      </c>
      <c r="BTQ59">
        <v>40325.6878</v>
      </c>
      <c r="BTR59">
        <v>37794.394999999997</v>
      </c>
      <c r="BTS59">
        <v>36334.673000000003</v>
      </c>
      <c r="BTT59">
        <v>46833.218000000001</v>
      </c>
      <c r="BTU59">
        <v>43169.345800000003</v>
      </c>
      <c r="BTV59">
        <v>41933.859600000003</v>
      </c>
      <c r="BTW59">
        <v>43192.006000000001</v>
      </c>
      <c r="BTX59">
        <v>40251.232000000004</v>
      </c>
      <c r="BTY59">
        <v>31321.8262</v>
      </c>
      <c r="BTZ59">
        <v>45841.633999999998</v>
      </c>
      <c r="BUA59">
        <v>37088.483</v>
      </c>
      <c r="BUB59">
        <v>41434.0164</v>
      </c>
      <c r="BUC59">
        <v>33267.366399999999</v>
      </c>
      <c r="BUD59">
        <v>39176.270400000001</v>
      </c>
      <c r="BUE59">
        <v>39902.067999999999</v>
      </c>
      <c r="BUF59">
        <v>38775.557999999997</v>
      </c>
      <c r="BUG59">
        <v>36541.989200000004</v>
      </c>
      <c r="BUH59">
        <v>33167.190999999999</v>
      </c>
      <c r="BUI59">
        <v>36040.614200000004</v>
      </c>
      <c r="BUJ59">
        <v>38961.930399999997</v>
      </c>
      <c r="BUK59">
        <v>51591.565000000002</v>
      </c>
      <c r="BUL59">
        <v>39140.074000000001</v>
      </c>
      <c r="BUM59">
        <v>39116.763400000003</v>
      </c>
      <c r="BUN59">
        <v>39290.021399999998</v>
      </c>
      <c r="BUO59">
        <v>37757.960599999999</v>
      </c>
      <c r="BUP59">
        <v>34475.591</v>
      </c>
      <c r="BUQ59">
        <v>40588.843999999997</v>
      </c>
      <c r="BUR59">
        <v>35889.623</v>
      </c>
      <c r="BUS59">
        <v>37254.650999999998</v>
      </c>
      <c r="BUT59">
        <v>34229.534</v>
      </c>
      <c r="BUU59">
        <v>33312.105199999998</v>
      </c>
      <c r="BUV59">
        <v>34560.061999999998</v>
      </c>
      <c r="BUW59">
        <v>32981.154999999999</v>
      </c>
      <c r="BUX59">
        <v>40024.472000000002</v>
      </c>
      <c r="BUY59">
        <v>37604.322800000002</v>
      </c>
      <c r="BUZ59">
        <v>33408.473299999998</v>
      </c>
      <c r="BVA59">
        <v>38050.487800000003</v>
      </c>
      <c r="BVB59">
        <v>35827.192999999999</v>
      </c>
      <c r="BVC59">
        <v>35283.3364</v>
      </c>
      <c r="BVD59">
        <v>35475.601000000002</v>
      </c>
      <c r="BVE59">
        <v>34669.091</v>
      </c>
      <c r="BVF59">
        <v>36145.089</v>
      </c>
      <c r="BVG59">
        <v>38747.892</v>
      </c>
      <c r="BVH59">
        <v>38121.94</v>
      </c>
      <c r="BVI59">
        <v>36605.292999999998</v>
      </c>
      <c r="BVJ59">
        <v>36581.811999999998</v>
      </c>
      <c r="BVK59">
        <v>38567.769999999997</v>
      </c>
      <c r="BVL59">
        <v>43772.24</v>
      </c>
      <c r="BVM59">
        <v>39291.089800000002</v>
      </c>
      <c r="BVN59">
        <v>37717.188000000002</v>
      </c>
      <c r="BVO59">
        <v>34713.012999999999</v>
      </c>
      <c r="BVP59">
        <v>38034.629999999997</v>
      </c>
      <c r="BVQ59">
        <v>39055.30126</v>
      </c>
      <c r="BVR59">
        <v>46921.678</v>
      </c>
      <c r="BVS59">
        <v>42980.101999999999</v>
      </c>
      <c r="BVT59">
        <v>43845.457999999999</v>
      </c>
      <c r="BVU59">
        <v>38748.11</v>
      </c>
      <c r="BVV59">
        <v>40022.421999999999</v>
      </c>
      <c r="BVW59">
        <v>35515.912600000003</v>
      </c>
      <c r="BVX59">
        <v>32746.906500000001</v>
      </c>
      <c r="BVY59">
        <v>38437.766000000003</v>
      </c>
      <c r="BVZ59">
        <v>43067.957600000002</v>
      </c>
      <c r="BWA59">
        <v>44412.918799999999</v>
      </c>
      <c r="BWB59">
        <v>33345.266000000003</v>
      </c>
      <c r="BWC59">
        <v>35265.5262</v>
      </c>
      <c r="BWD59">
        <v>42627.932800000002</v>
      </c>
      <c r="BWE59">
        <v>42644.58</v>
      </c>
      <c r="BWF59">
        <v>47670.131999999998</v>
      </c>
      <c r="BWG59">
        <v>40756.743999999999</v>
      </c>
      <c r="BWH59">
        <v>42044.009400000003</v>
      </c>
      <c r="BWI59">
        <v>49526.885999999999</v>
      </c>
      <c r="BWJ59">
        <v>40882.559399999998</v>
      </c>
      <c r="BWK59">
        <v>54443.182000000001</v>
      </c>
      <c r="BWL59">
        <v>46672.373599999999</v>
      </c>
      <c r="BWM59">
        <v>50780.608</v>
      </c>
      <c r="BWN59">
        <v>45802</v>
      </c>
      <c r="BWO59">
        <v>37968.663999999997</v>
      </c>
      <c r="BWP59">
        <v>37842.94</v>
      </c>
      <c r="BWQ59">
        <v>44204.669600000001</v>
      </c>
      <c r="BWR59">
        <v>38402.762000000002</v>
      </c>
      <c r="BWS59">
        <v>32992.019399999997</v>
      </c>
      <c r="BWT59">
        <v>37170.533799999997</v>
      </c>
      <c r="BWU59">
        <v>41314.178</v>
      </c>
      <c r="BWV59">
        <v>34997.375</v>
      </c>
      <c r="BWW59">
        <v>38086.262000000002</v>
      </c>
      <c r="BWX59">
        <v>32403.054</v>
      </c>
      <c r="BWY59">
        <v>37206.406000000003</v>
      </c>
      <c r="BWZ59">
        <v>39500.241999999998</v>
      </c>
      <c r="BXA59">
        <v>40904.885999999999</v>
      </c>
      <c r="BXB59">
        <v>40276.008000000002</v>
      </c>
      <c r="BXC59">
        <v>36180.779600000002</v>
      </c>
      <c r="BXD59">
        <v>34312.375</v>
      </c>
      <c r="BXE59">
        <v>38685.08</v>
      </c>
      <c r="BXF59">
        <v>40993.550000000003</v>
      </c>
      <c r="BXG59">
        <v>35068.364000000001</v>
      </c>
      <c r="BXH59">
        <v>34909.785199999998</v>
      </c>
      <c r="BXI59">
        <v>34930.845600000001</v>
      </c>
      <c r="BXJ59">
        <v>37814.463199999998</v>
      </c>
      <c r="BXK59">
        <v>38841.81</v>
      </c>
      <c r="BXL59">
        <v>47484.618000000002</v>
      </c>
      <c r="BXM59">
        <v>42958.567600000002</v>
      </c>
      <c r="BXN59">
        <v>46748.696799999998</v>
      </c>
      <c r="BXO59">
        <v>39844.335400000004</v>
      </c>
      <c r="BXP59">
        <v>39809.294000000002</v>
      </c>
      <c r="BXQ59">
        <v>36069.207799999996</v>
      </c>
      <c r="BXR59">
        <v>35170.416400000002</v>
      </c>
      <c r="BXS59">
        <v>41563.18</v>
      </c>
      <c r="BXT59">
        <v>36234.261400000003</v>
      </c>
      <c r="BXU59">
        <v>37138.281000000003</v>
      </c>
      <c r="BXV59">
        <v>38042.499199999998</v>
      </c>
      <c r="BXW59">
        <v>37922.067799999997</v>
      </c>
      <c r="BXX59">
        <v>37945.304600000003</v>
      </c>
      <c r="BXY59">
        <v>34713.525600000001</v>
      </c>
      <c r="BXZ59">
        <v>37395.97</v>
      </c>
      <c r="BYA59">
        <v>40898.538</v>
      </c>
    </row>
    <row r="60" spans="1:2003" x14ac:dyDescent="0.35">
      <c r="A60">
        <v>400</v>
      </c>
      <c r="B60">
        <f t="shared" si="0"/>
        <v>39723.890955761897</v>
      </c>
      <c r="C60">
        <f t="shared" si="1"/>
        <v>38764.2765</v>
      </c>
      <c r="D60">
        <v>36756.528400000003</v>
      </c>
      <c r="E60">
        <v>36713.9424</v>
      </c>
      <c r="F60">
        <v>37700.625800000002</v>
      </c>
      <c r="G60">
        <v>40744.181199999999</v>
      </c>
      <c r="H60">
        <v>35179.685400000002</v>
      </c>
      <c r="I60">
        <v>36402.506999999998</v>
      </c>
      <c r="J60">
        <v>38076.212</v>
      </c>
      <c r="K60">
        <v>39977.322</v>
      </c>
      <c r="L60">
        <v>40478.5458</v>
      </c>
      <c r="M60">
        <v>39761.879000000001</v>
      </c>
      <c r="N60">
        <v>40479.375999999997</v>
      </c>
      <c r="O60">
        <v>41154.1558</v>
      </c>
      <c r="P60">
        <v>42857.714200000002</v>
      </c>
      <c r="Q60">
        <v>50186.8868</v>
      </c>
      <c r="R60">
        <v>40541.500200000002</v>
      </c>
      <c r="S60">
        <v>38422.201999999997</v>
      </c>
      <c r="T60">
        <v>40358.214</v>
      </c>
      <c r="U60">
        <v>41491.898000000001</v>
      </c>
      <c r="V60">
        <v>35628.355799999998</v>
      </c>
      <c r="W60">
        <v>35086.57</v>
      </c>
      <c r="X60">
        <v>40183.591999999997</v>
      </c>
      <c r="Y60">
        <v>38929.658000000003</v>
      </c>
      <c r="Z60">
        <v>34799.3874</v>
      </c>
      <c r="AA60">
        <v>35750.053</v>
      </c>
      <c r="AB60">
        <v>35629.686000000002</v>
      </c>
      <c r="AC60">
        <v>35195.588600000003</v>
      </c>
      <c r="AD60">
        <v>38405.248</v>
      </c>
      <c r="AE60">
        <v>38265.793799999999</v>
      </c>
      <c r="AF60">
        <v>53728.6178</v>
      </c>
      <c r="AG60">
        <v>52372.152000000002</v>
      </c>
      <c r="AH60">
        <v>37927.707999999999</v>
      </c>
      <c r="AI60">
        <v>40727.143199999999</v>
      </c>
      <c r="AJ60">
        <v>34109.457000000002</v>
      </c>
      <c r="AK60">
        <v>32880.601000000002</v>
      </c>
      <c r="AL60">
        <v>38772.817000000003</v>
      </c>
      <c r="AM60">
        <v>44140.288399999998</v>
      </c>
      <c r="AN60">
        <v>51695.56</v>
      </c>
      <c r="AO60">
        <v>39576.342400000001</v>
      </c>
      <c r="AP60">
        <v>35233.218000000001</v>
      </c>
      <c r="AQ60">
        <v>37829.656000000003</v>
      </c>
      <c r="AR60">
        <v>42765.375999999997</v>
      </c>
      <c r="AS60">
        <v>37677.802000000003</v>
      </c>
      <c r="AT60">
        <v>42827.622000000003</v>
      </c>
      <c r="AU60">
        <v>38679.697999999997</v>
      </c>
      <c r="AV60">
        <v>35930.417800000003</v>
      </c>
      <c r="AW60">
        <v>37251.303</v>
      </c>
      <c r="AX60">
        <v>33634.027999999998</v>
      </c>
      <c r="AY60">
        <v>40726.964</v>
      </c>
      <c r="AZ60">
        <v>43471.974199999997</v>
      </c>
      <c r="BA60">
        <v>34007.241999999998</v>
      </c>
      <c r="BB60">
        <v>33833.768600000003</v>
      </c>
      <c r="BC60">
        <v>37722.491999999998</v>
      </c>
      <c r="BD60">
        <v>35521.749400000001</v>
      </c>
      <c r="BE60">
        <v>35505.783600000002</v>
      </c>
      <c r="BF60">
        <v>36285.491999999998</v>
      </c>
      <c r="BG60">
        <v>43637.517999999996</v>
      </c>
      <c r="BH60">
        <v>38983.11</v>
      </c>
      <c r="BI60">
        <v>37296.267999999996</v>
      </c>
      <c r="BJ60">
        <v>42292.258000000002</v>
      </c>
      <c r="BK60">
        <v>39953.803999999996</v>
      </c>
      <c r="BL60">
        <v>35013.235999999997</v>
      </c>
      <c r="BM60">
        <v>34815.425999999999</v>
      </c>
      <c r="BN60">
        <v>36789.665999999997</v>
      </c>
      <c r="BO60">
        <v>34852.999799999998</v>
      </c>
      <c r="BP60">
        <v>41352.319000000003</v>
      </c>
      <c r="BQ60">
        <v>34013.527999999998</v>
      </c>
      <c r="BR60">
        <v>42803.088000000003</v>
      </c>
      <c r="BS60">
        <v>35261.792999999998</v>
      </c>
      <c r="BT60">
        <v>34134.320800000001</v>
      </c>
      <c r="BU60">
        <v>37547.181799999998</v>
      </c>
      <c r="BV60">
        <v>35681.987000000001</v>
      </c>
      <c r="BW60">
        <v>40315.3298</v>
      </c>
      <c r="BX60">
        <v>36052.868000000002</v>
      </c>
      <c r="BY60">
        <v>34634.93</v>
      </c>
      <c r="BZ60">
        <v>35282.972000000002</v>
      </c>
      <c r="CA60">
        <v>50834.462</v>
      </c>
      <c r="CB60">
        <v>37920.406000000003</v>
      </c>
      <c r="CC60">
        <v>38298.82</v>
      </c>
      <c r="CD60">
        <v>40791.514199999998</v>
      </c>
      <c r="CE60">
        <v>45203.834000000003</v>
      </c>
      <c r="CF60">
        <v>44927.839999999997</v>
      </c>
      <c r="CG60">
        <v>36356.425999999999</v>
      </c>
      <c r="CH60">
        <v>39452.828000000001</v>
      </c>
      <c r="CI60">
        <v>40088.396000000001</v>
      </c>
      <c r="CJ60">
        <v>36642.459600000002</v>
      </c>
      <c r="CK60">
        <v>33995.765599999999</v>
      </c>
      <c r="CL60">
        <v>39215.21</v>
      </c>
      <c r="CM60">
        <v>32565.790400000002</v>
      </c>
      <c r="CN60">
        <v>36414.53</v>
      </c>
      <c r="CO60">
        <v>51125.780599999998</v>
      </c>
      <c r="CP60">
        <v>51782.354200000002</v>
      </c>
      <c r="CQ60">
        <v>43045.684000000001</v>
      </c>
      <c r="CR60">
        <v>38079.606</v>
      </c>
      <c r="CS60">
        <v>38133.120000000003</v>
      </c>
      <c r="CT60">
        <v>34050.826000000001</v>
      </c>
      <c r="CU60">
        <v>33496.805800000002</v>
      </c>
      <c r="CV60">
        <v>40763.564400000003</v>
      </c>
      <c r="CW60">
        <v>35586.522199999999</v>
      </c>
      <c r="CX60">
        <v>35250.474000000002</v>
      </c>
      <c r="CY60">
        <v>38844.266000000003</v>
      </c>
      <c r="CZ60">
        <v>42339.213799999998</v>
      </c>
      <c r="DA60">
        <v>44413.917999999998</v>
      </c>
      <c r="DB60">
        <v>34184.234400000001</v>
      </c>
      <c r="DC60">
        <v>35755.498</v>
      </c>
      <c r="DD60">
        <v>37094.266000000003</v>
      </c>
      <c r="DE60">
        <v>40084.578000000001</v>
      </c>
      <c r="DF60">
        <v>44017.078000000001</v>
      </c>
      <c r="DG60">
        <v>39613.421999999999</v>
      </c>
      <c r="DH60">
        <v>43556.485399999998</v>
      </c>
      <c r="DI60">
        <v>44494.817999999999</v>
      </c>
      <c r="DJ60">
        <v>37971.305399999997</v>
      </c>
      <c r="DK60">
        <v>52371.337800000001</v>
      </c>
      <c r="DL60">
        <v>42163.337200000002</v>
      </c>
      <c r="DM60">
        <v>34479.68</v>
      </c>
      <c r="DN60">
        <v>36351.428</v>
      </c>
      <c r="DO60">
        <v>37097.343999999997</v>
      </c>
      <c r="DP60">
        <v>41600.960599999999</v>
      </c>
      <c r="DQ60">
        <v>40868.186800000003</v>
      </c>
      <c r="DR60">
        <v>39487.883600000001</v>
      </c>
      <c r="DS60">
        <v>33122.670599999998</v>
      </c>
      <c r="DT60">
        <v>42279.226000000002</v>
      </c>
      <c r="DU60">
        <v>39284.080000000002</v>
      </c>
      <c r="DV60">
        <v>36352.096400000002</v>
      </c>
      <c r="DW60">
        <v>37262.319600000003</v>
      </c>
      <c r="DX60">
        <v>32260.315999999999</v>
      </c>
      <c r="DY60">
        <v>40682.763200000001</v>
      </c>
      <c r="DZ60">
        <v>38131.634400000003</v>
      </c>
      <c r="EA60">
        <v>37424.523000000001</v>
      </c>
      <c r="EB60">
        <v>45002.67</v>
      </c>
      <c r="EC60">
        <v>40444.091999999997</v>
      </c>
      <c r="ED60">
        <v>34649.114000000001</v>
      </c>
      <c r="EE60">
        <v>35908.19</v>
      </c>
      <c r="EF60">
        <v>40344.938000000002</v>
      </c>
      <c r="EG60">
        <v>39678.044000000002</v>
      </c>
      <c r="EH60">
        <v>44920.123399999997</v>
      </c>
      <c r="EI60">
        <v>47971.364000000001</v>
      </c>
      <c r="EJ60">
        <v>40501.995799999997</v>
      </c>
      <c r="EK60">
        <v>39782.186800000003</v>
      </c>
      <c r="EL60">
        <v>37107.635399999999</v>
      </c>
      <c r="EM60">
        <v>35426.860399999998</v>
      </c>
      <c r="EN60">
        <v>39792.966</v>
      </c>
      <c r="EO60">
        <v>38467.358999999997</v>
      </c>
      <c r="EP60">
        <v>37269.603199999998</v>
      </c>
      <c r="EQ60">
        <v>39134.44</v>
      </c>
      <c r="ER60">
        <v>46746.788</v>
      </c>
      <c r="ES60">
        <v>36042.14</v>
      </c>
      <c r="ET60">
        <v>36071.7186</v>
      </c>
      <c r="EU60">
        <v>35176.334000000003</v>
      </c>
      <c r="EV60">
        <v>34739.767</v>
      </c>
      <c r="EW60">
        <v>37608.832000000002</v>
      </c>
      <c r="EX60">
        <v>41319.189200000001</v>
      </c>
      <c r="EY60">
        <v>37077.561999999998</v>
      </c>
      <c r="EZ60">
        <v>37364.211199999998</v>
      </c>
      <c r="FA60">
        <v>37225.6086</v>
      </c>
      <c r="FB60">
        <v>36836.305999999997</v>
      </c>
      <c r="FC60">
        <v>35794.167999999998</v>
      </c>
      <c r="FD60">
        <v>34866.33</v>
      </c>
      <c r="FE60">
        <v>35147.328000000001</v>
      </c>
      <c r="FF60">
        <v>32915.764199999998</v>
      </c>
      <c r="FG60">
        <v>34580.624000000003</v>
      </c>
      <c r="FH60">
        <v>35525.6682</v>
      </c>
      <c r="FI60">
        <v>36096.542000000001</v>
      </c>
      <c r="FJ60">
        <v>42760.912400000001</v>
      </c>
      <c r="FK60">
        <v>40177.5092</v>
      </c>
      <c r="FL60">
        <v>45548.773999999998</v>
      </c>
      <c r="FM60">
        <v>39391.334000000003</v>
      </c>
      <c r="FN60">
        <v>34585.445800000001</v>
      </c>
      <c r="FO60">
        <v>38227.993799999997</v>
      </c>
      <c r="FP60">
        <v>34632.146000000001</v>
      </c>
      <c r="FQ60">
        <v>43207.717600000004</v>
      </c>
      <c r="FR60">
        <v>40209.351999999999</v>
      </c>
      <c r="FS60">
        <v>40528.267800000001</v>
      </c>
      <c r="FT60">
        <v>39942.917600000001</v>
      </c>
      <c r="FU60">
        <v>37127.464</v>
      </c>
      <c r="FV60">
        <v>33924.845999999998</v>
      </c>
      <c r="FW60">
        <v>37343.565999999999</v>
      </c>
      <c r="FX60">
        <v>37813.96</v>
      </c>
      <c r="FY60">
        <v>38773.856399999997</v>
      </c>
      <c r="FZ60">
        <v>37099.462</v>
      </c>
      <c r="GA60">
        <v>41925.192000000003</v>
      </c>
      <c r="GB60">
        <v>43003.732000000004</v>
      </c>
      <c r="GC60">
        <v>39992.770799999998</v>
      </c>
      <c r="GD60">
        <v>44902.743999999999</v>
      </c>
      <c r="GE60">
        <v>43497.781999999999</v>
      </c>
      <c r="GF60">
        <v>41884.084000000003</v>
      </c>
      <c r="GG60">
        <v>42783.622000000003</v>
      </c>
      <c r="GH60">
        <v>45474.8</v>
      </c>
      <c r="GI60">
        <v>38059.571600000003</v>
      </c>
      <c r="GJ60">
        <v>35900.840199999999</v>
      </c>
      <c r="GK60">
        <v>39972.212</v>
      </c>
      <c r="GL60">
        <v>35008.466</v>
      </c>
      <c r="GM60">
        <v>39042.199999999997</v>
      </c>
      <c r="GN60">
        <v>38803.536</v>
      </c>
      <c r="GO60">
        <v>43687.593999999997</v>
      </c>
      <c r="GP60">
        <v>45833.31</v>
      </c>
      <c r="GQ60">
        <v>46046.758000000002</v>
      </c>
      <c r="GR60">
        <v>41885.756000000001</v>
      </c>
      <c r="GS60">
        <v>35046.618000000002</v>
      </c>
      <c r="GT60">
        <v>35475.498</v>
      </c>
      <c r="GU60">
        <v>36752.385999999999</v>
      </c>
      <c r="GV60">
        <v>36246.839999999997</v>
      </c>
      <c r="GW60">
        <v>37470.763599999998</v>
      </c>
      <c r="GX60">
        <v>34412.69</v>
      </c>
      <c r="GY60">
        <v>34600.654000000002</v>
      </c>
      <c r="GZ60">
        <v>34653.053999999996</v>
      </c>
      <c r="HA60">
        <v>42657.957199999997</v>
      </c>
      <c r="HB60">
        <v>38326.339999999997</v>
      </c>
      <c r="HC60">
        <v>37603.298999999999</v>
      </c>
      <c r="HD60">
        <v>37915.3946</v>
      </c>
      <c r="HE60">
        <v>43303.854599999999</v>
      </c>
      <c r="HF60">
        <v>42660.453999999998</v>
      </c>
      <c r="HG60">
        <v>37691.468000000001</v>
      </c>
      <c r="HH60">
        <v>41597.19066</v>
      </c>
      <c r="HI60">
        <v>37766.284</v>
      </c>
      <c r="HJ60">
        <v>37429.106800000001</v>
      </c>
      <c r="HK60">
        <v>37022.735999999997</v>
      </c>
      <c r="HL60">
        <v>40638.201999999997</v>
      </c>
      <c r="HM60">
        <v>62214.944799999997</v>
      </c>
      <c r="HN60">
        <v>42060.33</v>
      </c>
      <c r="HO60">
        <v>45263.817999999999</v>
      </c>
      <c r="HP60">
        <v>39753.908000000003</v>
      </c>
      <c r="HQ60">
        <v>38088.71</v>
      </c>
      <c r="HR60">
        <v>45375.57</v>
      </c>
      <c r="HS60">
        <v>44013.325599999996</v>
      </c>
      <c r="HT60">
        <v>38149.762000000002</v>
      </c>
      <c r="HU60">
        <v>37040.811999999998</v>
      </c>
      <c r="HV60">
        <v>41090.544000000002</v>
      </c>
      <c r="HW60">
        <v>46444.178</v>
      </c>
      <c r="HX60">
        <v>51288.673999999999</v>
      </c>
      <c r="HY60">
        <v>53404.945800000001</v>
      </c>
      <c r="HZ60">
        <v>35722.935400000002</v>
      </c>
      <c r="IA60">
        <v>36469.078999999998</v>
      </c>
      <c r="IB60">
        <v>41206.585400000004</v>
      </c>
      <c r="IC60">
        <v>38915.980000000003</v>
      </c>
      <c r="ID60">
        <v>38565.688800000004</v>
      </c>
      <c r="IE60">
        <v>35387.9836</v>
      </c>
      <c r="IF60">
        <v>37852.574000000001</v>
      </c>
      <c r="IG60">
        <v>44707.686000000002</v>
      </c>
      <c r="IH60">
        <v>42538.112099999998</v>
      </c>
      <c r="II60">
        <v>37645.654000000002</v>
      </c>
      <c r="IJ60">
        <v>36787.517999999996</v>
      </c>
      <c r="IK60">
        <v>39021.459000000003</v>
      </c>
      <c r="IL60">
        <v>34667.777199999997</v>
      </c>
      <c r="IM60">
        <v>44645.2808</v>
      </c>
      <c r="IN60">
        <v>49190.315799999997</v>
      </c>
      <c r="IO60">
        <v>49631.218000000001</v>
      </c>
      <c r="IP60">
        <v>37470.188800000004</v>
      </c>
      <c r="IQ60">
        <v>37220.228000000003</v>
      </c>
      <c r="IR60">
        <v>36628.049400000004</v>
      </c>
      <c r="IS60">
        <v>44145.42</v>
      </c>
      <c r="IT60">
        <v>39726.691200000001</v>
      </c>
      <c r="IU60">
        <v>35144.845999999998</v>
      </c>
      <c r="IV60">
        <v>37329.093999999997</v>
      </c>
      <c r="IW60">
        <v>42895.09</v>
      </c>
      <c r="IX60">
        <v>35037.561999999998</v>
      </c>
      <c r="IY60">
        <v>43192.999600000003</v>
      </c>
      <c r="IZ60">
        <v>38497.298000000003</v>
      </c>
      <c r="JA60">
        <v>42340.828000000001</v>
      </c>
      <c r="JB60">
        <v>42758.578000000001</v>
      </c>
      <c r="JC60">
        <v>43264.631999999998</v>
      </c>
      <c r="JD60">
        <v>41398.485999999997</v>
      </c>
      <c r="JE60">
        <v>46466.182800000002</v>
      </c>
      <c r="JF60">
        <v>33341.988599999997</v>
      </c>
      <c r="JG60">
        <v>34161.336799999997</v>
      </c>
      <c r="JH60">
        <v>41177.061199999996</v>
      </c>
      <c r="JI60">
        <v>42284.63</v>
      </c>
      <c r="JJ60">
        <v>47867.124600000003</v>
      </c>
      <c r="JK60">
        <v>50678.993799999997</v>
      </c>
      <c r="JL60">
        <v>37019.898000000001</v>
      </c>
      <c r="JM60">
        <v>34774.565999999999</v>
      </c>
      <c r="JN60">
        <v>35992.28</v>
      </c>
      <c r="JO60">
        <v>44696.817999999999</v>
      </c>
      <c r="JP60">
        <v>43791.240400000002</v>
      </c>
      <c r="JQ60">
        <v>46987.434000000001</v>
      </c>
      <c r="JR60">
        <v>47650.909599999999</v>
      </c>
      <c r="JS60">
        <v>52762.493999999999</v>
      </c>
      <c r="JT60">
        <v>50583.69</v>
      </c>
      <c r="JU60">
        <v>54246.102800000001</v>
      </c>
      <c r="JV60">
        <v>45709.044000000002</v>
      </c>
      <c r="JW60">
        <v>42058.000599999999</v>
      </c>
      <c r="JX60">
        <v>38446.559999999998</v>
      </c>
      <c r="JY60">
        <v>36779.7808</v>
      </c>
      <c r="JZ60">
        <v>40757.773399999998</v>
      </c>
      <c r="KA60">
        <v>38688.701999999997</v>
      </c>
      <c r="KB60">
        <v>39545.03</v>
      </c>
      <c r="KC60">
        <v>37715.339399999997</v>
      </c>
      <c r="KD60">
        <v>41320.106</v>
      </c>
      <c r="KE60">
        <v>48305.813999999998</v>
      </c>
      <c r="KF60">
        <v>40741.375</v>
      </c>
      <c r="KG60">
        <v>38116.509400000003</v>
      </c>
      <c r="KH60">
        <v>36174.065199999997</v>
      </c>
      <c r="KI60">
        <v>39612.536800000002</v>
      </c>
      <c r="KJ60">
        <v>33869.728799999997</v>
      </c>
      <c r="KK60">
        <v>36580.328000000001</v>
      </c>
      <c r="KL60">
        <v>35913.406000000003</v>
      </c>
      <c r="KM60">
        <v>34083.275999999998</v>
      </c>
      <c r="KN60">
        <v>45742.982000000004</v>
      </c>
      <c r="KO60">
        <v>50055.483999999997</v>
      </c>
      <c r="KP60">
        <v>43021.81</v>
      </c>
      <c r="KQ60">
        <v>44401.786</v>
      </c>
      <c r="KR60">
        <v>48225.968000000001</v>
      </c>
      <c r="KS60">
        <v>42383.051399999997</v>
      </c>
      <c r="KT60">
        <v>42861.601999999999</v>
      </c>
      <c r="KU60">
        <v>40282.163999999997</v>
      </c>
      <c r="KV60">
        <v>39487.513400000003</v>
      </c>
      <c r="KW60">
        <v>40714.97</v>
      </c>
      <c r="KX60">
        <v>38030.6636</v>
      </c>
      <c r="KY60">
        <v>37266.559999999998</v>
      </c>
      <c r="KZ60">
        <v>36225.624199999998</v>
      </c>
      <c r="LA60">
        <v>42972.034</v>
      </c>
      <c r="LB60">
        <v>40927.089999999997</v>
      </c>
      <c r="LC60">
        <v>37913.802000000003</v>
      </c>
      <c r="LD60">
        <v>37390.449999999997</v>
      </c>
      <c r="LE60">
        <v>35677.031999999999</v>
      </c>
      <c r="LF60">
        <v>44853.116000000002</v>
      </c>
      <c r="LG60">
        <v>45830.112000000001</v>
      </c>
      <c r="LH60">
        <v>42611.92</v>
      </c>
      <c r="LI60">
        <v>39990.601999999999</v>
      </c>
      <c r="LJ60">
        <v>35682.443399999996</v>
      </c>
      <c r="LK60">
        <v>35698.158000000003</v>
      </c>
      <c r="LL60">
        <v>40587.876600000003</v>
      </c>
      <c r="LM60">
        <v>37316.834000000003</v>
      </c>
      <c r="LN60">
        <v>37978.550999999999</v>
      </c>
      <c r="LO60">
        <v>35690.249000000003</v>
      </c>
      <c r="LP60">
        <v>34617.338000000003</v>
      </c>
      <c r="LQ60">
        <v>48489.567999999999</v>
      </c>
      <c r="LR60">
        <v>37028.255400000002</v>
      </c>
      <c r="LS60">
        <v>47680.618999999999</v>
      </c>
      <c r="LT60">
        <v>46361.322399999997</v>
      </c>
      <c r="LU60">
        <v>42079.0458</v>
      </c>
      <c r="LV60">
        <v>41126.245000000003</v>
      </c>
      <c r="LW60">
        <v>35423.941400000003</v>
      </c>
      <c r="LX60">
        <v>44751.612200000003</v>
      </c>
      <c r="LY60">
        <v>45830.167999999998</v>
      </c>
      <c r="LZ60">
        <v>38412.338000000003</v>
      </c>
      <c r="MA60">
        <v>43026.92</v>
      </c>
      <c r="MB60">
        <v>37332.213600000003</v>
      </c>
      <c r="MC60">
        <v>41278.1878</v>
      </c>
      <c r="MD60">
        <v>35002.949800000002</v>
      </c>
      <c r="ME60">
        <v>37531.733999999997</v>
      </c>
      <c r="MF60">
        <v>36517.256000000001</v>
      </c>
      <c r="MG60">
        <v>36901.188600000001</v>
      </c>
      <c r="MH60">
        <v>39215.445</v>
      </c>
      <c r="MI60">
        <v>35879.945399999997</v>
      </c>
      <c r="MJ60">
        <v>41322.732000000004</v>
      </c>
      <c r="MK60">
        <v>39496.237999999998</v>
      </c>
      <c r="ML60">
        <v>44193.319600000003</v>
      </c>
      <c r="MM60">
        <v>37710.588000000003</v>
      </c>
      <c r="MN60">
        <v>32166.4192</v>
      </c>
      <c r="MO60">
        <v>33646.031799999997</v>
      </c>
      <c r="MP60">
        <v>38129.760000000002</v>
      </c>
      <c r="MQ60">
        <v>43398.547400000003</v>
      </c>
      <c r="MR60">
        <v>39222.218000000001</v>
      </c>
      <c r="MS60">
        <v>40746.840199999999</v>
      </c>
      <c r="MT60">
        <v>37334.1054</v>
      </c>
      <c r="MU60">
        <v>39310.525399999999</v>
      </c>
      <c r="MV60">
        <v>37459.506399999998</v>
      </c>
      <c r="MW60">
        <v>37844.962</v>
      </c>
      <c r="MX60">
        <v>39067.925799999997</v>
      </c>
      <c r="MY60">
        <v>48196.265800000001</v>
      </c>
      <c r="MZ60">
        <v>49517.254000000001</v>
      </c>
      <c r="NA60">
        <v>41854.438399999999</v>
      </c>
      <c r="NB60">
        <v>34974.869200000001</v>
      </c>
      <c r="NC60">
        <v>32953.597000000002</v>
      </c>
      <c r="ND60">
        <v>40576.245999999999</v>
      </c>
      <c r="NE60">
        <v>41070.086600000002</v>
      </c>
      <c r="NF60">
        <v>32641.606800000001</v>
      </c>
      <c r="NG60">
        <v>54040.656999999999</v>
      </c>
      <c r="NH60">
        <v>42624.693599999999</v>
      </c>
      <c r="NI60">
        <v>35340.474399999999</v>
      </c>
      <c r="NJ60">
        <v>32959.395600000003</v>
      </c>
      <c r="NK60">
        <v>43358.0622</v>
      </c>
      <c r="NL60">
        <v>40936.438800000004</v>
      </c>
      <c r="NM60">
        <v>45169.917999999998</v>
      </c>
      <c r="NN60">
        <v>39382.862000000001</v>
      </c>
      <c r="NO60">
        <v>39115.282200000001</v>
      </c>
      <c r="NP60">
        <v>36615.661</v>
      </c>
      <c r="NQ60">
        <v>34374.495999999999</v>
      </c>
      <c r="NR60">
        <v>36837.8266</v>
      </c>
      <c r="NS60">
        <v>39546.880400000002</v>
      </c>
      <c r="NT60">
        <v>45302.243999999999</v>
      </c>
      <c r="NU60">
        <v>34637.758000000002</v>
      </c>
      <c r="NV60">
        <v>38882.438199999997</v>
      </c>
      <c r="NW60">
        <v>35602.332799999996</v>
      </c>
      <c r="NX60">
        <v>33881.203399999999</v>
      </c>
      <c r="NY60">
        <v>36940.334199999998</v>
      </c>
      <c r="NZ60">
        <v>35835.449999999997</v>
      </c>
      <c r="OA60">
        <v>32925.471400000002</v>
      </c>
      <c r="OB60">
        <v>36354.957999999999</v>
      </c>
      <c r="OC60">
        <v>39199.885399999999</v>
      </c>
      <c r="OD60">
        <v>43294.563999999998</v>
      </c>
      <c r="OE60">
        <v>41512.911399999997</v>
      </c>
      <c r="OF60">
        <v>41022.332199999997</v>
      </c>
      <c r="OG60">
        <v>39324.350200000001</v>
      </c>
      <c r="OH60">
        <v>36867.803599999999</v>
      </c>
      <c r="OI60">
        <v>33654.336600000002</v>
      </c>
      <c r="OJ60">
        <v>35524.406999999999</v>
      </c>
      <c r="OK60">
        <v>36985.339999999997</v>
      </c>
      <c r="OL60">
        <v>33435.608</v>
      </c>
      <c r="OM60">
        <v>41720.9182</v>
      </c>
      <c r="ON60">
        <v>44544.804600000003</v>
      </c>
      <c r="OO60">
        <v>46905.182800000002</v>
      </c>
      <c r="OP60">
        <v>44822.674599999998</v>
      </c>
      <c r="OQ60">
        <v>42128.343999999997</v>
      </c>
      <c r="OR60">
        <v>39796.29</v>
      </c>
      <c r="OS60">
        <v>39535.293400000002</v>
      </c>
      <c r="OT60">
        <v>38544.965600000003</v>
      </c>
      <c r="OU60">
        <v>37274.83</v>
      </c>
      <c r="OV60">
        <v>35071.968000000001</v>
      </c>
      <c r="OW60">
        <v>39732.978000000003</v>
      </c>
      <c r="OX60">
        <v>43260.869400000003</v>
      </c>
      <c r="OY60">
        <v>39594.000399999997</v>
      </c>
      <c r="OZ60">
        <v>34555.384599999998</v>
      </c>
      <c r="PA60">
        <v>36496.756000000001</v>
      </c>
      <c r="PB60">
        <v>41143.523200000003</v>
      </c>
      <c r="PC60">
        <v>37260.520199999999</v>
      </c>
      <c r="PD60">
        <v>42052.135000000002</v>
      </c>
      <c r="PE60">
        <v>49381.654000000002</v>
      </c>
      <c r="PF60">
        <v>47063.302000000003</v>
      </c>
      <c r="PG60">
        <v>44254.53</v>
      </c>
      <c r="PH60">
        <v>40074.953999999998</v>
      </c>
      <c r="PI60">
        <v>40679.491999999998</v>
      </c>
      <c r="PJ60">
        <v>36253.33</v>
      </c>
      <c r="PK60">
        <v>38884.142599999999</v>
      </c>
      <c r="PL60">
        <v>39168.381000000001</v>
      </c>
      <c r="PM60">
        <v>40600.697200000002</v>
      </c>
      <c r="PN60">
        <v>34447.872000000003</v>
      </c>
      <c r="PO60">
        <v>38543.642200000002</v>
      </c>
      <c r="PP60">
        <v>35330.697999999997</v>
      </c>
      <c r="PQ60">
        <v>37470.340600000003</v>
      </c>
      <c r="PR60">
        <v>36514.898000000001</v>
      </c>
      <c r="PS60">
        <v>32606.578000000001</v>
      </c>
      <c r="PT60">
        <v>40318.732400000001</v>
      </c>
      <c r="PU60">
        <v>37882.894999999997</v>
      </c>
      <c r="PV60">
        <v>35882.943399999996</v>
      </c>
      <c r="PW60">
        <v>41995.519999999997</v>
      </c>
      <c r="PX60">
        <v>38004.566599999998</v>
      </c>
      <c r="PY60">
        <v>42003.747000000003</v>
      </c>
      <c r="PZ60">
        <v>34798.004300000001</v>
      </c>
      <c r="QA60">
        <v>42492.9876</v>
      </c>
      <c r="QB60">
        <v>38783.461799999997</v>
      </c>
      <c r="QC60">
        <v>37470.585200000001</v>
      </c>
      <c r="QD60">
        <v>38502.129999999997</v>
      </c>
      <c r="QE60">
        <v>35737.160000000003</v>
      </c>
      <c r="QF60">
        <v>35581.1636</v>
      </c>
      <c r="QG60">
        <v>36396.137600000002</v>
      </c>
      <c r="QH60">
        <v>39722.921600000001</v>
      </c>
      <c r="QI60">
        <v>41992.595999999998</v>
      </c>
      <c r="QJ60">
        <v>34567.550000000003</v>
      </c>
      <c r="QK60">
        <v>41574.06</v>
      </c>
      <c r="QL60">
        <v>36350.765200000002</v>
      </c>
      <c r="QM60">
        <v>38130.396800000002</v>
      </c>
      <c r="QN60">
        <v>41074.264600000002</v>
      </c>
      <c r="QO60">
        <v>57876.83</v>
      </c>
      <c r="QP60">
        <v>40571.014000000003</v>
      </c>
      <c r="QQ60">
        <v>35467.421799999996</v>
      </c>
      <c r="QR60">
        <v>36505.965199999999</v>
      </c>
      <c r="QS60">
        <v>34882.161999999997</v>
      </c>
      <c r="QT60">
        <v>37239.3266</v>
      </c>
      <c r="QU60">
        <v>42826.938600000001</v>
      </c>
      <c r="QV60">
        <v>42390.467799999999</v>
      </c>
      <c r="QW60">
        <v>39653.631000000001</v>
      </c>
      <c r="QX60">
        <v>42968.584799999997</v>
      </c>
      <c r="QY60">
        <v>35364.371200000001</v>
      </c>
      <c r="QZ60">
        <v>40281.820200000002</v>
      </c>
      <c r="RA60">
        <v>42457.73</v>
      </c>
      <c r="RB60">
        <v>41653.663999999997</v>
      </c>
      <c r="RC60">
        <v>43771.357600000003</v>
      </c>
      <c r="RD60">
        <v>35399.752</v>
      </c>
      <c r="RE60">
        <v>35557.343999999997</v>
      </c>
      <c r="RF60">
        <v>45808.332999999999</v>
      </c>
      <c r="RG60">
        <v>52214.292000000001</v>
      </c>
      <c r="RH60">
        <v>40296.163999999997</v>
      </c>
      <c r="RI60">
        <v>39238.802000000003</v>
      </c>
      <c r="RJ60">
        <v>34484.567999999999</v>
      </c>
      <c r="RK60">
        <v>34747.612000000001</v>
      </c>
      <c r="RL60">
        <v>39491.949999999997</v>
      </c>
      <c r="RM60">
        <v>44481.506000000001</v>
      </c>
      <c r="RN60">
        <v>42492.237000000001</v>
      </c>
      <c r="RO60">
        <v>37295.881000000001</v>
      </c>
      <c r="RP60">
        <v>40928.464800000002</v>
      </c>
      <c r="RQ60">
        <v>49160.815999999999</v>
      </c>
      <c r="RR60">
        <v>34892.241999999998</v>
      </c>
      <c r="RS60">
        <v>35300.381399999998</v>
      </c>
      <c r="RT60">
        <v>36939.031199999998</v>
      </c>
      <c r="RU60">
        <v>38911.1106</v>
      </c>
      <c r="RV60">
        <v>39866.796000000002</v>
      </c>
      <c r="RW60">
        <v>40462.051399999997</v>
      </c>
      <c r="RX60">
        <v>39144.459199999998</v>
      </c>
      <c r="RY60">
        <v>37893.016000000003</v>
      </c>
      <c r="RZ60">
        <v>37962.838000000003</v>
      </c>
      <c r="SA60">
        <v>39397.768600000003</v>
      </c>
      <c r="SB60">
        <v>34660.114000000001</v>
      </c>
      <c r="SC60">
        <v>36334.708599999998</v>
      </c>
      <c r="SD60">
        <v>35302.226000000002</v>
      </c>
      <c r="SE60">
        <v>37292.491999999998</v>
      </c>
      <c r="SF60">
        <v>36792.120000000003</v>
      </c>
      <c r="SG60">
        <v>38343.841999999997</v>
      </c>
      <c r="SH60">
        <v>35013.466999999997</v>
      </c>
      <c r="SI60">
        <v>44041.090400000001</v>
      </c>
      <c r="SJ60">
        <v>42348.798199999997</v>
      </c>
      <c r="SK60">
        <v>34046.758000000002</v>
      </c>
      <c r="SL60">
        <v>40970.126400000001</v>
      </c>
      <c r="SM60">
        <v>36642.565999999999</v>
      </c>
      <c r="SN60">
        <v>35637.567999999999</v>
      </c>
      <c r="SO60">
        <v>37409.785199999998</v>
      </c>
      <c r="SP60">
        <v>40188.004000000001</v>
      </c>
      <c r="SQ60">
        <v>39087.97</v>
      </c>
      <c r="SR60">
        <v>36650.843999999997</v>
      </c>
      <c r="SS60">
        <v>43475.78</v>
      </c>
      <c r="ST60">
        <v>41463.789599999996</v>
      </c>
      <c r="SU60">
        <v>36128.06</v>
      </c>
      <c r="SV60">
        <v>35586.780400000003</v>
      </c>
      <c r="SW60">
        <v>35541.936199999996</v>
      </c>
      <c r="SX60">
        <v>34554.74</v>
      </c>
      <c r="SY60">
        <v>37690.993999999999</v>
      </c>
      <c r="SZ60">
        <v>37546.6996</v>
      </c>
      <c r="TA60">
        <v>39169.523999999998</v>
      </c>
      <c r="TB60">
        <v>33617.912400000001</v>
      </c>
      <c r="TC60">
        <v>34673.706200000001</v>
      </c>
      <c r="TD60">
        <v>37405.103999999999</v>
      </c>
      <c r="TE60">
        <v>35073.739200000004</v>
      </c>
      <c r="TF60">
        <v>43435.004000000001</v>
      </c>
      <c r="TG60">
        <v>37786.555999999997</v>
      </c>
      <c r="TH60">
        <v>44048.502</v>
      </c>
      <c r="TI60">
        <v>50406.507400000002</v>
      </c>
      <c r="TJ60">
        <v>44317.735999999997</v>
      </c>
      <c r="TK60">
        <v>39110.701399999998</v>
      </c>
      <c r="TL60">
        <v>37486.811999999998</v>
      </c>
      <c r="TM60">
        <v>37180.620000000003</v>
      </c>
      <c r="TN60">
        <v>42296.727400000003</v>
      </c>
      <c r="TO60">
        <v>44250.516000000003</v>
      </c>
      <c r="TP60">
        <v>41294.273999999998</v>
      </c>
      <c r="TQ60">
        <v>43517.122000000003</v>
      </c>
      <c r="TR60">
        <v>46314.934399999998</v>
      </c>
      <c r="TS60">
        <v>40837.402000000002</v>
      </c>
      <c r="TT60">
        <v>40218.976799999997</v>
      </c>
      <c r="TU60">
        <v>35391.042000000001</v>
      </c>
      <c r="TV60">
        <v>39009.487999999998</v>
      </c>
      <c r="TW60">
        <v>38221.417000000001</v>
      </c>
      <c r="TX60">
        <v>41572.487999999998</v>
      </c>
      <c r="TY60">
        <v>37436.15</v>
      </c>
      <c r="TZ60">
        <v>35226.53</v>
      </c>
      <c r="UA60">
        <v>34587.480000000003</v>
      </c>
      <c r="UB60">
        <v>40424.354200000002</v>
      </c>
      <c r="UC60">
        <v>37778.352200000001</v>
      </c>
      <c r="UD60">
        <v>36995.279999999999</v>
      </c>
      <c r="UE60">
        <v>36433.044999999998</v>
      </c>
      <c r="UF60">
        <v>38366.509599999998</v>
      </c>
      <c r="UG60">
        <v>38339.1826</v>
      </c>
      <c r="UH60">
        <v>44680.813999999998</v>
      </c>
      <c r="UI60">
        <v>42130.993999999999</v>
      </c>
      <c r="UJ60">
        <v>40275.977800000001</v>
      </c>
      <c r="UK60">
        <v>34587.21</v>
      </c>
      <c r="UL60">
        <v>38264.391000000003</v>
      </c>
      <c r="UM60">
        <v>40078.404000000002</v>
      </c>
      <c r="UN60">
        <v>35524.54</v>
      </c>
      <c r="UO60">
        <v>33492.766000000003</v>
      </c>
      <c r="UP60">
        <v>45676.595600000001</v>
      </c>
      <c r="UQ60">
        <v>49895.904999999999</v>
      </c>
      <c r="UR60">
        <v>38823.204899999997</v>
      </c>
      <c r="US60">
        <v>39348.039900000003</v>
      </c>
      <c r="UT60">
        <v>38158.271800000002</v>
      </c>
      <c r="UU60">
        <v>37000.934999999998</v>
      </c>
      <c r="UV60">
        <v>47497.154999999999</v>
      </c>
      <c r="UW60">
        <v>32340.99</v>
      </c>
      <c r="UX60">
        <v>44951.37</v>
      </c>
      <c r="UY60">
        <v>34397.883999999998</v>
      </c>
      <c r="UZ60">
        <v>36766.099600000001</v>
      </c>
      <c r="VA60">
        <v>36028.355199999998</v>
      </c>
      <c r="VB60">
        <v>36317.317999999999</v>
      </c>
      <c r="VC60">
        <v>34582.267800000001</v>
      </c>
      <c r="VD60">
        <v>40113.71</v>
      </c>
      <c r="VE60">
        <v>52020.527199999997</v>
      </c>
      <c r="VF60">
        <v>48621.4352</v>
      </c>
      <c r="VG60">
        <v>36666.397199999999</v>
      </c>
      <c r="VH60">
        <v>40534.016000000003</v>
      </c>
      <c r="VI60">
        <v>37300.5308</v>
      </c>
      <c r="VJ60">
        <v>35062.535199999998</v>
      </c>
      <c r="VK60">
        <v>34679.718000000001</v>
      </c>
      <c r="VL60">
        <v>35576.853999999999</v>
      </c>
      <c r="VM60">
        <v>36367.173999999999</v>
      </c>
      <c r="VN60">
        <v>34940.137199999997</v>
      </c>
      <c r="VO60">
        <v>41348.917999999998</v>
      </c>
      <c r="VP60">
        <v>40828.6034</v>
      </c>
      <c r="VQ60">
        <v>39133.302799999998</v>
      </c>
      <c r="VR60">
        <v>42048.245999999999</v>
      </c>
      <c r="VS60">
        <v>41685.142</v>
      </c>
      <c r="VT60">
        <v>39742.665999999997</v>
      </c>
      <c r="VU60">
        <v>45420.84</v>
      </c>
      <c r="VV60">
        <v>35437.3848</v>
      </c>
      <c r="VW60">
        <v>43302.525999999998</v>
      </c>
      <c r="VX60">
        <v>35281.910000000003</v>
      </c>
      <c r="VY60">
        <v>40067.888400000003</v>
      </c>
      <c r="VZ60">
        <v>39186.512600000002</v>
      </c>
      <c r="WA60">
        <v>42979.020600000003</v>
      </c>
      <c r="WB60">
        <v>50329.428</v>
      </c>
      <c r="WC60">
        <v>51824.322999999997</v>
      </c>
      <c r="WD60">
        <v>50344.127999999997</v>
      </c>
      <c r="WE60">
        <v>34716.784</v>
      </c>
      <c r="WF60">
        <v>36296.175999999999</v>
      </c>
      <c r="WG60">
        <v>33108.648999999998</v>
      </c>
      <c r="WH60">
        <v>40588.262000000002</v>
      </c>
      <c r="WI60">
        <v>42547.934000000001</v>
      </c>
      <c r="WJ60">
        <v>38465.01</v>
      </c>
      <c r="WK60">
        <v>37889.552000000003</v>
      </c>
      <c r="WL60">
        <v>31569.4738</v>
      </c>
      <c r="WM60">
        <v>34020.39</v>
      </c>
      <c r="WN60">
        <v>38904.722000000002</v>
      </c>
      <c r="WO60">
        <v>37426.000800000002</v>
      </c>
      <c r="WP60">
        <v>35721.980000000003</v>
      </c>
      <c r="WQ60">
        <v>42341.8848</v>
      </c>
      <c r="WR60">
        <v>34490.265800000001</v>
      </c>
      <c r="WS60">
        <v>34221.358</v>
      </c>
      <c r="WT60">
        <v>40981.953000000001</v>
      </c>
      <c r="WU60">
        <v>37829.358</v>
      </c>
      <c r="WV60">
        <v>36859.022400000002</v>
      </c>
      <c r="WW60">
        <v>36918.622000000003</v>
      </c>
      <c r="WX60">
        <v>36374.692000000003</v>
      </c>
      <c r="WY60">
        <v>36630.201999999997</v>
      </c>
      <c r="WZ60">
        <v>48071.966</v>
      </c>
      <c r="XA60">
        <v>34533.851999999999</v>
      </c>
      <c r="XB60">
        <v>41965.167999999998</v>
      </c>
      <c r="XC60">
        <v>47587.658000000003</v>
      </c>
      <c r="XD60">
        <v>45853.498</v>
      </c>
      <c r="XE60">
        <v>42736.796000000002</v>
      </c>
      <c r="XF60">
        <v>42916.116000000002</v>
      </c>
      <c r="XG60">
        <v>42304.300799999997</v>
      </c>
      <c r="XH60">
        <v>42270.677000000003</v>
      </c>
      <c r="XI60">
        <v>39057.309200000003</v>
      </c>
      <c r="XJ60">
        <v>51101.991999999998</v>
      </c>
      <c r="XK60">
        <v>38972.356</v>
      </c>
      <c r="XL60">
        <v>42426.993999999999</v>
      </c>
      <c r="XM60">
        <v>36697.529199999997</v>
      </c>
      <c r="XN60">
        <v>34658.010219999996</v>
      </c>
      <c r="XO60">
        <v>37836.713000000003</v>
      </c>
      <c r="XP60">
        <v>36293.224000000002</v>
      </c>
      <c r="XQ60">
        <v>39252.862200000003</v>
      </c>
      <c r="XR60">
        <v>35600.694600000003</v>
      </c>
      <c r="XS60">
        <v>34201.446600000003</v>
      </c>
      <c r="XT60">
        <v>37030.231399999997</v>
      </c>
      <c r="XU60">
        <v>39053.135999999999</v>
      </c>
      <c r="XV60">
        <v>34500.648000000001</v>
      </c>
      <c r="XW60">
        <v>40989.224600000001</v>
      </c>
      <c r="XX60">
        <v>35258.763599999998</v>
      </c>
      <c r="XY60">
        <v>45532.838000000003</v>
      </c>
      <c r="XZ60">
        <v>36942.311999999998</v>
      </c>
      <c r="YA60">
        <v>36614.546000000002</v>
      </c>
      <c r="YB60">
        <v>38638.913999999997</v>
      </c>
      <c r="YC60">
        <v>36713.722000000002</v>
      </c>
      <c r="YD60">
        <v>50779.468000000001</v>
      </c>
      <c r="YE60">
        <v>50328.549400000004</v>
      </c>
      <c r="YF60">
        <v>48104.623599999999</v>
      </c>
      <c r="YG60">
        <v>37398.326000000001</v>
      </c>
      <c r="YH60">
        <v>37534.716</v>
      </c>
      <c r="YI60">
        <v>39207.089999999997</v>
      </c>
      <c r="YJ60">
        <v>39183.029000000002</v>
      </c>
      <c r="YK60">
        <v>38972.720000000001</v>
      </c>
      <c r="YL60">
        <v>40954.988400000002</v>
      </c>
      <c r="YM60">
        <v>39878.616600000001</v>
      </c>
      <c r="YN60">
        <v>41948.498599999999</v>
      </c>
      <c r="YO60">
        <v>41962.59</v>
      </c>
      <c r="YP60">
        <v>37692.783799999997</v>
      </c>
      <c r="YQ60">
        <v>41503.995999999999</v>
      </c>
      <c r="YR60">
        <v>47599.178639999998</v>
      </c>
      <c r="YS60">
        <v>45873.183599999997</v>
      </c>
      <c r="YT60">
        <v>45135.930200000003</v>
      </c>
      <c r="YU60">
        <v>43243.904600000002</v>
      </c>
      <c r="YV60">
        <v>41640.932200000003</v>
      </c>
      <c r="YW60">
        <v>38785.131364000001</v>
      </c>
      <c r="YX60">
        <v>38916.063999999998</v>
      </c>
      <c r="YY60">
        <v>35054.142999999996</v>
      </c>
      <c r="YZ60">
        <v>35170.612000000001</v>
      </c>
      <c r="ZA60">
        <v>34851.807399999998</v>
      </c>
      <c r="ZB60">
        <v>35642.072999999997</v>
      </c>
      <c r="ZC60">
        <v>33243.350400000003</v>
      </c>
      <c r="ZD60">
        <v>39975.131999999998</v>
      </c>
      <c r="ZE60">
        <v>37906.404000000002</v>
      </c>
      <c r="ZF60">
        <v>44308.303999999996</v>
      </c>
      <c r="ZG60">
        <v>40181.347600000001</v>
      </c>
      <c r="ZH60">
        <v>34143.237000000001</v>
      </c>
      <c r="ZI60">
        <v>35336.555999999997</v>
      </c>
      <c r="ZJ60">
        <v>37055.845999999998</v>
      </c>
      <c r="ZK60">
        <v>39514.075599999996</v>
      </c>
      <c r="ZL60">
        <v>39576.652000000002</v>
      </c>
      <c r="ZM60">
        <v>55012.399799999999</v>
      </c>
      <c r="ZN60">
        <v>36474.957999999999</v>
      </c>
      <c r="ZO60">
        <v>36450.667999999998</v>
      </c>
      <c r="ZP60">
        <v>35334.552000000003</v>
      </c>
      <c r="ZQ60">
        <v>42803.538</v>
      </c>
      <c r="ZR60">
        <v>43876.298600000002</v>
      </c>
      <c r="ZS60">
        <v>42350.18</v>
      </c>
      <c r="ZT60">
        <v>42205.240400000002</v>
      </c>
      <c r="ZU60">
        <v>40096.601999999999</v>
      </c>
      <c r="ZV60">
        <v>47177.4234</v>
      </c>
      <c r="ZW60">
        <v>56003.517</v>
      </c>
      <c r="ZX60">
        <v>35354.07</v>
      </c>
      <c r="ZY60">
        <v>39611.904000000002</v>
      </c>
      <c r="ZZ60">
        <v>35658.080000000002</v>
      </c>
      <c r="AAA60">
        <v>39062.917999999998</v>
      </c>
      <c r="AAB60">
        <v>55177.053999999996</v>
      </c>
      <c r="AAC60">
        <v>37314.108</v>
      </c>
      <c r="AAD60">
        <v>38418.167999999998</v>
      </c>
      <c r="AAE60">
        <v>35704.230000000003</v>
      </c>
      <c r="AAF60">
        <v>38164.061000000002</v>
      </c>
      <c r="AAG60">
        <v>38661.9378</v>
      </c>
      <c r="AAH60">
        <v>37280.700799999999</v>
      </c>
      <c r="AAI60">
        <v>33181.587399999997</v>
      </c>
      <c r="AAJ60">
        <v>37639.766000000003</v>
      </c>
      <c r="AAK60">
        <v>35807.190799999997</v>
      </c>
      <c r="AAL60">
        <v>36545.96</v>
      </c>
      <c r="AAM60">
        <v>46761.616000000002</v>
      </c>
      <c r="AAN60">
        <v>45068.565999999999</v>
      </c>
      <c r="AAO60">
        <v>41901.756000000001</v>
      </c>
      <c r="AAP60">
        <v>34078.583200000001</v>
      </c>
      <c r="AAQ60">
        <v>37677.6708</v>
      </c>
      <c r="AAR60">
        <v>38254.998</v>
      </c>
      <c r="AAS60">
        <v>33179.269999999997</v>
      </c>
      <c r="AAT60">
        <v>37722.673999999999</v>
      </c>
      <c r="AAU60">
        <v>46023.593999999997</v>
      </c>
      <c r="AAV60">
        <v>33211.096400000002</v>
      </c>
      <c r="AAW60">
        <v>37713.466800000002</v>
      </c>
      <c r="AAX60">
        <v>43544.792399999998</v>
      </c>
      <c r="AAY60">
        <v>45598.946400000001</v>
      </c>
      <c r="AAZ60">
        <v>34162.124799999998</v>
      </c>
      <c r="ABA60">
        <v>34684.5314</v>
      </c>
      <c r="ABB60">
        <v>36944.928</v>
      </c>
      <c r="ABC60">
        <v>39324.82</v>
      </c>
      <c r="ABD60">
        <v>40398.122000000003</v>
      </c>
      <c r="ABE60">
        <v>38029.794000000002</v>
      </c>
      <c r="ABF60">
        <v>44549.273999999998</v>
      </c>
      <c r="ABG60">
        <v>41853.841999999997</v>
      </c>
      <c r="ABH60">
        <v>45998.826000000001</v>
      </c>
      <c r="ABI60">
        <v>35950.512999999999</v>
      </c>
      <c r="ABJ60">
        <v>37266.119400000003</v>
      </c>
      <c r="ABK60">
        <v>39277.93</v>
      </c>
      <c r="ABL60">
        <v>35838.578000000001</v>
      </c>
      <c r="ABM60">
        <v>37815.661999999997</v>
      </c>
      <c r="ABN60">
        <v>38679.078000000001</v>
      </c>
      <c r="ABO60">
        <v>37927.9522</v>
      </c>
      <c r="ABP60">
        <v>42857.703999999998</v>
      </c>
      <c r="ABQ60">
        <v>40795.954400000002</v>
      </c>
      <c r="ABR60">
        <v>41681.158600000002</v>
      </c>
      <c r="ABS60">
        <v>43586.762999999999</v>
      </c>
      <c r="ABT60">
        <v>41346.269999999997</v>
      </c>
      <c r="ABU60">
        <v>42118.866199999997</v>
      </c>
      <c r="ABV60">
        <v>40910.757400000002</v>
      </c>
      <c r="ABW60">
        <v>36846.961199999998</v>
      </c>
      <c r="ABX60">
        <v>38889.9</v>
      </c>
      <c r="ABY60">
        <v>36112.995999999999</v>
      </c>
      <c r="ABZ60">
        <v>41206.847399999999</v>
      </c>
      <c r="ACA60">
        <v>38736.045400000003</v>
      </c>
      <c r="ACB60">
        <v>34267.659399999997</v>
      </c>
      <c r="ACC60">
        <v>41177.89</v>
      </c>
      <c r="ACD60">
        <v>36046.796600000001</v>
      </c>
      <c r="ACE60">
        <v>36129.071400000001</v>
      </c>
      <c r="ACF60">
        <v>42991.99</v>
      </c>
      <c r="ACG60">
        <v>43582.214</v>
      </c>
      <c r="ACH60">
        <v>38868.953000000001</v>
      </c>
      <c r="ACI60">
        <v>36061.540999999997</v>
      </c>
      <c r="ACJ60">
        <v>43446.456200000001</v>
      </c>
      <c r="ACK60">
        <v>37326.477400000003</v>
      </c>
      <c r="ACL60">
        <v>39184.703999999998</v>
      </c>
      <c r="ACM60">
        <v>44080.1</v>
      </c>
      <c r="ACN60">
        <v>38122.165000000001</v>
      </c>
      <c r="ACO60">
        <v>36238.597000000002</v>
      </c>
      <c r="ACP60">
        <v>37568.14</v>
      </c>
      <c r="ACQ60">
        <v>37227.222000000002</v>
      </c>
      <c r="ACR60">
        <v>37554.264999999999</v>
      </c>
      <c r="ACS60">
        <v>33589.065999999999</v>
      </c>
      <c r="ACT60">
        <v>36073.85</v>
      </c>
      <c r="ACU60">
        <v>35248.620000000003</v>
      </c>
      <c r="ACV60">
        <v>34544.637600000002</v>
      </c>
      <c r="ACW60">
        <v>37080.381999999998</v>
      </c>
      <c r="ACX60">
        <v>37534.7304</v>
      </c>
      <c r="ACY60">
        <v>34479.0962</v>
      </c>
      <c r="ACZ60">
        <v>37787.947999999997</v>
      </c>
      <c r="ADA60">
        <v>38733.824000000001</v>
      </c>
      <c r="ADB60">
        <v>43250.58</v>
      </c>
      <c r="ADC60">
        <v>47894.053999999996</v>
      </c>
      <c r="ADD60">
        <v>58554.095999999998</v>
      </c>
      <c r="ADE60">
        <v>56707.929199999999</v>
      </c>
      <c r="ADF60">
        <v>40984.065999999999</v>
      </c>
      <c r="ADG60">
        <v>43493.408000000003</v>
      </c>
      <c r="ADH60">
        <v>45601.991999999998</v>
      </c>
      <c r="ADI60">
        <v>40767.898000000001</v>
      </c>
      <c r="ADJ60">
        <v>40010.646000000001</v>
      </c>
      <c r="ADK60">
        <v>39167.558199999999</v>
      </c>
      <c r="ADL60">
        <v>43350.586000000003</v>
      </c>
      <c r="ADM60">
        <v>42116.95</v>
      </c>
      <c r="ADN60">
        <v>42843.048000000003</v>
      </c>
      <c r="ADO60">
        <v>43085.472000000002</v>
      </c>
      <c r="ADP60">
        <v>36776.841999999997</v>
      </c>
      <c r="ADQ60">
        <v>35200.298000000003</v>
      </c>
      <c r="ADR60">
        <v>36864.196000000004</v>
      </c>
      <c r="ADS60">
        <v>37175.815999999999</v>
      </c>
      <c r="ADT60">
        <v>37616.360399999998</v>
      </c>
      <c r="ADU60">
        <v>35586.091999999997</v>
      </c>
      <c r="ADV60">
        <v>35057.072</v>
      </c>
      <c r="ADW60">
        <v>35566.095999999998</v>
      </c>
      <c r="ADX60">
        <v>36547.879399999998</v>
      </c>
      <c r="ADY60">
        <v>35348.078600000001</v>
      </c>
      <c r="ADZ60">
        <v>37878.944000000003</v>
      </c>
      <c r="AEA60">
        <v>38690.752</v>
      </c>
      <c r="AEB60">
        <v>34788.3436</v>
      </c>
      <c r="AEC60">
        <v>38102.607400000001</v>
      </c>
      <c r="AED60">
        <v>34514.472199999997</v>
      </c>
      <c r="AEE60">
        <v>36836.072</v>
      </c>
      <c r="AEF60">
        <v>36597.945</v>
      </c>
      <c r="AEG60">
        <v>35039.165999999997</v>
      </c>
      <c r="AEH60">
        <v>36445.135999999999</v>
      </c>
      <c r="AEI60">
        <v>33095.118000000002</v>
      </c>
      <c r="AEJ60">
        <v>38043.205999999998</v>
      </c>
      <c r="AEK60">
        <v>42031.097600000001</v>
      </c>
      <c r="AEL60">
        <v>40746.9</v>
      </c>
      <c r="AEM60">
        <v>39155.516199999998</v>
      </c>
      <c r="AEN60">
        <v>38366.428</v>
      </c>
      <c r="AEO60">
        <v>40789.64</v>
      </c>
      <c r="AEP60">
        <v>36806.438999999998</v>
      </c>
      <c r="AEQ60">
        <v>34897.349600000001</v>
      </c>
      <c r="AER60">
        <v>37960.095999999998</v>
      </c>
      <c r="AES60">
        <v>39401.017999999996</v>
      </c>
      <c r="AET60">
        <v>45214.934000000001</v>
      </c>
      <c r="AEU60">
        <v>42951.77</v>
      </c>
      <c r="AEV60">
        <v>49588.555999999997</v>
      </c>
      <c r="AEW60">
        <v>34855.035000000003</v>
      </c>
      <c r="AEX60">
        <v>33880.21</v>
      </c>
      <c r="AEY60">
        <v>34982.241999999998</v>
      </c>
      <c r="AEZ60">
        <v>34165.082000000002</v>
      </c>
      <c r="AFA60">
        <v>41226.0576</v>
      </c>
      <c r="AFB60">
        <v>34893.978000000003</v>
      </c>
      <c r="AFC60">
        <v>37630.553399999997</v>
      </c>
      <c r="AFD60">
        <v>38680.601999999999</v>
      </c>
      <c r="AFE60">
        <v>39173.601999999999</v>
      </c>
      <c r="AFF60">
        <v>36026.1126</v>
      </c>
      <c r="AFG60">
        <v>37005.247199999998</v>
      </c>
      <c r="AFH60">
        <v>34347.084000000003</v>
      </c>
      <c r="AFI60">
        <v>36169.538</v>
      </c>
      <c r="AFJ60">
        <v>35273.160000000003</v>
      </c>
      <c r="AFK60">
        <v>34707.406000000003</v>
      </c>
      <c r="AFL60">
        <v>34763.690199999997</v>
      </c>
      <c r="AFM60">
        <v>35407.29</v>
      </c>
      <c r="AFN60">
        <v>39105.945399999997</v>
      </c>
      <c r="AFO60">
        <v>38818.512000000002</v>
      </c>
      <c r="AFP60">
        <v>41085.088000000003</v>
      </c>
      <c r="AFQ60">
        <v>47495.62</v>
      </c>
      <c r="AFR60">
        <v>45393.79</v>
      </c>
      <c r="AFS60">
        <v>43171.338000000003</v>
      </c>
      <c r="AFT60">
        <v>37624.119200000001</v>
      </c>
      <c r="AFU60">
        <v>38325.828000000001</v>
      </c>
      <c r="AFV60">
        <v>35782.633260000002</v>
      </c>
      <c r="AFW60">
        <v>42069.446000000004</v>
      </c>
      <c r="AFX60">
        <v>39065.012000000002</v>
      </c>
      <c r="AFY60">
        <v>41972.315999999999</v>
      </c>
      <c r="AFZ60">
        <v>43005.307999999997</v>
      </c>
      <c r="AGA60">
        <v>46032.754000000001</v>
      </c>
      <c r="AGB60">
        <v>43663.16</v>
      </c>
      <c r="AGC60">
        <v>42840.541599999997</v>
      </c>
      <c r="AGD60">
        <v>34638.722399999999</v>
      </c>
      <c r="AGE60">
        <v>37266.744200000001</v>
      </c>
      <c r="AGF60">
        <v>33614.002</v>
      </c>
      <c r="AGG60">
        <v>37596.601999999999</v>
      </c>
      <c r="AGH60">
        <v>39688.077799999999</v>
      </c>
      <c r="AGI60">
        <v>35337.160000000003</v>
      </c>
      <c r="AGJ60">
        <v>38210.9228</v>
      </c>
      <c r="AGK60">
        <v>38715.411999999997</v>
      </c>
      <c r="AGL60">
        <v>36518.987999999998</v>
      </c>
      <c r="AGM60">
        <v>40718.552000000003</v>
      </c>
      <c r="AGN60">
        <v>37992.703999999998</v>
      </c>
      <c r="AGO60">
        <v>41189.372000000003</v>
      </c>
      <c r="AGP60">
        <v>39277.372199999998</v>
      </c>
      <c r="AGQ60">
        <v>38382.383999999998</v>
      </c>
      <c r="AGR60">
        <v>36272.828000000001</v>
      </c>
      <c r="AGS60">
        <v>36160.938000000002</v>
      </c>
      <c r="AGT60">
        <v>37754.440199999997</v>
      </c>
      <c r="AGU60">
        <v>40087.468800000002</v>
      </c>
      <c r="AGV60">
        <v>42534.266000000003</v>
      </c>
      <c r="AGW60">
        <v>33496.866000000002</v>
      </c>
      <c r="AGX60">
        <v>35219.179799999998</v>
      </c>
      <c r="AGY60">
        <v>39534.031799999997</v>
      </c>
      <c r="AGZ60">
        <v>34244.201800000003</v>
      </c>
      <c r="AHA60">
        <v>42922.696600000003</v>
      </c>
      <c r="AHB60">
        <v>38159.724600000001</v>
      </c>
      <c r="AHC60">
        <v>42465.383999999998</v>
      </c>
      <c r="AHD60">
        <v>41003.8272</v>
      </c>
      <c r="AHE60">
        <v>38182.911999999997</v>
      </c>
      <c r="AHF60">
        <v>36972.282200000001</v>
      </c>
      <c r="AHG60">
        <v>37058.457600000002</v>
      </c>
      <c r="AHH60">
        <v>38796.588799999998</v>
      </c>
      <c r="AHI60">
        <v>47683.83872</v>
      </c>
      <c r="AHJ60">
        <v>53718.678</v>
      </c>
      <c r="AHK60">
        <v>35001.07</v>
      </c>
      <c r="AHL60">
        <v>37549.755599999997</v>
      </c>
      <c r="AHM60">
        <v>36590.546000000002</v>
      </c>
      <c r="AHN60">
        <v>39186.692600000002</v>
      </c>
      <c r="AHO60">
        <v>37027.463000000003</v>
      </c>
      <c r="AHP60">
        <v>38348.591999999997</v>
      </c>
      <c r="AHQ60">
        <v>39169.748399999997</v>
      </c>
      <c r="AHR60">
        <v>40448.492480000001</v>
      </c>
      <c r="AHS60">
        <v>35508.302000000003</v>
      </c>
      <c r="AHT60">
        <v>41471.828200000004</v>
      </c>
      <c r="AHU60">
        <v>44097.248399999997</v>
      </c>
      <c r="AHV60">
        <v>41279.515800000001</v>
      </c>
      <c r="AHW60">
        <v>36632.322</v>
      </c>
      <c r="AHX60">
        <v>35583.760999999999</v>
      </c>
      <c r="AHY60">
        <v>34741.065999999999</v>
      </c>
      <c r="AHZ60">
        <v>36049.224000000002</v>
      </c>
      <c r="AIA60">
        <v>33297.084199999998</v>
      </c>
      <c r="AIB60">
        <v>43917.038</v>
      </c>
      <c r="AIC60">
        <v>37883.802000000003</v>
      </c>
      <c r="AID60">
        <v>35677.036</v>
      </c>
      <c r="AIE60">
        <v>38968.212</v>
      </c>
      <c r="AIF60">
        <v>37347.741999999998</v>
      </c>
      <c r="AIG60">
        <v>36483.1</v>
      </c>
      <c r="AIH60">
        <v>37153.665200000003</v>
      </c>
      <c r="AII60">
        <v>42688.658000000003</v>
      </c>
      <c r="AIJ60">
        <v>36886.125999999997</v>
      </c>
      <c r="AIK60">
        <v>37441.947999999997</v>
      </c>
      <c r="AIL60">
        <v>34156.858200000002</v>
      </c>
      <c r="AIM60">
        <v>33803.901599999997</v>
      </c>
      <c r="AIN60">
        <v>37101.7886</v>
      </c>
      <c r="AIO60">
        <v>35279.213799999998</v>
      </c>
      <c r="AIP60">
        <v>34235.677199999998</v>
      </c>
      <c r="AIQ60">
        <v>36331.1636</v>
      </c>
      <c r="AIR60">
        <v>35880.572</v>
      </c>
      <c r="AIS60">
        <v>38551.553599999999</v>
      </c>
      <c r="AIT60">
        <v>39692.523999999998</v>
      </c>
      <c r="AIU60">
        <v>41745.131999999998</v>
      </c>
      <c r="AIV60">
        <v>40105.2742</v>
      </c>
      <c r="AIW60">
        <v>40269.78</v>
      </c>
      <c r="AIX60">
        <v>37897.491999999998</v>
      </c>
      <c r="AIY60">
        <v>38028.560599999997</v>
      </c>
      <c r="AIZ60">
        <v>36934.553599999999</v>
      </c>
      <c r="AJA60">
        <v>35618.8508</v>
      </c>
      <c r="AJB60">
        <v>38862.623399999997</v>
      </c>
      <c r="AJC60">
        <v>38508.344799999999</v>
      </c>
      <c r="AJD60">
        <v>46123.542800000003</v>
      </c>
      <c r="AJE60">
        <v>42830.667600000001</v>
      </c>
      <c r="AJF60">
        <v>38017.183199999999</v>
      </c>
      <c r="AJG60">
        <v>37338.534200000002</v>
      </c>
      <c r="AJH60">
        <v>41465.707999999999</v>
      </c>
      <c r="AJI60">
        <v>34692.04</v>
      </c>
      <c r="AJJ60">
        <v>35658.519800000002</v>
      </c>
      <c r="AJK60">
        <v>34628.674400000004</v>
      </c>
      <c r="AJL60">
        <v>51107.364000000001</v>
      </c>
      <c r="AJM60">
        <v>60136.328399999999</v>
      </c>
      <c r="AJN60">
        <v>53757.980199999998</v>
      </c>
      <c r="AJO60">
        <v>39381.269999999997</v>
      </c>
      <c r="AJP60">
        <v>41646.252</v>
      </c>
      <c r="AJQ60">
        <v>52258.126799999998</v>
      </c>
      <c r="AJR60">
        <v>44240.7</v>
      </c>
      <c r="AJS60">
        <v>43200.305999999997</v>
      </c>
      <c r="AJT60">
        <v>40100.124000000003</v>
      </c>
      <c r="AJU60">
        <v>36389.0052</v>
      </c>
      <c r="AJV60">
        <v>41687.724000000002</v>
      </c>
      <c r="AJW60">
        <v>33859.990400000002</v>
      </c>
      <c r="AJX60">
        <v>34728.730000000003</v>
      </c>
      <c r="AJY60">
        <v>34748.5648</v>
      </c>
      <c r="AJZ60">
        <v>38761.430399999997</v>
      </c>
      <c r="AKA60">
        <v>35382.608200000002</v>
      </c>
      <c r="AKB60">
        <v>37869.258000000002</v>
      </c>
      <c r="AKC60">
        <v>38967.286</v>
      </c>
      <c r="AKD60">
        <v>39822.285400000001</v>
      </c>
      <c r="AKE60">
        <v>35814.737999999998</v>
      </c>
      <c r="AKF60">
        <v>37337.698600000003</v>
      </c>
      <c r="AKG60">
        <v>45708.85</v>
      </c>
      <c r="AKH60">
        <v>52028.616999999998</v>
      </c>
      <c r="AKI60">
        <v>41856.309600000001</v>
      </c>
      <c r="AKJ60">
        <v>37970.6368</v>
      </c>
      <c r="AKK60">
        <v>35009.162799999998</v>
      </c>
      <c r="AKL60">
        <v>37616.022599999997</v>
      </c>
      <c r="AKM60">
        <v>38760.076999999997</v>
      </c>
      <c r="AKN60">
        <v>39271.543799999999</v>
      </c>
      <c r="AKO60">
        <v>37192.340400000001</v>
      </c>
      <c r="AKP60">
        <v>38096.5844</v>
      </c>
      <c r="AKQ60">
        <v>38561.894999999997</v>
      </c>
      <c r="AKR60">
        <v>40297.0818</v>
      </c>
      <c r="AKS60">
        <v>40808.387799999997</v>
      </c>
      <c r="AKT60">
        <v>35609.4</v>
      </c>
      <c r="AKU60">
        <v>39878.47</v>
      </c>
      <c r="AKV60">
        <v>48005.938000000002</v>
      </c>
      <c r="AKW60">
        <v>33268.4058</v>
      </c>
      <c r="AKX60">
        <v>40180.93</v>
      </c>
      <c r="AKY60">
        <v>35633.686000000002</v>
      </c>
      <c r="AKZ60">
        <v>41505.599999999999</v>
      </c>
      <c r="ALA60">
        <v>38526.559999999998</v>
      </c>
      <c r="ALB60">
        <v>41642.589820000001</v>
      </c>
      <c r="ALC60">
        <v>39308.120000000003</v>
      </c>
      <c r="ALD60">
        <v>39847.235999999997</v>
      </c>
      <c r="ALE60">
        <v>43894.687599999997</v>
      </c>
      <c r="ALF60">
        <v>42690.781799999997</v>
      </c>
      <c r="ALG60">
        <v>43765.267999999996</v>
      </c>
      <c r="ALH60">
        <v>36890.006000000001</v>
      </c>
      <c r="ALI60">
        <v>34655.189599999998</v>
      </c>
      <c r="ALJ60">
        <v>47193.862000000001</v>
      </c>
      <c r="ALK60">
        <v>42601.847800000003</v>
      </c>
      <c r="ALL60">
        <v>32020.328399999999</v>
      </c>
      <c r="ALM60">
        <v>46093.597999999998</v>
      </c>
      <c r="ALN60">
        <v>39791.896800000002</v>
      </c>
      <c r="ALO60">
        <v>42285.794000000002</v>
      </c>
      <c r="ALP60">
        <v>48476.842199999999</v>
      </c>
      <c r="ALQ60">
        <v>43805.593999999997</v>
      </c>
      <c r="ALR60">
        <v>52354.348839999999</v>
      </c>
      <c r="ALS60">
        <v>45628.659599999999</v>
      </c>
      <c r="ALT60">
        <v>38733.445399999997</v>
      </c>
      <c r="ALU60">
        <v>38372.517200000002</v>
      </c>
      <c r="ALV60">
        <v>34951.590199999999</v>
      </c>
      <c r="ALW60">
        <v>40893.527999999998</v>
      </c>
      <c r="ALX60">
        <v>43234.978000000003</v>
      </c>
      <c r="ALY60">
        <v>44291.394</v>
      </c>
      <c r="ALZ60">
        <v>37219.715600000003</v>
      </c>
      <c r="AMA60">
        <v>36963.005599999997</v>
      </c>
      <c r="AMB60">
        <v>36928.735999999997</v>
      </c>
      <c r="AMC60">
        <v>37830.067999999999</v>
      </c>
      <c r="AMD60">
        <v>34425.064400000003</v>
      </c>
      <c r="AME60">
        <v>36241.294000000002</v>
      </c>
      <c r="AMF60">
        <v>36510.519999999997</v>
      </c>
      <c r="AMG60">
        <v>36819.069799999997</v>
      </c>
      <c r="AMH60">
        <v>40031.847800000003</v>
      </c>
      <c r="AMI60">
        <v>37271.506200000003</v>
      </c>
      <c r="AMJ60">
        <v>38634.4208</v>
      </c>
      <c r="AMK60">
        <v>43534.544000000002</v>
      </c>
      <c r="AML60">
        <v>51242.340199999999</v>
      </c>
      <c r="AMM60">
        <v>53044.813999999998</v>
      </c>
      <c r="AMN60">
        <v>43180.091</v>
      </c>
      <c r="AMO60">
        <v>49682.627800000002</v>
      </c>
      <c r="AMP60">
        <v>36967.638200000001</v>
      </c>
      <c r="AMQ60">
        <v>37173.055999999997</v>
      </c>
      <c r="AMR60">
        <v>36792.712</v>
      </c>
      <c r="AMS60">
        <v>38537.578000000001</v>
      </c>
      <c r="AMT60">
        <v>36747.332000000002</v>
      </c>
      <c r="AMU60">
        <v>36687.044800000003</v>
      </c>
      <c r="AMV60">
        <v>40408.315600000002</v>
      </c>
      <c r="AMW60">
        <v>45958.194000000003</v>
      </c>
      <c r="AMX60">
        <v>53997.425799999997</v>
      </c>
      <c r="AMY60">
        <v>47719.581760000001</v>
      </c>
      <c r="AMZ60">
        <v>34834.359199999999</v>
      </c>
      <c r="ANA60">
        <v>38337.517800000001</v>
      </c>
      <c r="ANB60">
        <v>40866.442600000002</v>
      </c>
      <c r="ANC60">
        <v>39543.504820000002</v>
      </c>
      <c r="AND60">
        <v>43710.295400000003</v>
      </c>
      <c r="ANE60">
        <v>50775.1702</v>
      </c>
      <c r="ANF60">
        <v>40435.347999999998</v>
      </c>
      <c r="ANG60">
        <v>48164.887999999999</v>
      </c>
      <c r="ANH60">
        <v>45004.417999999998</v>
      </c>
      <c r="ANI60">
        <v>41914.173999999999</v>
      </c>
      <c r="ANJ60">
        <v>42877.9084</v>
      </c>
      <c r="ANK60">
        <v>40613.300000000003</v>
      </c>
      <c r="ANL60">
        <v>40657.719400000002</v>
      </c>
      <c r="ANM60">
        <v>35744.044999999998</v>
      </c>
      <c r="ANN60">
        <v>39747.270799999998</v>
      </c>
      <c r="ANO60">
        <v>35196.421199999997</v>
      </c>
      <c r="ANP60">
        <v>39330.483999999997</v>
      </c>
      <c r="ANQ60">
        <v>35582.854399999997</v>
      </c>
      <c r="ANR60">
        <v>37198.404000000002</v>
      </c>
      <c r="ANS60">
        <v>40155.925000000003</v>
      </c>
      <c r="ANT60">
        <v>43099.306600000004</v>
      </c>
      <c r="ANU60">
        <v>38774.42</v>
      </c>
      <c r="ANV60">
        <v>46689.331599999998</v>
      </c>
      <c r="ANW60">
        <v>44462.737999999998</v>
      </c>
      <c r="ANX60">
        <v>36348.225100000003</v>
      </c>
      <c r="ANY60">
        <v>37253.5815</v>
      </c>
      <c r="ANZ60">
        <v>36071.584300000002</v>
      </c>
      <c r="AOA60">
        <v>37343.888899999998</v>
      </c>
      <c r="AOB60">
        <v>34325.655500000001</v>
      </c>
      <c r="AOC60">
        <v>44006.941099999996</v>
      </c>
      <c r="AOD60">
        <v>49284.562400000003</v>
      </c>
      <c r="AOE60">
        <v>36036.640200000002</v>
      </c>
      <c r="AOF60">
        <v>35961.264799999997</v>
      </c>
      <c r="AOG60">
        <v>38517.761200000001</v>
      </c>
      <c r="AOH60">
        <v>39572.480000000003</v>
      </c>
      <c r="AOI60">
        <v>35606.683799999999</v>
      </c>
      <c r="AOJ60">
        <v>41058.669000000002</v>
      </c>
      <c r="AOK60">
        <v>45888.963400000001</v>
      </c>
      <c r="AOL60">
        <v>41396.840199999999</v>
      </c>
      <c r="AOM60">
        <v>38632.669199999997</v>
      </c>
      <c r="AON60">
        <v>37095.167000000001</v>
      </c>
      <c r="AOO60">
        <v>34086.568399999996</v>
      </c>
      <c r="AOP60">
        <v>37573.046000000002</v>
      </c>
      <c r="AOQ60">
        <v>37663.972000000002</v>
      </c>
      <c r="AOR60">
        <v>35396.754000000001</v>
      </c>
      <c r="AOS60">
        <v>37350.951999999997</v>
      </c>
      <c r="AOT60">
        <v>33991.735999999997</v>
      </c>
      <c r="AOU60">
        <v>43839.57</v>
      </c>
      <c r="AOV60">
        <v>45979.784800000001</v>
      </c>
      <c r="AOW60">
        <v>46546.948799999998</v>
      </c>
      <c r="AOX60">
        <v>50094.615400000002</v>
      </c>
      <c r="AOY60">
        <v>51542.436399999999</v>
      </c>
      <c r="AOZ60">
        <v>43258.303999999996</v>
      </c>
      <c r="APA60">
        <v>49866.049599999998</v>
      </c>
      <c r="APB60">
        <v>51674.821000000004</v>
      </c>
      <c r="APC60">
        <v>39612.626600000003</v>
      </c>
      <c r="APD60">
        <v>37449.5</v>
      </c>
      <c r="APE60">
        <v>34262.902199999997</v>
      </c>
      <c r="APF60">
        <v>46511.05</v>
      </c>
      <c r="APG60">
        <v>36899.358</v>
      </c>
      <c r="APH60">
        <v>38933.271999999997</v>
      </c>
      <c r="API60">
        <v>36102.091999999997</v>
      </c>
      <c r="APJ60">
        <v>41983.482000000004</v>
      </c>
      <c r="APK60">
        <v>33391.676800000001</v>
      </c>
      <c r="APL60">
        <v>37078.871599999999</v>
      </c>
      <c r="APM60">
        <v>39512.832000000002</v>
      </c>
      <c r="APN60">
        <v>36192.160000000003</v>
      </c>
      <c r="APO60">
        <v>43019.877999999997</v>
      </c>
      <c r="APP60">
        <v>37435.807200000003</v>
      </c>
      <c r="APQ60">
        <v>38255.273800000003</v>
      </c>
      <c r="APR60">
        <v>40555.829599999997</v>
      </c>
      <c r="APS60">
        <v>37131.339599999999</v>
      </c>
      <c r="APT60">
        <v>40476.605199999998</v>
      </c>
      <c r="APU60">
        <v>40725.780400000003</v>
      </c>
      <c r="APV60">
        <v>47651.146800000002</v>
      </c>
      <c r="APW60">
        <v>36820.175999999999</v>
      </c>
      <c r="APX60">
        <v>42104.95</v>
      </c>
      <c r="APY60">
        <v>48285.502399999998</v>
      </c>
      <c r="APZ60">
        <v>43871.838000000003</v>
      </c>
      <c r="AQA60">
        <v>41570.468399999998</v>
      </c>
      <c r="AQB60">
        <v>42187.343999999997</v>
      </c>
      <c r="AQC60">
        <v>36285.635999999999</v>
      </c>
      <c r="AQD60">
        <v>43913.218000000001</v>
      </c>
      <c r="AQE60">
        <v>42158.058799999999</v>
      </c>
      <c r="AQF60">
        <v>48244.3</v>
      </c>
      <c r="AQG60">
        <v>41338.800000000003</v>
      </c>
      <c r="AQH60">
        <v>39484.800159999999</v>
      </c>
      <c r="AQI60">
        <v>42841.167000000001</v>
      </c>
      <c r="AQJ60">
        <v>36403.866600000001</v>
      </c>
      <c r="AQK60">
        <v>41823.1</v>
      </c>
      <c r="AQL60">
        <v>33025.799800000001</v>
      </c>
      <c r="AQM60">
        <v>36561.521999999997</v>
      </c>
      <c r="AQN60">
        <v>35087.767200000002</v>
      </c>
      <c r="AQO60">
        <v>34370.245600000002</v>
      </c>
      <c r="AQP60">
        <v>35981.475599999998</v>
      </c>
      <c r="AQQ60">
        <v>34972.589999999997</v>
      </c>
      <c r="AQR60">
        <v>40807.753599999996</v>
      </c>
      <c r="AQS60">
        <v>35996.620000000003</v>
      </c>
      <c r="AQT60">
        <v>40296.264000000003</v>
      </c>
      <c r="AQU60">
        <v>40128.016000000003</v>
      </c>
      <c r="AQV60">
        <v>44121.351999999999</v>
      </c>
      <c r="AQW60">
        <v>52625.671999999999</v>
      </c>
      <c r="AQX60">
        <v>43263.156000000003</v>
      </c>
      <c r="AQY60">
        <v>40492.245999999999</v>
      </c>
      <c r="AQZ60">
        <v>38715.506000000001</v>
      </c>
      <c r="ARA60">
        <v>36536.453999999998</v>
      </c>
      <c r="ARB60">
        <v>33778.096599999997</v>
      </c>
      <c r="ARC60">
        <v>34539.547400000003</v>
      </c>
      <c r="ARD60">
        <v>43477.507799999999</v>
      </c>
      <c r="ARE60">
        <v>49120.233800000002</v>
      </c>
      <c r="ARF60">
        <v>48347.942600000002</v>
      </c>
      <c r="ARG60">
        <v>42748.957799999996</v>
      </c>
      <c r="ARH60">
        <v>37243.919000000002</v>
      </c>
      <c r="ARI60">
        <v>38131.933799999999</v>
      </c>
      <c r="ARJ60">
        <v>38342.699800000002</v>
      </c>
      <c r="ARK60">
        <v>37440.038</v>
      </c>
      <c r="ARL60">
        <v>36249.699999999997</v>
      </c>
      <c r="ARM60">
        <v>38710.682000000001</v>
      </c>
      <c r="ARN60">
        <v>38541.972000000002</v>
      </c>
      <c r="ARO60">
        <v>36602.801399999997</v>
      </c>
      <c r="ARP60">
        <v>37910.775800000003</v>
      </c>
      <c r="ARQ60">
        <v>46614.892</v>
      </c>
      <c r="ARR60">
        <v>43014.396000000001</v>
      </c>
      <c r="ARS60">
        <v>37490.355799999998</v>
      </c>
      <c r="ART60">
        <v>37818.782399999996</v>
      </c>
      <c r="ARU60">
        <v>42914.538</v>
      </c>
      <c r="ARV60">
        <v>43056.159800000001</v>
      </c>
      <c r="ARW60">
        <v>44191.595999999998</v>
      </c>
      <c r="ARX60">
        <v>46424.597399999999</v>
      </c>
      <c r="ARY60">
        <v>40744.321559999997</v>
      </c>
      <c r="ARZ60">
        <v>34161.635999999999</v>
      </c>
      <c r="ASA60">
        <v>36215.531000000003</v>
      </c>
      <c r="ASB60">
        <v>37351.334000000003</v>
      </c>
      <c r="ASC60">
        <v>37539.465600000003</v>
      </c>
      <c r="ASD60">
        <v>34226.325400000002</v>
      </c>
      <c r="ASE60">
        <v>33839.347999999998</v>
      </c>
      <c r="ASF60">
        <v>34074.205999999998</v>
      </c>
      <c r="ASG60">
        <v>37332.651599999997</v>
      </c>
      <c r="ASH60">
        <v>38430.898000000001</v>
      </c>
      <c r="ASI60">
        <v>36866.063999999998</v>
      </c>
      <c r="ASJ60">
        <v>38175.131999999998</v>
      </c>
      <c r="ASK60">
        <v>36907.367599999998</v>
      </c>
      <c r="ASL60">
        <v>44659.79</v>
      </c>
      <c r="ASM60">
        <v>35951.652800000003</v>
      </c>
      <c r="ASN60">
        <v>34803.133199999997</v>
      </c>
      <c r="ASO60">
        <v>38948.21</v>
      </c>
      <c r="ASP60">
        <v>50344.618860000002</v>
      </c>
      <c r="ASQ60">
        <v>53065.911999999997</v>
      </c>
      <c r="ASR60">
        <v>42885.944799999997</v>
      </c>
      <c r="ASS60">
        <v>45447.830999999998</v>
      </c>
      <c r="AST60">
        <v>39352.953999999998</v>
      </c>
      <c r="ASU60">
        <v>34649.116000000002</v>
      </c>
      <c r="ASV60">
        <v>38198.404199999997</v>
      </c>
      <c r="ASW60">
        <v>37562.608200000002</v>
      </c>
      <c r="ASX60">
        <v>40471.364999999998</v>
      </c>
      <c r="ASY60">
        <v>40091.720399999998</v>
      </c>
      <c r="ASZ60">
        <v>42100.564599999998</v>
      </c>
      <c r="ATA60">
        <v>53116.478799999997</v>
      </c>
      <c r="ATB60">
        <v>41055.735999999997</v>
      </c>
      <c r="ATC60">
        <v>37884.269999999997</v>
      </c>
      <c r="ATD60">
        <v>35781.162400000001</v>
      </c>
      <c r="ATE60">
        <v>34696.2696</v>
      </c>
      <c r="ATF60">
        <v>39837.1</v>
      </c>
      <c r="ATG60">
        <v>40364.271999999997</v>
      </c>
      <c r="ATH60">
        <v>34557.635999999999</v>
      </c>
      <c r="ATI60">
        <v>36417.947999999997</v>
      </c>
      <c r="ATJ60">
        <v>37758.152399999999</v>
      </c>
      <c r="ATK60">
        <v>38943.411999999997</v>
      </c>
      <c r="ATL60">
        <v>35443.847399999999</v>
      </c>
      <c r="ATM60">
        <v>36667.117400000003</v>
      </c>
      <c r="ATN60">
        <v>37185.968800000002</v>
      </c>
      <c r="ATO60">
        <v>36970.716200000003</v>
      </c>
      <c r="ATP60">
        <v>36589.788399999998</v>
      </c>
      <c r="ATQ60">
        <v>35922.43</v>
      </c>
      <c r="ATR60">
        <v>38256.667999999998</v>
      </c>
      <c r="ATS60">
        <v>34117.114800000003</v>
      </c>
      <c r="ATT60">
        <v>37706.964599999999</v>
      </c>
      <c r="ATU60">
        <v>42313.490400000002</v>
      </c>
      <c r="ATV60">
        <v>45031.024599999997</v>
      </c>
      <c r="ATW60">
        <v>44406.303200000002</v>
      </c>
      <c r="ATX60">
        <v>43822.61</v>
      </c>
      <c r="ATY60">
        <v>39379.777999999998</v>
      </c>
      <c r="ATZ60">
        <v>39623.745199999998</v>
      </c>
      <c r="AUA60">
        <v>37925.071000000004</v>
      </c>
      <c r="AUB60">
        <v>35199.2042</v>
      </c>
      <c r="AUC60">
        <v>39820.688000000002</v>
      </c>
      <c r="AUD60">
        <v>39458.113599999997</v>
      </c>
      <c r="AUE60">
        <v>39903.852800000001</v>
      </c>
      <c r="AUF60">
        <v>51082.712599999999</v>
      </c>
      <c r="AUG60">
        <v>51369.890780000002</v>
      </c>
      <c r="AUH60">
        <v>45658.347999999998</v>
      </c>
      <c r="AUI60">
        <v>37756.079400000002</v>
      </c>
      <c r="AUJ60">
        <v>33505.0746</v>
      </c>
      <c r="AUK60">
        <v>35245.196799999998</v>
      </c>
      <c r="AUL60">
        <v>32487.277999999998</v>
      </c>
      <c r="AUM60">
        <v>33781.8292</v>
      </c>
      <c r="AUN60">
        <v>33647.350400000003</v>
      </c>
      <c r="AUO60">
        <v>35384.190199999997</v>
      </c>
      <c r="AUP60">
        <v>35177.351999999999</v>
      </c>
      <c r="AUQ60">
        <v>38660.086000000003</v>
      </c>
      <c r="AUR60">
        <v>49155.987999999998</v>
      </c>
      <c r="AUS60">
        <v>51214.545599999998</v>
      </c>
      <c r="AUT60">
        <v>54750.358</v>
      </c>
      <c r="AUU60">
        <v>37498.996120000003</v>
      </c>
      <c r="AUV60">
        <v>38027.352599999998</v>
      </c>
      <c r="AUW60">
        <v>33105.743999999999</v>
      </c>
      <c r="AUX60">
        <v>40076.417999999998</v>
      </c>
      <c r="AUY60">
        <v>40486.212</v>
      </c>
      <c r="AUZ60">
        <v>37333.027999999998</v>
      </c>
      <c r="AVA60">
        <v>37420.247199999998</v>
      </c>
      <c r="AVB60">
        <v>33778.379999999997</v>
      </c>
      <c r="AVC60">
        <v>33195.871400000004</v>
      </c>
      <c r="AVD60">
        <v>38868.754000000001</v>
      </c>
      <c r="AVE60">
        <v>44357.069600000003</v>
      </c>
      <c r="AVF60">
        <v>38143.932000000001</v>
      </c>
      <c r="AVG60">
        <v>43362.212</v>
      </c>
      <c r="AVH60">
        <v>34793.016000000003</v>
      </c>
      <c r="AVI60">
        <v>34010.250599999999</v>
      </c>
      <c r="AVJ60">
        <v>39661.411999999997</v>
      </c>
      <c r="AVK60">
        <v>35927.256000000001</v>
      </c>
      <c r="AVL60">
        <v>36740.284</v>
      </c>
      <c r="AVM60">
        <v>38951.328000000001</v>
      </c>
      <c r="AVN60">
        <v>38122.107600000003</v>
      </c>
      <c r="AVO60">
        <v>42271.129200000003</v>
      </c>
      <c r="AVP60">
        <v>44779.137199999997</v>
      </c>
      <c r="AVQ60">
        <v>46923.896000000001</v>
      </c>
      <c r="AVR60">
        <v>33532.716</v>
      </c>
      <c r="AVS60">
        <v>47104.406900000002</v>
      </c>
      <c r="AVT60">
        <v>53775.646000000001</v>
      </c>
      <c r="AVU60">
        <v>41080.25</v>
      </c>
      <c r="AVV60">
        <v>40857.440000000002</v>
      </c>
      <c r="AVW60">
        <v>50486.199800000002</v>
      </c>
      <c r="AVX60">
        <v>45478.212599999999</v>
      </c>
      <c r="AVY60">
        <v>34111.294000000002</v>
      </c>
      <c r="AVZ60">
        <v>34876.726600000002</v>
      </c>
      <c r="AWA60">
        <v>35369.914599999996</v>
      </c>
      <c r="AWB60">
        <v>36025.182000000001</v>
      </c>
      <c r="AWC60">
        <v>34298.01</v>
      </c>
      <c r="AWD60">
        <v>34396.163999999997</v>
      </c>
      <c r="AWE60">
        <v>34306.930200000003</v>
      </c>
      <c r="AWF60">
        <v>33773.1774</v>
      </c>
      <c r="AWG60">
        <v>38572.26</v>
      </c>
      <c r="AWH60">
        <v>45438.552000000003</v>
      </c>
      <c r="AWI60">
        <v>48896.103999999999</v>
      </c>
      <c r="AWJ60">
        <v>42324.773999999998</v>
      </c>
      <c r="AWK60">
        <v>41559.968000000001</v>
      </c>
      <c r="AWL60">
        <v>42012.813999999998</v>
      </c>
      <c r="AWM60">
        <v>39278.052000000003</v>
      </c>
      <c r="AWN60">
        <v>36926.755400000002</v>
      </c>
      <c r="AWO60">
        <v>34015.237999999998</v>
      </c>
      <c r="AWP60">
        <v>34384.675999999999</v>
      </c>
      <c r="AWQ60">
        <v>43088.511400000003</v>
      </c>
      <c r="AWR60">
        <v>42524.135999999999</v>
      </c>
      <c r="AWS60">
        <v>35273.1754</v>
      </c>
      <c r="AWT60">
        <v>34210.346799999999</v>
      </c>
      <c r="AWU60">
        <v>39897.803800000002</v>
      </c>
      <c r="AWV60">
        <v>51774.284</v>
      </c>
      <c r="AWW60">
        <v>47610.620199999998</v>
      </c>
      <c r="AWX60">
        <v>46884.35</v>
      </c>
      <c r="AWY60">
        <v>42911.049599999998</v>
      </c>
      <c r="AWZ60">
        <v>40969.017800000001</v>
      </c>
      <c r="AXA60">
        <v>44250.185799999999</v>
      </c>
      <c r="AXB60">
        <v>37031.140800000001</v>
      </c>
      <c r="AXC60">
        <v>34606.023999999998</v>
      </c>
      <c r="AXD60">
        <v>35344.665999999997</v>
      </c>
      <c r="AXE60">
        <v>37617.86</v>
      </c>
      <c r="AXF60">
        <v>42089.493000000002</v>
      </c>
      <c r="AXG60">
        <v>49730.385999999999</v>
      </c>
      <c r="AXH60">
        <v>51099.696000000004</v>
      </c>
      <c r="AXI60">
        <v>37403.347999999998</v>
      </c>
      <c r="AXJ60">
        <v>46008.644</v>
      </c>
      <c r="AXK60">
        <v>40751.977400000003</v>
      </c>
      <c r="AXL60">
        <v>47949.917999999998</v>
      </c>
      <c r="AXM60">
        <v>42485.0236</v>
      </c>
      <c r="AXN60">
        <v>43282.885799999996</v>
      </c>
      <c r="AXO60">
        <v>44667.953999999998</v>
      </c>
      <c r="AXP60">
        <v>46062.255799999999</v>
      </c>
      <c r="AXQ60">
        <v>46286.431400000001</v>
      </c>
      <c r="AXR60">
        <v>44999.597999999998</v>
      </c>
      <c r="AXS60">
        <v>41129.674800000001</v>
      </c>
      <c r="AXT60">
        <v>44567.959000000003</v>
      </c>
      <c r="AXU60">
        <v>42507.934000000001</v>
      </c>
      <c r="AXV60">
        <v>45244.100200000001</v>
      </c>
      <c r="AXW60">
        <v>44810.622000000003</v>
      </c>
      <c r="AXX60">
        <v>44954.35</v>
      </c>
      <c r="AXY60">
        <v>49612.962</v>
      </c>
      <c r="AXZ60">
        <v>50758.394</v>
      </c>
      <c r="AYA60">
        <v>43279.226000000002</v>
      </c>
      <c r="AYB60">
        <v>44293.737800000003</v>
      </c>
      <c r="AYC60">
        <v>39839.505799999999</v>
      </c>
      <c r="AYD60">
        <v>45706.849399999999</v>
      </c>
      <c r="AYE60">
        <v>47319.079599999997</v>
      </c>
      <c r="AYF60">
        <v>46644.364999999998</v>
      </c>
      <c r="AYG60">
        <v>43659.644</v>
      </c>
      <c r="AYH60">
        <v>42075.392</v>
      </c>
      <c r="AYI60">
        <v>49088.531799999997</v>
      </c>
      <c r="AYJ60">
        <v>37115.660199999998</v>
      </c>
      <c r="AYK60">
        <v>39587.468399999998</v>
      </c>
      <c r="AYL60">
        <v>37933.483999999997</v>
      </c>
      <c r="AYM60">
        <v>36419.762000000002</v>
      </c>
      <c r="AYN60">
        <v>35695.175999999999</v>
      </c>
      <c r="AYO60">
        <v>35058.839999999997</v>
      </c>
      <c r="AYP60">
        <v>36896.879999999997</v>
      </c>
      <c r="AYQ60">
        <v>36928.409200000002</v>
      </c>
      <c r="AYR60">
        <v>37884.800799999997</v>
      </c>
      <c r="AYS60">
        <v>34232.756000000001</v>
      </c>
      <c r="AYT60">
        <v>34541.531999999999</v>
      </c>
      <c r="AYU60">
        <v>39277.234600000003</v>
      </c>
      <c r="AYV60">
        <v>36579.307999999997</v>
      </c>
      <c r="AYW60">
        <v>39007.447999999997</v>
      </c>
      <c r="AYX60">
        <v>41815.877999999997</v>
      </c>
      <c r="AYY60">
        <v>46224.828999999998</v>
      </c>
      <c r="AYZ60">
        <v>39199.892</v>
      </c>
      <c r="AZA60">
        <v>33677.9686</v>
      </c>
      <c r="AZB60">
        <v>36522.326000000001</v>
      </c>
      <c r="AZC60">
        <v>34200.370199999998</v>
      </c>
      <c r="AZD60">
        <v>35172.694000000003</v>
      </c>
      <c r="AZE60">
        <v>33986.491999999998</v>
      </c>
      <c r="AZF60">
        <v>43208.466</v>
      </c>
      <c r="AZG60">
        <v>42374.680899999999</v>
      </c>
      <c r="AZH60">
        <v>36669.008000000002</v>
      </c>
      <c r="AZI60">
        <v>36664.24914</v>
      </c>
      <c r="AZJ60">
        <v>33270.615140000002</v>
      </c>
      <c r="AZK60">
        <v>36178.106</v>
      </c>
      <c r="AZL60">
        <v>48249.383999999998</v>
      </c>
      <c r="AZM60">
        <v>36020.838000000003</v>
      </c>
      <c r="AZN60">
        <v>35913.748</v>
      </c>
      <c r="AZO60">
        <v>32742.494999999999</v>
      </c>
      <c r="AZP60">
        <v>35306.076000000001</v>
      </c>
      <c r="AZQ60">
        <v>37368.557999999997</v>
      </c>
      <c r="AZR60">
        <v>34598.523399999998</v>
      </c>
      <c r="AZS60">
        <v>34896.612200000003</v>
      </c>
      <c r="AZT60">
        <v>33937.373800000001</v>
      </c>
      <c r="AZU60">
        <v>35027.731599999999</v>
      </c>
      <c r="AZV60">
        <v>34741.273000000001</v>
      </c>
      <c r="AZW60">
        <v>34127.147799999999</v>
      </c>
      <c r="AZX60">
        <v>36241.773800000003</v>
      </c>
      <c r="AZY60">
        <v>37092.32</v>
      </c>
      <c r="AZZ60">
        <v>38763.925999999999</v>
      </c>
      <c r="BAA60">
        <v>40985.256600000001</v>
      </c>
      <c r="BAB60">
        <v>51072.7978</v>
      </c>
      <c r="BAC60">
        <v>36926.502</v>
      </c>
      <c r="BAD60">
        <v>45160.53</v>
      </c>
      <c r="BAE60">
        <v>34573.111799999999</v>
      </c>
      <c r="BAF60">
        <v>36212.557000000001</v>
      </c>
      <c r="BAG60">
        <v>39466.444799999997</v>
      </c>
      <c r="BAH60">
        <v>47621.824000000001</v>
      </c>
      <c r="BAI60">
        <v>43197.044000000002</v>
      </c>
      <c r="BAJ60">
        <v>38344.553999999996</v>
      </c>
      <c r="BAK60">
        <v>46874.744400000003</v>
      </c>
      <c r="BAL60">
        <v>48808.348599999998</v>
      </c>
      <c r="BAM60">
        <v>47097.16</v>
      </c>
      <c r="BAN60">
        <v>40666.1296</v>
      </c>
      <c r="BAO60">
        <v>34260.883800000003</v>
      </c>
      <c r="BAP60">
        <v>40020.067360000001</v>
      </c>
      <c r="BAQ60">
        <v>38530.931600000004</v>
      </c>
      <c r="BAR60">
        <v>35690.523999999998</v>
      </c>
      <c r="BAS60">
        <v>32841.1158</v>
      </c>
      <c r="BAT60">
        <v>36360.442799999997</v>
      </c>
      <c r="BAU60">
        <v>36373.82</v>
      </c>
      <c r="BAV60">
        <v>46628.936000000002</v>
      </c>
      <c r="BAW60">
        <v>40867.415999999997</v>
      </c>
      <c r="BAX60">
        <v>49716.591999999997</v>
      </c>
      <c r="BAY60">
        <v>34500.498200000002</v>
      </c>
      <c r="BAZ60">
        <v>38627.863599999997</v>
      </c>
      <c r="BBA60">
        <v>43751.383000000002</v>
      </c>
      <c r="BBB60">
        <v>39347.194000000003</v>
      </c>
      <c r="BBC60">
        <v>43063.671199999997</v>
      </c>
      <c r="BBD60">
        <v>41591.777999999998</v>
      </c>
      <c r="BBE60">
        <v>34175.743999999999</v>
      </c>
      <c r="BBF60">
        <v>38502.226000000002</v>
      </c>
      <c r="BBG60">
        <v>41670.560799999999</v>
      </c>
      <c r="BBH60">
        <v>36697.996599999999</v>
      </c>
      <c r="BBI60">
        <v>37052.601199999997</v>
      </c>
      <c r="BBJ60">
        <v>39477.6276</v>
      </c>
      <c r="BBK60">
        <v>36030.682000000001</v>
      </c>
      <c r="BBL60">
        <v>35029.226000000002</v>
      </c>
      <c r="BBM60">
        <v>46127.864000000001</v>
      </c>
      <c r="BBN60">
        <v>43255.71</v>
      </c>
      <c r="BBO60">
        <v>48743.843999999997</v>
      </c>
      <c r="BBP60">
        <v>40358.987999999998</v>
      </c>
      <c r="BBQ60">
        <v>40818.411200000002</v>
      </c>
      <c r="BBR60">
        <v>38379.353199999998</v>
      </c>
      <c r="BBS60">
        <v>34378.1348</v>
      </c>
      <c r="BBT60">
        <v>46531.719799999999</v>
      </c>
      <c r="BBU60">
        <v>47775.9182</v>
      </c>
      <c r="BBV60">
        <v>38872.915999999997</v>
      </c>
      <c r="BBW60">
        <v>41256.137000000002</v>
      </c>
      <c r="BBX60">
        <v>33736.901619999997</v>
      </c>
      <c r="BBY60">
        <v>37557.511599999998</v>
      </c>
      <c r="BBZ60">
        <v>41066.590799999998</v>
      </c>
      <c r="BCA60">
        <v>44242.599399999999</v>
      </c>
      <c r="BCB60">
        <v>46926.407599999999</v>
      </c>
      <c r="BCC60">
        <v>38664.459600000002</v>
      </c>
      <c r="BCD60">
        <v>37645.309600000001</v>
      </c>
      <c r="BCE60">
        <v>38570.697399999997</v>
      </c>
      <c r="BCF60">
        <v>36323.869200000001</v>
      </c>
      <c r="BCG60">
        <v>36767.9202</v>
      </c>
      <c r="BCH60">
        <v>39433.502399999998</v>
      </c>
      <c r="BCI60">
        <v>37154.260399999999</v>
      </c>
      <c r="BCJ60">
        <v>36153.322200000002</v>
      </c>
      <c r="BCK60">
        <v>34110.984799999998</v>
      </c>
      <c r="BCL60">
        <v>37197.131999999998</v>
      </c>
      <c r="BCM60">
        <v>38217.595800000003</v>
      </c>
      <c r="BCN60">
        <v>38916.775999999998</v>
      </c>
      <c r="BCO60">
        <v>36565.621200000001</v>
      </c>
      <c r="BCP60">
        <v>42882.699200000003</v>
      </c>
      <c r="BCQ60">
        <v>40747.943800000001</v>
      </c>
      <c r="BCR60">
        <v>43182.739600000001</v>
      </c>
      <c r="BCS60">
        <v>36524.114600000001</v>
      </c>
      <c r="BCT60">
        <v>40230.521399999998</v>
      </c>
      <c r="BCU60">
        <v>38641.11</v>
      </c>
      <c r="BCV60">
        <v>34237.615599999997</v>
      </c>
      <c r="BCW60">
        <v>38416.690799999997</v>
      </c>
      <c r="BCX60">
        <v>45913.542000000001</v>
      </c>
      <c r="BCY60">
        <v>40983.493999999999</v>
      </c>
      <c r="BCZ60">
        <v>37986.863599999997</v>
      </c>
      <c r="BDA60">
        <v>40109.716</v>
      </c>
      <c r="BDB60">
        <v>34006.117400000003</v>
      </c>
      <c r="BDC60">
        <v>40604.921999999999</v>
      </c>
      <c r="BDD60">
        <v>34952.735999999997</v>
      </c>
      <c r="BDE60">
        <v>36478.1512</v>
      </c>
      <c r="BDF60">
        <v>35013.64</v>
      </c>
      <c r="BDG60">
        <v>35761.039199999999</v>
      </c>
      <c r="BDH60">
        <v>37816.516000000003</v>
      </c>
      <c r="BDI60">
        <v>42920.608399999997</v>
      </c>
      <c r="BDJ60">
        <v>34110.046000000002</v>
      </c>
      <c r="BDK60">
        <v>43214.141799999998</v>
      </c>
      <c r="BDL60">
        <v>38764.627</v>
      </c>
      <c r="BDM60">
        <v>46447.063999999998</v>
      </c>
      <c r="BDN60">
        <v>43827.671999999999</v>
      </c>
      <c r="BDO60">
        <v>40344.879999999997</v>
      </c>
      <c r="BDP60">
        <v>37840.773399999998</v>
      </c>
      <c r="BDQ60">
        <v>37528.0288</v>
      </c>
      <c r="BDR60">
        <v>38404.917999999998</v>
      </c>
      <c r="BDS60">
        <v>36668.224000000002</v>
      </c>
      <c r="BDT60">
        <v>38997.761200000001</v>
      </c>
      <c r="BDU60">
        <v>33467.796999999999</v>
      </c>
      <c r="BDV60">
        <v>33957.127</v>
      </c>
      <c r="BDW60">
        <v>35827.631600000001</v>
      </c>
      <c r="BDX60">
        <v>36136.664799999999</v>
      </c>
      <c r="BDY60">
        <v>42159.105799999998</v>
      </c>
      <c r="BDZ60">
        <v>36904.347600000001</v>
      </c>
      <c r="BEA60">
        <v>38319.540399999998</v>
      </c>
      <c r="BEB60">
        <v>40008.287400000001</v>
      </c>
      <c r="BEC60">
        <v>40782.845000000001</v>
      </c>
      <c r="BED60">
        <v>43677.718399999998</v>
      </c>
      <c r="BEE60">
        <v>41706.402199999997</v>
      </c>
      <c r="BEF60">
        <v>39783.978600000002</v>
      </c>
      <c r="BEG60">
        <v>39856.902199999997</v>
      </c>
      <c r="BEH60">
        <v>40828.431799999998</v>
      </c>
      <c r="BEI60">
        <v>33630.989800000003</v>
      </c>
      <c r="BEJ60">
        <v>37103.947200000002</v>
      </c>
      <c r="BEK60">
        <v>44674.372000000003</v>
      </c>
      <c r="BEL60">
        <v>42860.483999999997</v>
      </c>
      <c r="BEM60">
        <v>52158.875200000002</v>
      </c>
      <c r="BEN60">
        <v>43302.137999999999</v>
      </c>
      <c r="BEO60">
        <v>39315.35</v>
      </c>
      <c r="BEP60">
        <v>38932.756000000001</v>
      </c>
      <c r="BEQ60">
        <v>47626.79</v>
      </c>
      <c r="BER60">
        <v>39753.040200000003</v>
      </c>
      <c r="BES60">
        <v>49454.485480000003</v>
      </c>
      <c r="BET60">
        <v>56027.641199999998</v>
      </c>
      <c r="BEU60">
        <v>48280.322</v>
      </c>
      <c r="BEV60">
        <v>44213.97</v>
      </c>
      <c r="BEW60">
        <v>47606.203999999998</v>
      </c>
      <c r="BEX60">
        <v>46927.942000000003</v>
      </c>
      <c r="BEY60">
        <v>42359.24</v>
      </c>
      <c r="BEZ60">
        <v>38033.218000000001</v>
      </c>
      <c r="BFA60">
        <v>37823.047599999998</v>
      </c>
      <c r="BFB60">
        <v>35169.343999999997</v>
      </c>
      <c r="BFC60">
        <v>39592.938800000004</v>
      </c>
      <c r="BFD60">
        <v>36288.001199999999</v>
      </c>
      <c r="BFE60">
        <v>35755.065999999999</v>
      </c>
      <c r="BFF60">
        <v>36267.161999999997</v>
      </c>
      <c r="BFG60">
        <v>45432.205999999998</v>
      </c>
      <c r="BFH60">
        <v>45875.913999999997</v>
      </c>
      <c r="BFI60">
        <v>33037.050600000002</v>
      </c>
      <c r="BFJ60">
        <v>38323.879419999997</v>
      </c>
      <c r="BFK60">
        <v>38561.546419999999</v>
      </c>
      <c r="BFL60">
        <v>34116.485119999998</v>
      </c>
      <c r="BFM60">
        <v>43383.828000000001</v>
      </c>
      <c r="BFN60">
        <v>37462.112200000003</v>
      </c>
      <c r="BFO60">
        <v>34495.959000000003</v>
      </c>
      <c r="BFP60">
        <v>34347.036999999997</v>
      </c>
      <c r="BFQ60">
        <v>35664.705600000001</v>
      </c>
      <c r="BFR60">
        <v>38010.6</v>
      </c>
      <c r="BFS60">
        <v>39801.828399999999</v>
      </c>
      <c r="BFT60">
        <v>38848.939400000003</v>
      </c>
      <c r="BFU60">
        <v>37724.025000000001</v>
      </c>
      <c r="BFV60">
        <v>43703.760799999996</v>
      </c>
      <c r="BFW60">
        <v>37554.4588</v>
      </c>
      <c r="BFX60">
        <v>35452.801399999997</v>
      </c>
      <c r="BFY60">
        <v>36153.341999999997</v>
      </c>
      <c r="BFZ60">
        <v>37666.798600000002</v>
      </c>
      <c r="BGA60">
        <v>34890.082000000002</v>
      </c>
      <c r="BGB60">
        <v>34341.186260000002</v>
      </c>
      <c r="BGC60">
        <v>37055.675600000002</v>
      </c>
      <c r="BGD60">
        <v>36550.671999999999</v>
      </c>
      <c r="BGE60">
        <v>36447.984799999998</v>
      </c>
      <c r="BGF60">
        <v>35318.273399999998</v>
      </c>
      <c r="BGG60">
        <v>36585.828419999998</v>
      </c>
      <c r="BGH60">
        <v>41275.498800000001</v>
      </c>
      <c r="BGI60">
        <v>41404.074999999997</v>
      </c>
      <c r="BGJ60">
        <v>39687.383999999998</v>
      </c>
      <c r="BGK60">
        <v>35509.144</v>
      </c>
      <c r="BGL60">
        <v>37949.517</v>
      </c>
      <c r="BGM60">
        <v>34737.186000000002</v>
      </c>
      <c r="BGN60">
        <v>34749.684000000001</v>
      </c>
      <c r="BGO60">
        <v>37240.896000000001</v>
      </c>
      <c r="BGP60">
        <v>38160.393400000001</v>
      </c>
      <c r="BGQ60">
        <v>38719.374000000003</v>
      </c>
      <c r="BGR60">
        <v>37767.658000000003</v>
      </c>
      <c r="BGS60">
        <v>40578.173999999999</v>
      </c>
      <c r="BGT60">
        <v>39615.847999999998</v>
      </c>
      <c r="BGU60">
        <v>41093.254000000001</v>
      </c>
      <c r="BGV60">
        <v>33075.505599999997</v>
      </c>
      <c r="BGW60">
        <v>34092.358</v>
      </c>
      <c r="BGX60">
        <v>40401.756000000001</v>
      </c>
      <c r="BGY60">
        <v>35398.102200000001</v>
      </c>
      <c r="BGZ60">
        <v>41935.265200000002</v>
      </c>
      <c r="BHA60">
        <v>37336.595999999998</v>
      </c>
      <c r="BHB60">
        <v>35863.760000000002</v>
      </c>
      <c r="BHC60">
        <v>35541.536</v>
      </c>
      <c r="BHD60">
        <v>34137.461000000003</v>
      </c>
      <c r="BHE60">
        <v>39471.4058</v>
      </c>
      <c r="BHF60">
        <v>34418.722000000002</v>
      </c>
      <c r="BHG60">
        <v>37230.31</v>
      </c>
      <c r="BHH60">
        <v>37376.126400000001</v>
      </c>
      <c r="BHI60">
        <v>39222.197</v>
      </c>
      <c r="BHJ60">
        <v>38167.558599999997</v>
      </c>
      <c r="BHK60">
        <v>35070.2016</v>
      </c>
      <c r="BHL60">
        <v>36877.912600000003</v>
      </c>
      <c r="BHM60">
        <v>37144.946000000004</v>
      </c>
      <c r="BHN60">
        <v>35640.995199999998</v>
      </c>
      <c r="BHO60">
        <v>37781.589800000002</v>
      </c>
      <c r="BHP60">
        <v>41401.992599999998</v>
      </c>
      <c r="BHQ60">
        <v>32100.0046</v>
      </c>
      <c r="BHR60">
        <v>47509.157599999999</v>
      </c>
      <c r="BHS60">
        <v>42443.477200000001</v>
      </c>
      <c r="BHT60">
        <v>36086.805800000002</v>
      </c>
      <c r="BHU60">
        <v>38161.110200000003</v>
      </c>
      <c r="BHV60">
        <v>34983.198400000001</v>
      </c>
      <c r="BHW60">
        <v>35798.245999999999</v>
      </c>
      <c r="BHX60">
        <v>37003.834799999997</v>
      </c>
      <c r="BHY60">
        <v>33418.0072</v>
      </c>
      <c r="BHZ60">
        <v>36546.254200000003</v>
      </c>
      <c r="BIA60">
        <v>34908.21</v>
      </c>
      <c r="BIB60">
        <v>36410.097800000003</v>
      </c>
      <c r="BIC60">
        <v>36223.879999999997</v>
      </c>
      <c r="BID60">
        <v>37397.271800000002</v>
      </c>
      <c r="BIE60">
        <v>46116.694300000003</v>
      </c>
      <c r="BIF60">
        <v>46297.011200000001</v>
      </c>
      <c r="BIG60">
        <v>43010.7232</v>
      </c>
      <c r="BIH60">
        <v>39133.508399999999</v>
      </c>
      <c r="BII60">
        <v>37576.06</v>
      </c>
      <c r="BIJ60">
        <v>36255.307999999997</v>
      </c>
      <c r="BIK60">
        <v>40362.521999999997</v>
      </c>
      <c r="BIL60">
        <v>40681.758000000002</v>
      </c>
      <c r="BIM60">
        <v>42640.549400000004</v>
      </c>
      <c r="BIN60">
        <v>34859.067000000003</v>
      </c>
      <c r="BIO60">
        <v>35700.2068</v>
      </c>
      <c r="BIP60">
        <v>36153.574999999997</v>
      </c>
      <c r="BIQ60">
        <v>39180.226560000003</v>
      </c>
      <c r="BIR60">
        <v>38485.139000000003</v>
      </c>
      <c r="BIS60">
        <v>44076.885000000002</v>
      </c>
      <c r="BIT60">
        <v>46316.483999999997</v>
      </c>
      <c r="BIU60">
        <v>44431.701999999997</v>
      </c>
      <c r="BIV60">
        <v>35987.052000000003</v>
      </c>
      <c r="BIW60">
        <v>36152.116600000001</v>
      </c>
      <c r="BIX60">
        <v>48633.39</v>
      </c>
      <c r="BIY60">
        <v>42562.616000000002</v>
      </c>
      <c r="BIZ60">
        <v>38974.411399999997</v>
      </c>
      <c r="BJA60">
        <v>42845.296000000002</v>
      </c>
      <c r="BJB60">
        <v>39792.307999999997</v>
      </c>
      <c r="BJC60">
        <v>35317.284</v>
      </c>
      <c r="BJD60">
        <v>35467.392599999999</v>
      </c>
      <c r="BJE60">
        <v>35264.498</v>
      </c>
      <c r="BJF60">
        <v>48903.717400000001</v>
      </c>
      <c r="BJG60">
        <v>48221.618000000002</v>
      </c>
      <c r="BJH60">
        <v>36387.557999999997</v>
      </c>
      <c r="BJI60">
        <v>32769.336199999998</v>
      </c>
      <c r="BJJ60">
        <v>42208.136599999998</v>
      </c>
      <c r="BJK60">
        <v>34971.9352</v>
      </c>
      <c r="BJL60">
        <v>34536.071000000004</v>
      </c>
      <c r="BJM60">
        <v>43622.9064</v>
      </c>
      <c r="BJN60">
        <v>33858.425000000003</v>
      </c>
      <c r="BJO60">
        <v>38406.021999999997</v>
      </c>
      <c r="BJP60">
        <v>39327.659800000001</v>
      </c>
      <c r="BJQ60">
        <v>37669.552000000003</v>
      </c>
      <c r="BJR60">
        <v>38434.874000000003</v>
      </c>
      <c r="BJS60">
        <v>39175.595600000001</v>
      </c>
      <c r="BJT60">
        <v>40516.796000000002</v>
      </c>
      <c r="BJU60">
        <v>42806.241199999997</v>
      </c>
      <c r="BJV60">
        <v>45243.672400000003</v>
      </c>
      <c r="BJW60">
        <v>47349.72496</v>
      </c>
      <c r="BJX60">
        <v>47466.844599999997</v>
      </c>
      <c r="BJY60">
        <v>37966.284599999999</v>
      </c>
      <c r="BJZ60">
        <v>41351.023000000001</v>
      </c>
      <c r="BKA60">
        <v>45506.938000000002</v>
      </c>
      <c r="BKB60">
        <v>38078.622000000003</v>
      </c>
      <c r="BKC60">
        <v>38894.029799999997</v>
      </c>
      <c r="BKD60">
        <v>41182.29</v>
      </c>
      <c r="BKE60">
        <v>40110.1</v>
      </c>
      <c r="BKF60">
        <v>40010.161399999997</v>
      </c>
      <c r="BKG60">
        <v>39847.487999999998</v>
      </c>
      <c r="BKH60">
        <v>37299.882599999997</v>
      </c>
      <c r="BKI60">
        <v>39721.968999999997</v>
      </c>
      <c r="BKJ60">
        <v>41820.487999999998</v>
      </c>
      <c r="BKK60">
        <v>34526.864000000001</v>
      </c>
      <c r="BKL60">
        <v>35582.593200000003</v>
      </c>
      <c r="BKM60">
        <v>36949.588000000003</v>
      </c>
      <c r="BKN60">
        <v>37389.633999999998</v>
      </c>
      <c r="BKO60">
        <v>36501.093999999997</v>
      </c>
      <c r="BKP60">
        <v>41250.936199999996</v>
      </c>
      <c r="BKQ60">
        <v>45417.887000000002</v>
      </c>
      <c r="BKR60">
        <v>36069.71</v>
      </c>
      <c r="BKS60">
        <v>48115.881999999998</v>
      </c>
      <c r="BKT60">
        <v>42827.917200000004</v>
      </c>
      <c r="BKU60">
        <v>35952.805999999997</v>
      </c>
      <c r="BKV60">
        <v>44864.561999999998</v>
      </c>
      <c r="BKW60">
        <v>47278.707999999999</v>
      </c>
      <c r="BKX60">
        <v>47650.803999999996</v>
      </c>
      <c r="BKY60">
        <v>35193.461199999998</v>
      </c>
      <c r="BKZ60">
        <v>40702.142999999996</v>
      </c>
      <c r="BLA60">
        <v>37269.900999999998</v>
      </c>
      <c r="BLB60">
        <v>35894.419000000002</v>
      </c>
      <c r="BLC60">
        <v>35889.722000000002</v>
      </c>
      <c r="BLD60">
        <v>34839.64</v>
      </c>
      <c r="BLE60">
        <v>41631.223400000003</v>
      </c>
      <c r="BLF60">
        <v>41012.508000000002</v>
      </c>
      <c r="BLG60">
        <v>44721.116000000002</v>
      </c>
      <c r="BLH60">
        <v>43568.4908</v>
      </c>
      <c r="BLI60">
        <v>41725.542000000001</v>
      </c>
      <c r="BLJ60">
        <v>40798.184200000003</v>
      </c>
      <c r="BLK60">
        <v>35053.321400000001</v>
      </c>
      <c r="BLL60">
        <v>33514.705999999998</v>
      </c>
      <c r="BLM60">
        <v>37269.800000000003</v>
      </c>
      <c r="BLN60">
        <v>35891.846400000002</v>
      </c>
      <c r="BLO60">
        <v>36161.529000000002</v>
      </c>
      <c r="BLP60">
        <v>36328.635399999999</v>
      </c>
      <c r="BLQ60">
        <v>36901.978199999998</v>
      </c>
      <c r="BLR60">
        <v>39095.057999999997</v>
      </c>
      <c r="BLS60">
        <v>41257.97</v>
      </c>
      <c r="BLT60">
        <v>41927.362000000001</v>
      </c>
      <c r="BLU60">
        <v>46106.762600000002</v>
      </c>
      <c r="BLV60">
        <v>50002.905400000003</v>
      </c>
      <c r="BLW60">
        <v>44524.710800000001</v>
      </c>
      <c r="BLX60">
        <v>42495.934800000003</v>
      </c>
      <c r="BLY60">
        <v>35344.746800000001</v>
      </c>
      <c r="BLZ60">
        <v>39474.517800000001</v>
      </c>
      <c r="BMA60">
        <v>35423.976799999997</v>
      </c>
      <c r="BMB60">
        <v>38736.472000000002</v>
      </c>
      <c r="BMC60">
        <v>42909.42</v>
      </c>
      <c r="BMD60">
        <v>46229.398000000001</v>
      </c>
      <c r="BME60">
        <v>42654.207999999999</v>
      </c>
      <c r="BMF60">
        <v>39584.511200000001</v>
      </c>
      <c r="BMG60">
        <v>40048.038200000003</v>
      </c>
      <c r="BMH60">
        <v>39564.294800000003</v>
      </c>
      <c r="BMI60">
        <v>41631.351999999999</v>
      </c>
      <c r="BMJ60">
        <v>44244.358</v>
      </c>
      <c r="BMK60">
        <v>40987.891000000003</v>
      </c>
      <c r="BML60">
        <v>35405.752</v>
      </c>
      <c r="BMM60">
        <v>36695.345999999998</v>
      </c>
      <c r="BMN60">
        <v>38901.549800000001</v>
      </c>
      <c r="BMO60">
        <v>41933.411999999997</v>
      </c>
      <c r="BMP60">
        <v>46009.782599999999</v>
      </c>
      <c r="BMQ60">
        <v>41919.7736</v>
      </c>
      <c r="BMR60">
        <v>38236.004800000002</v>
      </c>
      <c r="BMS60">
        <v>35866.676599999999</v>
      </c>
      <c r="BMT60">
        <v>40211.006000000001</v>
      </c>
      <c r="BMU60">
        <v>37713.980000000003</v>
      </c>
      <c r="BMV60">
        <v>37239.994400000003</v>
      </c>
      <c r="BMW60">
        <v>35973.377200000003</v>
      </c>
      <c r="BMX60">
        <v>37428.386599999998</v>
      </c>
      <c r="BMY60">
        <v>35214.703999999998</v>
      </c>
      <c r="BMZ60">
        <v>36433.129200000003</v>
      </c>
      <c r="BNA60">
        <v>45784.592600000004</v>
      </c>
      <c r="BNB60">
        <v>45807.9012</v>
      </c>
      <c r="BNC60">
        <v>41651.735200000003</v>
      </c>
      <c r="BND60">
        <v>48103.828000000001</v>
      </c>
      <c r="BNE60">
        <v>44088.548000000003</v>
      </c>
      <c r="BNF60">
        <v>59823.756800000003</v>
      </c>
      <c r="BNG60">
        <v>56172.474000000002</v>
      </c>
      <c r="BNH60">
        <v>50128.24</v>
      </c>
      <c r="BNI60">
        <v>49064.367599999998</v>
      </c>
      <c r="BNJ60">
        <v>40028.870600000002</v>
      </c>
      <c r="BNK60">
        <v>46267.847999999998</v>
      </c>
      <c r="BNL60">
        <v>40328.794600000001</v>
      </c>
      <c r="BNM60">
        <v>43938.114600000001</v>
      </c>
      <c r="BNN60">
        <v>36999.466800000002</v>
      </c>
      <c r="BNO60">
        <v>41323.074000000001</v>
      </c>
      <c r="BNP60">
        <v>44362.732000000004</v>
      </c>
      <c r="BNQ60">
        <v>45496.005799999999</v>
      </c>
      <c r="BNR60">
        <v>40251.83</v>
      </c>
      <c r="BNS60">
        <v>48651.563999999998</v>
      </c>
      <c r="BNT60">
        <v>42720.358</v>
      </c>
      <c r="BNU60">
        <v>49025.711799999997</v>
      </c>
      <c r="BNV60">
        <v>39972.087</v>
      </c>
      <c r="BNW60">
        <v>37362.411</v>
      </c>
      <c r="BNX60">
        <v>40312.3128</v>
      </c>
      <c r="BNY60">
        <v>36192.586000000003</v>
      </c>
      <c r="BNZ60">
        <v>46974.032399999996</v>
      </c>
      <c r="BOA60">
        <v>40367.398000000001</v>
      </c>
      <c r="BOB60">
        <v>41848.605799999998</v>
      </c>
      <c r="BOC60">
        <v>35063.118399999999</v>
      </c>
      <c r="BOD60">
        <v>38322.727800000001</v>
      </c>
      <c r="BOE60">
        <v>33719.660000000003</v>
      </c>
      <c r="BOF60">
        <v>44858.5</v>
      </c>
      <c r="BOG60">
        <v>33220.400000000001</v>
      </c>
      <c r="BOH60">
        <v>35179.46</v>
      </c>
      <c r="BOI60">
        <v>43184.328000000001</v>
      </c>
      <c r="BOJ60">
        <v>45194.995999999999</v>
      </c>
      <c r="BOK60">
        <v>51738.428</v>
      </c>
      <c r="BOL60">
        <v>46983.661999999997</v>
      </c>
      <c r="BOM60">
        <v>38398.713400000001</v>
      </c>
      <c r="BON60">
        <v>35400.71</v>
      </c>
      <c r="BOO60">
        <v>39491.305800000002</v>
      </c>
      <c r="BOP60">
        <v>46013.923999999999</v>
      </c>
      <c r="BOQ60">
        <v>37876.675999999999</v>
      </c>
      <c r="BOR60">
        <v>35037.269999999997</v>
      </c>
      <c r="BOS60">
        <v>35769.205999999998</v>
      </c>
      <c r="BOT60">
        <v>35130.622000000003</v>
      </c>
      <c r="BOU60">
        <v>36774.451999999997</v>
      </c>
      <c r="BOV60">
        <v>35878.481800000001</v>
      </c>
      <c r="BOW60">
        <v>35603.462200000002</v>
      </c>
      <c r="BOX60">
        <v>41909.5772</v>
      </c>
      <c r="BOY60">
        <v>35808.0406</v>
      </c>
      <c r="BOZ60">
        <v>47173.343200000003</v>
      </c>
      <c r="BPA60">
        <v>37428.07</v>
      </c>
      <c r="BPB60">
        <v>35935.737999999998</v>
      </c>
      <c r="BPC60">
        <v>34569.1224</v>
      </c>
      <c r="BPD60">
        <v>34053.060599999997</v>
      </c>
      <c r="BPE60">
        <v>39597.672200000001</v>
      </c>
      <c r="BPF60">
        <v>35080.216</v>
      </c>
      <c r="BPG60">
        <v>43920.834000000003</v>
      </c>
      <c r="BPH60">
        <v>43226.7664</v>
      </c>
      <c r="BPI60">
        <v>49301.387199999997</v>
      </c>
      <c r="BPJ60">
        <v>40950.220800000003</v>
      </c>
      <c r="BPK60">
        <v>43099.962</v>
      </c>
      <c r="BPL60">
        <v>35480.410000000003</v>
      </c>
      <c r="BPM60">
        <v>35593.597999999998</v>
      </c>
      <c r="BPN60">
        <v>37414.998</v>
      </c>
      <c r="BPO60">
        <v>38778.396999999997</v>
      </c>
      <c r="BPP60">
        <v>38559.8318</v>
      </c>
      <c r="BPQ60">
        <v>34848.42</v>
      </c>
      <c r="BPR60">
        <v>35878.540800000002</v>
      </c>
      <c r="BPS60">
        <v>36817.485200000003</v>
      </c>
      <c r="BPT60">
        <v>35142.171000000002</v>
      </c>
      <c r="BPU60">
        <v>45622.59</v>
      </c>
      <c r="BPV60">
        <v>31602.158200000002</v>
      </c>
      <c r="BPW60">
        <v>37401.824999999997</v>
      </c>
      <c r="BPX60">
        <v>39637.044000000002</v>
      </c>
      <c r="BPY60">
        <v>35227.207999999999</v>
      </c>
      <c r="BPZ60">
        <v>43153.83</v>
      </c>
      <c r="BQA60">
        <v>39408.456200000001</v>
      </c>
      <c r="BQB60">
        <v>41810.576200000003</v>
      </c>
      <c r="BQC60">
        <v>38524.660000000003</v>
      </c>
      <c r="BQD60">
        <v>43591.863799999999</v>
      </c>
      <c r="BQE60">
        <v>36740.256000000001</v>
      </c>
      <c r="BQF60">
        <v>35550.800000000003</v>
      </c>
      <c r="BQG60">
        <v>41912.432000000001</v>
      </c>
      <c r="BQH60">
        <v>43003.913999999997</v>
      </c>
      <c r="BQI60">
        <v>49045.159599999999</v>
      </c>
      <c r="BQJ60">
        <v>42520.91</v>
      </c>
      <c r="BQK60">
        <v>40897.216999999997</v>
      </c>
      <c r="BQL60">
        <v>42260.066400000003</v>
      </c>
      <c r="BQM60">
        <v>42926.542000000001</v>
      </c>
      <c r="BQN60">
        <v>44649.538</v>
      </c>
      <c r="BQO60">
        <v>37489.891799999998</v>
      </c>
      <c r="BQP60">
        <v>38319.592199999999</v>
      </c>
      <c r="BQQ60">
        <v>36878.959600000002</v>
      </c>
      <c r="BQR60">
        <v>40129.203800000003</v>
      </c>
      <c r="BQS60">
        <v>34547.453999999998</v>
      </c>
      <c r="BQT60">
        <v>36682.064599999998</v>
      </c>
      <c r="BQU60">
        <v>37469.39</v>
      </c>
      <c r="BQV60">
        <v>38513.309000000001</v>
      </c>
      <c r="BQW60">
        <v>33674.703999999998</v>
      </c>
      <c r="BQX60">
        <v>35149.7356</v>
      </c>
      <c r="BQY60">
        <v>34546.351799999997</v>
      </c>
      <c r="BQZ60">
        <v>41353.174599999998</v>
      </c>
      <c r="BRA60">
        <v>49009.268199999999</v>
      </c>
      <c r="BRB60">
        <v>38059.245999999999</v>
      </c>
      <c r="BRC60">
        <v>36891.311999999998</v>
      </c>
      <c r="BRD60">
        <v>35960.148000000001</v>
      </c>
      <c r="BRE60">
        <v>36727.696000000004</v>
      </c>
      <c r="BRF60">
        <v>40380.034</v>
      </c>
      <c r="BRG60">
        <v>42137.504999999997</v>
      </c>
      <c r="BRH60">
        <v>47518.530599999998</v>
      </c>
      <c r="BRI60">
        <v>47375.691800000001</v>
      </c>
      <c r="BRJ60">
        <v>41413.602200000001</v>
      </c>
      <c r="BRK60">
        <v>39346.495999999999</v>
      </c>
      <c r="BRL60">
        <v>42605.122000000003</v>
      </c>
      <c r="BRM60">
        <v>46263.21</v>
      </c>
      <c r="BRN60">
        <v>37176.2408</v>
      </c>
      <c r="BRO60">
        <v>39553.609600000003</v>
      </c>
      <c r="BRP60">
        <v>32881.031999999999</v>
      </c>
      <c r="BRQ60">
        <v>39077.845800000003</v>
      </c>
      <c r="BRR60">
        <v>38731.712</v>
      </c>
      <c r="BRS60">
        <v>48093.436000000002</v>
      </c>
      <c r="BRT60">
        <v>46976.25</v>
      </c>
      <c r="BRU60">
        <v>46951.429400000001</v>
      </c>
      <c r="BRV60">
        <v>38856.193800000001</v>
      </c>
      <c r="BRW60">
        <v>41049.408000000003</v>
      </c>
      <c r="BRX60">
        <v>38142.544800000003</v>
      </c>
      <c r="BRY60">
        <v>35268.728600000002</v>
      </c>
      <c r="BRZ60">
        <v>36632.636400000003</v>
      </c>
      <c r="BSA60">
        <v>42013.14</v>
      </c>
      <c r="BSB60">
        <v>39900.995600000002</v>
      </c>
      <c r="BSC60">
        <v>35786.032200000001</v>
      </c>
      <c r="BSD60">
        <v>37660.300000000003</v>
      </c>
      <c r="BSE60">
        <v>37896.080000000002</v>
      </c>
      <c r="BSF60">
        <v>39081.752</v>
      </c>
      <c r="BSG60">
        <v>34712.487999999998</v>
      </c>
      <c r="BSH60">
        <v>37790.937599999997</v>
      </c>
      <c r="BSI60">
        <v>48607.152399999999</v>
      </c>
      <c r="BSJ60">
        <v>37146.122799999997</v>
      </c>
      <c r="BSK60">
        <v>42202.4928</v>
      </c>
      <c r="BSL60">
        <v>42703.823799999998</v>
      </c>
      <c r="BSM60">
        <v>37270.447999999997</v>
      </c>
      <c r="BSN60">
        <v>43178.142599999999</v>
      </c>
      <c r="BSO60">
        <v>41622.205999999998</v>
      </c>
      <c r="BSP60">
        <v>40249.938000000002</v>
      </c>
      <c r="BSQ60">
        <v>35890.902000000002</v>
      </c>
      <c r="BSR60">
        <v>35186.100599999998</v>
      </c>
      <c r="BSS60">
        <v>37752.94</v>
      </c>
      <c r="BST60">
        <v>39185.694000000003</v>
      </c>
      <c r="BSU60">
        <v>46366.49</v>
      </c>
      <c r="BSV60">
        <v>42744.9398</v>
      </c>
      <c r="BSW60">
        <v>35556.981399999997</v>
      </c>
      <c r="BSX60">
        <v>35526.14</v>
      </c>
      <c r="BSY60">
        <v>36904.609199999999</v>
      </c>
      <c r="BSZ60">
        <v>38492.269800000002</v>
      </c>
      <c r="BTA60">
        <v>36324.8292</v>
      </c>
      <c r="BTB60">
        <v>41666.661999999997</v>
      </c>
      <c r="BTC60">
        <v>43395.269399999997</v>
      </c>
      <c r="BTD60">
        <v>38381.1584</v>
      </c>
      <c r="BTE60">
        <v>39072.161999999997</v>
      </c>
      <c r="BTF60">
        <v>38006.534</v>
      </c>
      <c r="BTG60">
        <v>37064.485999999997</v>
      </c>
      <c r="BTH60">
        <v>35437.760000000002</v>
      </c>
      <c r="BTI60">
        <v>43059.377999999997</v>
      </c>
      <c r="BTJ60">
        <v>36437.016000000003</v>
      </c>
      <c r="BTK60">
        <v>38821.589999999997</v>
      </c>
      <c r="BTL60">
        <v>35111.277000000002</v>
      </c>
      <c r="BTM60">
        <v>36272.093999999997</v>
      </c>
      <c r="BTN60">
        <v>34911.811999999998</v>
      </c>
      <c r="BTO60">
        <v>35820.129200000003</v>
      </c>
      <c r="BTP60">
        <v>33059.517200000002</v>
      </c>
      <c r="BTQ60">
        <v>41805.087800000001</v>
      </c>
      <c r="BTR60">
        <v>38693.845999999998</v>
      </c>
      <c r="BTS60">
        <v>37223.216</v>
      </c>
      <c r="BTT60">
        <v>50158.097999999998</v>
      </c>
      <c r="BTU60">
        <v>45481.7258</v>
      </c>
      <c r="BTV60">
        <v>44398.099600000001</v>
      </c>
      <c r="BTW60">
        <v>45623.165999999997</v>
      </c>
      <c r="BTX60">
        <v>42357.972000000002</v>
      </c>
      <c r="BTY60">
        <v>31596.859199999999</v>
      </c>
      <c r="BTZ60">
        <v>48883.633999999998</v>
      </c>
      <c r="BUA60">
        <v>37948.894</v>
      </c>
      <c r="BUB60">
        <v>43334.756399999998</v>
      </c>
      <c r="BUC60">
        <v>33718.285400000001</v>
      </c>
      <c r="BUD60">
        <v>40772.200400000002</v>
      </c>
      <c r="BUE60">
        <v>41350.728000000003</v>
      </c>
      <c r="BUF60">
        <v>39992.197999999997</v>
      </c>
      <c r="BUG60">
        <v>37459.086199999998</v>
      </c>
      <c r="BUH60">
        <v>33318.233</v>
      </c>
      <c r="BUI60">
        <v>36515.406199999998</v>
      </c>
      <c r="BUJ60">
        <v>40389.570399999997</v>
      </c>
      <c r="BUK60">
        <v>55770.635000000002</v>
      </c>
      <c r="BUL60">
        <v>40469.754000000001</v>
      </c>
      <c r="BUM60">
        <v>40402.573400000001</v>
      </c>
      <c r="BUN60">
        <v>40529.6014</v>
      </c>
      <c r="BUO60">
        <v>38450.029600000002</v>
      </c>
      <c r="BUP60">
        <v>34878.061000000002</v>
      </c>
      <c r="BUQ60">
        <v>42164.803999999996</v>
      </c>
      <c r="BUR60">
        <v>36567.561999999998</v>
      </c>
      <c r="BUS60">
        <v>37948.762999999999</v>
      </c>
      <c r="BUT60">
        <v>34428.79</v>
      </c>
      <c r="BUU60">
        <v>33498.089200000002</v>
      </c>
      <c r="BUV60">
        <v>34761.94</v>
      </c>
      <c r="BUW60">
        <v>33372.362000000001</v>
      </c>
      <c r="BUX60">
        <v>41385.082000000002</v>
      </c>
      <c r="BUY60">
        <v>38792.542800000003</v>
      </c>
      <c r="BUZ60">
        <v>33481.127999999997</v>
      </c>
      <c r="BVA60">
        <v>39215.857799999998</v>
      </c>
      <c r="BVB60">
        <v>36433.012000000002</v>
      </c>
      <c r="BVC60">
        <v>35629.0674</v>
      </c>
      <c r="BVD60">
        <v>35685.165999999997</v>
      </c>
      <c r="BVE60">
        <v>35183.258000000002</v>
      </c>
      <c r="BVF60">
        <v>36980.016000000003</v>
      </c>
      <c r="BVG60">
        <v>40073.942000000003</v>
      </c>
      <c r="BVH60">
        <v>39175.57</v>
      </c>
      <c r="BVI60">
        <v>37157.267999999996</v>
      </c>
      <c r="BVJ60">
        <v>37310.072</v>
      </c>
      <c r="BVK60">
        <v>39599.07</v>
      </c>
      <c r="BVL60">
        <v>46312.5</v>
      </c>
      <c r="BVM60">
        <v>40613.999799999998</v>
      </c>
      <c r="BVN60">
        <v>38950.328000000001</v>
      </c>
      <c r="BVO60">
        <v>35106.964</v>
      </c>
      <c r="BVP60">
        <v>39319.65</v>
      </c>
      <c r="BVQ60">
        <v>40355.431259999998</v>
      </c>
      <c r="BVR60">
        <v>50013.428</v>
      </c>
      <c r="BVS60">
        <v>45133.752</v>
      </c>
      <c r="BVT60">
        <v>46373.567999999999</v>
      </c>
      <c r="BVU60">
        <v>40000.69</v>
      </c>
      <c r="BVV60">
        <v>41373.781999999999</v>
      </c>
      <c r="BVW60">
        <v>36243.1466</v>
      </c>
      <c r="BVX60">
        <v>32826.504999999997</v>
      </c>
      <c r="BVY60">
        <v>39922.976000000002</v>
      </c>
      <c r="BVZ60">
        <v>45097.107600000003</v>
      </c>
      <c r="BWA60">
        <v>46978.108800000002</v>
      </c>
      <c r="BWB60">
        <v>33355.286800000002</v>
      </c>
      <c r="BWC60">
        <v>35703.945200000002</v>
      </c>
      <c r="BWD60">
        <v>44787.352800000001</v>
      </c>
      <c r="BWE60">
        <v>44781.3</v>
      </c>
      <c r="BWF60">
        <v>51273.281999999999</v>
      </c>
      <c r="BWG60">
        <v>42496.614000000001</v>
      </c>
      <c r="BWH60">
        <v>44053.329400000002</v>
      </c>
      <c r="BWI60">
        <v>53568.086000000003</v>
      </c>
      <c r="BWJ60">
        <v>42817.759400000003</v>
      </c>
      <c r="BWK60">
        <v>59614.752</v>
      </c>
      <c r="BWL60">
        <v>49605.373599999999</v>
      </c>
      <c r="BWM60">
        <v>54827.428</v>
      </c>
      <c r="BWN60">
        <v>48588.51</v>
      </c>
      <c r="BWO60">
        <v>39230.894</v>
      </c>
      <c r="BWP60">
        <v>38929.79</v>
      </c>
      <c r="BWQ60">
        <v>46732.859600000003</v>
      </c>
      <c r="BWR60">
        <v>39389.095999999998</v>
      </c>
      <c r="BWS60">
        <v>33045.335200000001</v>
      </c>
      <c r="BWT60">
        <v>37975.942799999997</v>
      </c>
      <c r="BWU60">
        <v>43344.387999999999</v>
      </c>
      <c r="BWV60">
        <v>35277.917999999998</v>
      </c>
      <c r="BWW60">
        <v>39236.951999999997</v>
      </c>
      <c r="BWX60">
        <v>32709.056</v>
      </c>
      <c r="BWY60">
        <v>38052.906000000003</v>
      </c>
      <c r="BWZ60">
        <v>40869.142</v>
      </c>
      <c r="BXA60">
        <v>42715.766000000003</v>
      </c>
      <c r="BXB60">
        <v>41724.777999999998</v>
      </c>
      <c r="BXC60">
        <v>37351.159599999999</v>
      </c>
      <c r="BXD60">
        <v>34880.868000000002</v>
      </c>
      <c r="BXE60">
        <v>39978.629999999997</v>
      </c>
      <c r="BXF60">
        <v>42581.5</v>
      </c>
      <c r="BXG60">
        <v>35261.127999999997</v>
      </c>
      <c r="BXH60">
        <v>35293.9352</v>
      </c>
      <c r="BXI60">
        <v>35560.331599999998</v>
      </c>
      <c r="BXJ60">
        <v>39051.663200000003</v>
      </c>
      <c r="BXK60">
        <v>39968.980000000003</v>
      </c>
      <c r="BXL60">
        <v>50558.178</v>
      </c>
      <c r="BXM60">
        <v>45343.0576</v>
      </c>
      <c r="BXN60">
        <v>50174.286800000002</v>
      </c>
      <c r="BXO60">
        <v>41316.905400000003</v>
      </c>
      <c r="BXP60">
        <v>41284.353999999999</v>
      </c>
      <c r="BXQ60">
        <v>36410.0798</v>
      </c>
      <c r="BXR60">
        <v>35376.848400000003</v>
      </c>
      <c r="BXS60">
        <v>43294</v>
      </c>
      <c r="BXT60">
        <v>36792.528400000003</v>
      </c>
      <c r="BXU60">
        <v>38089.5</v>
      </c>
      <c r="BXV60">
        <v>39041.982199999999</v>
      </c>
      <c r="BXW60">
        <v>38930.347800000003</v>
      </c>
      <c r="BXX60">
        <v>38855.227599999998</v>
      </c>
      <c r="BXY60">
        <v>35149.243600000002</v>
      </c>
      <c r="BXZ60">
        <v>38772.44</v>
      </c>
      <c r="BYA60">
        <v>42626.807999999997</v>
      </c>
    </row>
    <row r="61" spans="1:2003" x14ac:dyDescent="0.35">
      <c r="A61">
        <v>409.99999999999994</v>
      </c>
      <c r="B61">
        <f t="shared" si="0"/>
        <v>40942.773860522066</v>
      </c>
      <c r="C61">
        <f t="shared" si="1"/>
        <v>39772.412400000001</v>
      </c>
      <c r="D61">
        <v>37005.665399999998</v>
      </c>
      <c r="E61">
        <v>37296.4274</v>
      </c>
      <c r="F61">
        <v>38491.152800000003</v>
      </c>
      <c r="G61">
        <v>42044.481200000002</v>
      </c>
      <c r="H61">
        <v>35475.180399999997</v>
      </c>
      <c r="I61">
        <v>36837.262000000002</v>
      </c>
      <c r="J61">
        <v>38949.366000000002</v>
      </c>
      <c r="K61">
        <v>40956.103999999999</v>
      </c>
      <c r="L61">
        <v>41909.105799999998</v>
      </c>
      <c r="M61">
        <v>41045.788999999997</v>
      </c>
      <c r="N61">
        <v>41756.845999999998</v>
      </c>
      <c r="O61">
        <v>42721.325799999999</v>
      </c>
      <c r="P61">
        <v>44906.904199999997</v>
      </c>
      <c r="Q61">
        <v>53410.476799999997</v>
      </c>
      <c r="R61">
        <v>41935.5602</v>
      </c>
      <c r="S61">
        <v>39680.652000000002</v>
      </c>
      <c r="T61">
        <v>41859.154000000002</v>
      </c>
      <c r="U61">
        <v>43108.627999999997</v>
      </c>
      <c r="V61">
        <v>36020.342799999999</v>
      </c>
      <c r="W61">
        <v>35580.173000000003</v>
      </c>
      <c r="X61">
        <v>41478.332000000002</v>
      </c>
      <c r="Y61">
        <v>39935.457999999999</v>
      </c>
      <c r="Z61">
        <v>35000.382400000002</v>
      </c>
      <c r="AA61">
        <v>35964.701999999997</v>
      </c>
      <c r="AB61">
        <v>35874.375999999997</v>
      </c>
      <c r="AC61">
        <v>35436.412600000003</v>
      </c>
      <c r="AD61">
        <v>39223.875</v>
      </c>
      <c r="AE61">
        <v>39338.553800000002</v>
      </c>
      <c r="AF61">
        <v>57727.637799999997</v>
      </c>
      <c r="AG61">
        <v>55983.942000000003</v>
      </c>
      <c r="AH61">
        <v>38925.828999999998</v>
      </c>
      <c r="AI61">
        <v>42146.183199999999</v>
      </c>
      <c r="AJ61">
        <v>34298.714</v>
      </c>
      <c r="AK61">
        <v>32929.597199999997</v>
      </c>
      <c r="AL61">
        <v>39722.392</v>
      </c>
      <c r="AM61">
        <v>46248.628400000001</v>
      </c>
      <c r="AN61">
        <v>55155.839999999997</v>
      </c>
      <c r="AO61">
        <v>40888.752399999998</v>
      </c>
      <c r="AP61">
        <v>35978.866999999998</v>
      </c>
      <c r="AQ61">
        <v>38729.535000000003</v>
      </c>
      <c r="AR61">
        <v>44641.375999999997</v>
      </c>
      <c r="AS61">
        <v>38294.358999999997</v>
      </c>
      <c r="AT61">
        <v>44905.862000000001</v>
      </c>
      <c r="AU61">
        <v>39714.998</v>
      </c>
      <c r="AV61">
        <v>36801.591800000002</v>
      </c>
      <c r="AW61">
        <v>37683.885000000002</v>
      </c>
      <c r="AX61">
        <v>33824.777000000002</v>
      </c>
      <c r="AY61">
        <v>42143.093999999997</v>
      </c>
      <c r="AZ61">
        <v>45008.414199999999</v>
      </c>
      <c r="BA61">
        <v>34366.277999999998</v>
      </c>
      <c r="BB61">
        <v>33888.636700000003</v>
      </c>
      <c r="BC61">
        <v>38575.417000000001</v>
      </c>
      <c r="BD61">
        <v>35743.707399999999</v>
      </c>
      <c r="BE61">
        <v>36024.412600000003</v>
      </c>
      <c r="BF61">
        <v>36711.836000000003</v>
      </c>
      <c r="BG61">
        <v>45339.877999999997</v>
      </c>
      <c r="BH61">
        <v>40521.480000000003</v>
      </c>
      <c r="BI61">
        <v>38133.887000000002</v>
      </c>
      <c r="BJ61">
        <v>44122.777999999998</v>
      </c>
      <c r="BK61">
        <v>41247.593999999997</v>
      </c>
      <c r="BL61">
        <v>35258.563999999998</v>
      </c>
      <c r="BM61">
        <v>35174.809000000001</v>
      </c>
      <c r="BN61">
        <v>37374.584999999999</v>
      </c>
      <c r="BO61">
        <v>35294.361799999999</v>
      </c>
      <c r="BP61">
        <v>42833.919000000002</v>
      </c>
      <c r="BQ61">
        <v>34091.906999999999</v>
      </c>
      <c r="BR61">
        <v>44347.838000000003</v>
      </c>
      <c r="BS61">
        <v>35571.385999999999</v>
      </c>
      <c r="BT61">
        <v>34499.219799999999</v>
      </c>
      <c r="BU61">
        <v>38375.635799999996</v>
      </c>
      <c r="BV61">
        <v>36039.89</v>
      </c>
      <c r="BW61">
        <v>41297.881800000003</v>
      </c>
      <c r="BX61">
        <v>36479.913</v>
      </c>
      <c r="BY61">
        <v>34804.391000000003</v>
      </c>
      <c r="BZ61">
        <v>35454.277999999998</v>
      </c>
      <c r="CA61">
        <v>54332.292000000001</v>
      </c>
      <c r="CB61">
        <v>38826.794999999998</v>
      </c>
      <c r="CC61">
        <v>39056.114000000001</v>
      </c>
      <c r="CD61">
        <v>42191.104200000002</v>
      </c>
      <c r="CE61">
        <v>47491.014000000003</v>
      </c>
      <c r="CF61">
        <v>47245.53</v>
      </c>
      <c r="CG61">
        <v>36927.256000000001</v>
      </c>
      <c r="CH61">
        <v>40644.347999999998</v>
      </c>
      <c r="CI61">
        <v>41805.175999999999</v>
      </c>
      <c r="CJ61">
        <v>37268.1806</v>
      </c>
      <c r="CK61">
        <v>34339.967600000004</v>
      </c>
      <c r="CL61">
        <v>40299.47</v>
      </c>
      <c r="CM61">
        <v>32805.623399999997</v>
      </c>
      <c r="CN61">
        <v>36993.078999999998</v>
      </c>
      <c r="CO61">
        <v>54678.780599999998</v>
      </c>
      <c r="CP61">
        <v>55252.544199999997</v>
      </c>
      <c r="CQ61">
        <v>45019.913999999997</v>
      </c>
      <c r="CR61">
        <v>38959.31</v>
      </c>
      <c r="CS61">
        <v>39148.65</v>
      </c>
      <c r="CT61">
        <v>34277.555</v>
      </c>
      <c r="CU61">
        <v>33638.041799999999</v>
      </c>
      <c r="CV61">
        <v>42225.394399999997</v>
      </c>
      <c r="CW61">
        <v>36021.991199999997</v>
      </c>
      <c r="CX61">
        <v>35589.733999999997</v>
      </c>
      <c r="CY61">
        <v>39784.786999999997</v>
      </c>
      <c r="CZ61">
        <v>43866.893799999998</v>
      </c>
      <c r="DA61">
        <v>46469.478000000003</v>
      </c>
      <c r="DB61">
        <v>34220.632799999999</v>
      </c>
      <c r="DC61">
        <v>36159.851999999999</v>
      </c>
      <c r="DD61">
        <v>38012.139000000003</v>
      </c>
      <c r="DE61">
        <v>41239.258000000002</v>
      </c>
      <c r="DF61">
        <v>45716.307999999997</v>
      </c>
      <c r="DG61">
        <v>41210.552000000003</v>
      </c>
      <c r="DH61">
        <v>45465.955399999999</v>
      </c>
      <c r="DI61">
        <v>46570.027999999998</v>
      </c>
      <c r="DJ61">
        <v>39057.325400000002</v>
      </c>
      <c r="DK61">
        <v>55978.557800000002</v>
      </c>
      <c r="DL61">
        <v>44106.897199999999</v>
      </c>
      <c r="DM61">
        <v>34614.106</v>
      </c>
      <c r="DN61">
        <v>36864.775999999998</v>
      </c>
      <c r="DO61">
        <v>37821.396999999997</v>
      </c>
      <c r="DP61">
        <v>43133.350599999998</v>
      </c>
      <c r="DQ61">
        <v>42239.176800000001</v>
      </c>
      <c r="DR61">
        <v>40729.213600000003</v>
      </c>
      <c r="DS61">
        <v>33395.417600000001</v>
      </c>
      <c r="DT61">
        <v>44191.305999999997</v>
      </c>
      <c r="DU61">
        <v>40424.71</v>
      </c>
      <c r="DV61">
        <v>36647.085400000004</v>
      </c>
      <c r="DW61">
        <v>37699.816599999998</v>
      </c>
      <c r="DX61">
        <v>32646.797999999999</v>
      </c>
      <c r="DY61">
        <v>42135.803200000002</v>
      </c>
      <c r="DZ61">
        <v>39041.0144</v>
      </c>
      <c r="EA61">
        <v>38416.849000000002</v>
      </c>
      <c r="EB61">
        <v>47249.2</v>
      </c>
      <c r="EC61">
        <v>41720.192000000003</v>
      </c>
      <c r="ED61">
        <v>34914.186000000002</v>
      </c>
      <c r="EE61">
        <v>36465.074999999997</v>
      </c>
      <c r="EF61">
        <v>41631.368000000002</v>
      </c>
      <c r="EG61">
        <v>40705.743999999999</v>
      </c>
      <c r="EH61">
        <v>47178.1734</v>
      </c>
      <c r="EI61">
        <v>50835.133999999998</v>
      </c>
      <c r="EJ61">
        <v>41832.7958</v>
      </c>
      <c r="EK61">
        <v>40956.846799999999</v>
      </c>
      <c r="EL61">
        <v>37897.619400000003</v>
      </c>
      <c r="EM61">
        <v>35760.8344</v>
      </c>
      <c r="EN61">
        <v>40887.516000000003</v>
      </c>
      <c r="EO61">
        <v>39498.599000000002</v>
      </c>
      <c r="EP61">
        <v>37984.581200000001</v>
      </c>
      <c r="EQ61">
        <v>40455.72</v>
      </c>
      <c r="ER61">
        <v>49127.088000000003</v>
      </c>
      <c r="ES61">
        <v>36398.993000000002</v>
      </c>
      <c r="ET61">
        <v>36608.5196</v>
      </c>
      <c r="EU61">
        <v>35543.927000000003</v>
      </c>
      <c r="EV61">
        <v>34896.500999999997</v>
      </c>
      <c r="EW61">
        <v>38714.122000000003</v>
      </c>
      <c r="EX61">
        <v>43099.859199999999</v>
      </c>
      <c r="EY61">
        <v>37642.317000000003</v>
      </c>
      <c r="EZ61">
        <v>38004.891199999998</v>
      </c>
      <c r="FA61">
        <v>37802.7736</v>
      </c>
      <c r="FB61">
        <v>37494.601000000002</v>
      </c>
      <c r="FC61">
        <v>36164.252999999997</v>
      </c>
      <c r="FD61">
        <v>35060.207999999999</v>
      </c>
      <c r="FE61">
        <v>35497.347000000002</v>
      </c>
      <c r="FF61">
        <v>33040.300199999998</v>
      </c>
      <c r="FG61">
        <v>34735.406999999999</v>
      </c>
      <c r="FH61">
        <v>35915.390200000002</v>
      </c>
      <c r="FI61">
        <v>36858.853000000003</v>
      </c>
      <c r="FJ61">
        <v>44944.602400000003</v>
      </c>
      <c r="FK61">
        <v>41405.4692</v>
      </c>
      <c r="FL61">
        <v>47914.724000000002</v>
      </c>
      <c r="FM61">
        <v>40357.917000000001</v>
      </c>
      <c r="FN61">
        <v>35087.936800000003</v>
      </c>
      <c r="FO61">
        <v>39287.353799999997</v>
      </c>
      <c r="FP61">
        <v>34945.31</v>
      </c>
      <c r="FQ61">
        <v>44944.927600000003</v>
      </c>
      <c r="FR61">
        <v>41319.241999999998</v>
      </c>
      <c r="FS61">
        <v>41885.877800000002</v>
      </c>
      <c r="FT61">
        <v>41049.907599999999</v>
      </c>
      <c r="FU61">
        <v>37852.048999999999</v>
      </c>
      <c r="FV61">
        <v>34135.620999999999</v>
      </c>
      <c r="FW61">
        <v>38114.904999999999</v>
      </c>
      <c r="FX61">
        <v>38740.493999999999</v>
      </c>
      <c r="FY61">
        <v>39616.577400000002</v>
      </c>
      <c r="FZ61">
        <v>37961.131000000001</v>
      </c>
      <c r="GA61">
        <v>43656.642</v>
      </c>
      <c r="GB61">
        <v>44898.851999999999</v>
      </c>
      <c r="GC61">
        <v>41323.500800000002</v>
      </c>
      <c r="GD61">
        <v>47034.624000000003</v>
      </c>
      <c r="GE61">
        <v>45379.002</v>
      </c>
      <c r="GF61">
        <v>43500.563999999998</v>
      </c>
      <c r="GG61">
        <v>44770.991999999998</v>
      </c>
      <c r="GH61">
        <v>47685.79</v>
      </c>
      <c r="GI61">
        <v>38942.950599999996</v>
      </c>
      <c r="GJ61">
        <v>36581.114200000004</v>
      </c>
      <c r="GK61">
        <v>41148.951999999997</v>
      </c>
      <c r="GL61">
        <v>35250.851999999999</v>
      </c>
      <c r="GM61">
        <v>40007.866999999998</v>
      </c>
      <c r="GN61">
        <v>39688.99</v>
      </c>
      <c r="GO61">
        <v>45804.343999999997</v>
      </c>
      <c r="GP61">
        <v>48329.49</v>
      </c>
      <c r="GQ61">
        <v>48566.697999999997</v>
      </c>
      <c r="GR61">
        <v>43824.735999999997</v>
      </c>
      <c r="GS61">
        <v>35152.587</v>
      </c>
      <c r="GT61">
        <v>35900.974999999999</v>
      </c>
      <c r="GU61">
        <v>37251.480000000003</v>
      </c>
      <c r="GV61">
        <v>36728.232000000004</v>
      </c>
      <c r="GW61">
        <v>38114.302600000003</v>
      </c>
      <c r="GX61">
        <v>34756.336000000003</v>
      </c>
      <c r="GY61">
        <v>34773.701000000001</v>
      </c>
      <c r="GZ61">
        <v>35512.497000000003</v>
      </c>
      <c r="HA61">
        <v>44729.477200000001</v>
      </c>
      <c r="HB61">
        <v>39165.919000000002</v>
      </c>
      <c r="HC61">
        <v>38239.171000000002</v>
      </c>
      <c r="HD61">
        <v>38866.907599999999</v>
      </c>
      <c r="HE61">
        <v>45349.0046</v>
      </c>
      <c r="HF61">
        <v>44395.254000000001</v>
      </c>
      <c r="HG61">
        <v>38772.748</v>
      </c>
      <c r="HH61">
        <v>43019.37066</v>
      </c>
      <c r="HI61">
        <v>38566.387000000002</v>
      </c>
      <c r="HJ61">
        <v>38124.806799999998</v>
      </c>
      <c r="HK61">
        <v>37668.697</v>
      </c>
      <c r="HL61">
        <v>41764.042000000001</v>
      </c>
      <c r="HM61">
        <v>67679.834799999997</v>
      </c>
      <c r="HN61">
        <v>43654.07</v>
      </c>
      <c r="HO61">
        <v>47603.127999999997</v>
      </c>
      <c r="HP61">
        <v>41273.648000000001</v>
      </c>
      <c r="HQ61">
        <v>39104.46</v>
      </c>
      <c r="HR61">
        <v>47577.7</v>
      </c>
      <c r="HS61">
        <v>45957.955600000001</v>
      </c>
      <c r="HT61">
        <v>39041.194000000003</v>
      </c>
      <c r="HU61">
        <v>37790.127999999997</v>
      </c>
      <c r="HV61">
        <v>42442.764000000003</v>
      </c>
      <c r="HW61">
        <v>48931.548000000003</v>
      </c>
      <c r="HX61">
        <v>54896.133999999998</v>
      </c>
      <c r="HY61">
        <v>57277.555800000002</v>
      </c>
      <c r="HZ61">
        <v>35988.132400000002</v>
      </c>
      <c r="IA61">
        <v>37082.154000000002</v>
      </c>
      <c r="IB61">
        <v>42646.7454</v>
      </c>
      <c r="IC61">
        <v>39838.372000000003</v>
      </c>
      <c r="ID61">
        <v>39456.567799999997</v>
      </c>
      <c r="IE61">
        <v>35522.257599999997</v>
      </c>
      <c r="IF61">
        <v>38974.273999999998</v>
      </c>
      <c r="IG61">
        <v>46949.446000000004</v>
      </c>
      <c r="IH61">
        <v>44265.962099999997</v>
      </c>
      <c r="II61">
        <v>38454.082000000002</v>
      </c>
      <c r="IJ61">
        <v>37659.406000000003</v>
      </c>
      <c r="IK61">
        <v>40460.569000000003</v>
      </c>
      <c r="IL61">
        <v>35011.852200000001</v>
      </c>
      <c r="IM61">
        <v>46853.750800000002</v>
      </c>
      <c r="IN61">
        <v>52212.355799999998</v>
      </c>
      <c r="IO61">
        <v>53142.178</v>
      </c>
      <c r="IP61">
        <v>38262.892800000001</v>
      </c>
      <c r="IQ61">
        <v>37968.203999999998</v>
      </c>
      <c r="IR61">
        <v>37201.390399999997</v>
      </c>
      <c r="IS61">
        <v>46043.22</v>
      </c>
      <c r="IT61">
        <v>40923.641199999998</v>
      </c>
      <c r="IU61">
        <v>35412.739000000001</v>
      </c>
      <c r="IV61">
        <v>38154.491999999998</v>
      </c>
      <c r="IW61">
        <v>44798.54</v>
      </c>
      <c r="IX61">
        <v>35301.197999999997</v>
      </c>
      <c r="IY61">
        <v>45071.619599999998</v>
      </c>
      <c r="IZ61">
        <v>39530.928</v>
      </c>
      <c r="JA61">
        <v>44030.618000000002</v>
      </c>
      <c r="JB61">
        <v>44549.807999999997</v>
      </c>
      <c r="JC61">
        <v>45105.322</v>
      </c>
      <c r="JD61">
        <v>43048.436000000002</v>
      </c>
      <c r="JE61">
        <v>48932.092799999999</v>
      </c>
      <c r="JF61">
        <v>33447.560599999997</v>
      </c>
      <c r="JG61">
        <v>34266.908799999997</v>
      </c>
      <c r="JH61">
        <v>42650.691200000001</v>
      </c>
      <c r="JI61">
        <v>43850.67</v>
      </c>
      <c r="JJ61">
        <v>50868.784599999999</v>
      </c>
      <c r="JK61">
        <v>54124.593800000002</v>
      </c>
      <c r="JL61">
        <v>37724.154000000002</v>
      </c>
      <c r="JM61">
        <v>35256.383000000002</v>
      </c>
      <c r="JN61">
        <v>36464.813999999998</v>
      </c>
      <c r="JO61">
        <v>46595.267999999996</v>
      </c>
      <c r="JP61">
        <v>45650.380400000002</v>
      </c>
      <c r="JQ61">
        <v>49778.983999999997</v>
      </c>
      <c r="JR61">
        <v>50459.439599999998</v>
      </c>
      <c r="JS61">
        <v>56475.133999999998</v>
      </c>
      <c r="JT61">
        <v>53882.31</v>
      </c>
      <c r="JU61">
        <v>58305.4228</v>
      </c>
      <c r="JV61">
        <v>48359.544000000002</v>
      </c>
      <c r="JW61">
        <v>43673.530599999998</v>
      </c>
      <c r="JX61">
        <v>39292.536999999997</v>
      </c>
      <c r="JY61">
        <v>37595.4228</v>
      </c>
      <c r="JZ61">
        <v>41953.3534</v>
      </c>
      <c r="KA61">
        <v>39596.65</v>
      </c>
      <c r="KB61">
        <v>40542.845999999998</v>
      </c>
      <c r="KC61">
        <v>38444.939400000003</v>
      </c>
      <c r="KD61">
        <v>43119.095999999998</v>
      </c>
      <c r="KE61">
        <v>51302.923999999999</v>
      </c>
      <c r="KF61">
        <v>42089.394999999997</v>
      </c>
      <c r="KG61">
        <v>38931.130400000002</v>
      </c>
      <c r="KH61">
        <v>36946.057200000003</v>
      </c>
      <c r="KI61">
        <v>40686.786800000002</v>
      </c>
      <c r="KJ61">
        <v>34226.729800000001</v>
      </c>
      <c r="KK61">
        <v>37273.898999999998</v>
      </c>
      <c r="KL61">
        <v>36665.807000000001</v>
      </c>
      <c r="KM61">
        <v>34640.822</v>
      </c>
      <c r="KN61">
        <v>47892.542000000001</v>
      </c>
      <c r="KO61">
        <v>53227.014000000003</v>
      </c>
      <c r="KP61">
        <v>44842.87</v>
      </c>
      <c r="KQ61">
        <v>46603.375999999997</v>
      </c>
      <c r="KR61">
        <v>51137.758000000002</v>
      </c>
      <c r="KS61">
        <v>43943.771399999998</v>
      </c>
      <c r="KT61">
        <v>44523.241999999998</v>
      </c>
      <c r="KU61">
        <v>41367.194000000003</v>
      </c>
      <c r="KV61">
        <v>40826.663399999998</v>
      </c>
      <c r="KW61">
        <v>41791.089999999997</v>
      </c>
      <c r="KX61">
        <v>38634.373599999999</v>
      </c>
      <c r="KY61">
        <v>37776.595000000001</v>
      </c>
      <c r="KZ61">
        <v>36668.448199999999</v>
      </c>
      <c r="LA61">
        <v>44647.834000000003</v>
      </c>
      <c r="LB61">
        <v>42228.42</v>
      </c>
      <c r="LC61">
        <v>38784.419000000002</v>
      </c>
      <c r="LD61">
        <v>38105.063000000002</v>
      </c>
      <c r="LE61">
        <v>36378.040999999997</v>
      </c>
      <c r="LF61">
        <v>47005.616000000002</v>
      </c>
      <c r="LG61">
        <v>48215.271999999997</v>
      </c>
      <c r="LH61">
        <v>44155.7</v>
      </c>
      <c r="LI61">
        <v>41198.932000000001</v>
      </c>
      <c r="LJ61">
        <v>36040.203399999999</v>
      </c>
      <c r="LK61">
        <v>36218.504000000001</v>
      </c>
      <c r="LL61">
        <v>41827.156600000002</v>
      </c>
      <c r="LM61">
        <v>38010.358</v>
      </c>
      <c r="LN61">
        <v>38569.756999999998</v>
      </c>
      <c r="LO61">
        <v>35995.292999999998</v>
      </c>
      <c r="LP61">
        <v>34883.271000000001</v>
      </c>
      <c r="LQ61">
        <v>51313.387999999999</v>
      </c>
      <c r="LR61">
        <v>37950.068399999996</v>
      </c>
      <c r="LS61">
        <v>50540.678999999996</v>
      </c>
      <c r="LT61">
        <v>48793.672400000003</v>
      </c>
      <c r="LU61">
        <v>43901.165800000002</v>
      </c>
      <c r="LV61">
        <v>42537.574999999997</v>
      </c>
      <c r="LW61">
        <v>35795.7664</v>
      </c>
      <c r="LX61">
        <v>47027.462200000002</v>
      </c>
      <c r="LY61">
        <v>48450.987999999998</v>
      </c>
      <c r="LZ61">
        <v>39717.548000000003</v>
      </c>
      <c r="MA61">
        <v>44976.58</v>
      </c>
      <c r="MB61">
        <v>38152.880599999997</v>
      </c>
      <c r="MC61">
        <v>42788.197800000002</v>
      </c>
      <c r="MD61">
        <v>35460.180800000002</v>
      </c>
      <c r="ME61">
        <v>38208.169000000002</v>
      </c>
      <c r="MF61">
        <v>36957.067999999999</v>
      </c>
      <c r="MG61">
        <v>37246.4476</v>
      </c>
      <c r="MH61">
        <v>40355.195</v>
      </c>
      <c r="MI61">
        <v>36342.941400000003</v>
      </c>
      <c r="MJ61">
        <v>42808.281999999999</v>
      </c>
      <c r="MK61">
        <v>40573.898000000001</v>
      </c>
      <c r="ML61">
        <v>46235.119599999998</v>
      </c>
      <c r="MM61">
        <v>38404.800999999999</v>
      </c>
      <c r="MN61">
        <v>32204.144400000001</v>
      </c>
      <c r="MO61">
        <v>33919.067799999997</v>
      </c>
      <c r="MP61">
        <v>38936.216999999997</v>
      </c>
      <c r="MQ61">
        <v>44876.207399999999</v>
      </c>
      <c r="MR61">
        <v>40345.438000000002</v>
      </c>
      <c r="MS61">
        <v>42128.350200000001</v>
      </c>
      <c r="MT61">
        <v>38094.041400000002</v>
      </c>
      <c r="MU61">
        <v>40589.445399999997</v>
      </c>
      <c r="MV61">
        <v>38252.489399999999</v>
      </c>
      <c r="MW61">
        <v>38499.267999999996</v>
      </c>
      <c r="MX61">
        <v>40121.855799999998</v>
      </c>
      <c r="MY61">
        <v>51080.455800000003</v>
      </c>
      <c r="MZ61">
        <v>52457.523999999998</v>
      </c>
      <c r="NA61">
        <v>43434.258399999999</v>
      </c>
      <c r="NB61">
        <v>35523.7382</v>
      </c>
      <c r="NC61">
        <v>33011.396500000003</v>
      </c>
      <c r="ND61">
        <v>41882.985999999997</v>
      </c>
      <c r="NE61">
        <v>42520.136599999998</v>
      </c>
      <c r="NF61">
        <v>32725.691599999998</v>
      </c>
      <c r="NG61">
        <v>58023.627</v>
      </c>
      <c r="NH61">
        <v>44129.043599999997</v>
      </c>
      <c r="NI61">
        <v>36019.759400000003</v>
      </c>
      <c r="NJ61">
        <v>33202.092600000004</v>
      </c>
      <c r="NK61">
        <v>45306.262199999997</v>
      </c>
      <c r="NL61">
        <v>42448.5988</v>
      </c>
      <c r="NM61">
        <v>47150.798000000003</v>
      </c>
      <c r="NN61">
        <v>40524.142</v>
      </c>
      <c r="NO61">
        <v>40108.350200000001</v>
      </c>
      <c r="NP61">
        <v>37192.165999999997</v>
      </c>
      <c r="NQ61">
        <v>34848.881999999998</v>
      </c>
      <c r="NR61">
        <v>37638.311600000001</v>
      </c>
      <c r="NS61">
        <v>40600.3004</v>
      </c>
      <c r="NT61">
        <v>47679.364000000001</v>
      </c>
      <c r="NU61">
        <v>35227.383999999998</v>
      </c>
      <c r="NV61">
        <v>39837.292200000004</v>
      </c>
      <c r="NW61">
        <v>36068.7068</v>
      </c>
      <c r="NX61">
        <v>34023.822399999997</v>
      </c>
      <c r="NY61">
        <v>37747.739200000004</v>
      </c>
      <c r="NZ61">
        <v>36645.277000000002</v>
      </c>
      <c r="OA61">
        <v>33048.064400000003</v>
      </c>
      <c r="OB61">
        <v>37179.442000000003</v>
      </c>
      <c r="OC61">
        <v>40339.4954</v>
      </c>
      <c r="OD61">
        <v>45200.453999999998</v>
      </c>
      <c r="OE61">
        <v>43034.0314</v>
      </c>
      <c r="OF61">
        <v>42570.402199999997</v>
      </c>
      <c r="OG61">
        <v>40353.930200000003</v>
      </c>
      <c r="OH61">
        <v>37439.617599999998</v>
      </c>
      <c r="OI61">
        <v>34102.581599999998</v>
      </c>
      <c r="OJ61">
        <v>35821.694000000003</v>
      </c>
      <c r="OK61">
        <v>37557.228000000003</v>
      </c>
      <c r="OL61">
        <v>33575.976999999999</v>
      </c>
      <c r="OM61">
        <v>43262.628199999999</v>
      </c>
      <c r="ON61">
        <v>46757.984600000003</v>
      </c>
      <c r="OO61">
        <v>49534.4228</v>
      </c>
      <c r="OP61">
        <v>47066.744599999998</v>
      </c>
      <c r="OQ61">
        <v>43767.743999999999</v>
      </c>
      <c r="OR61">
        <v>40986.769999999997</v>
      </c>
      <c r="OS61">
        <v>40541.823400000001</v>
      </c>
      <c r="OT61">
        <v>39248.9496</v>
      </c>
      <c r="OU61">
        <v>37985.779000000002</v>
      </c>
      <c r="OV61">
        <v>35318.158000000003</v>
      </c>
      <c r="OW61">
        <v>41077.328000000001</v>
      </c>
      <c r="OX61">
        <v>45016.839399999997</v>
      </c>
      <c r="OY61">
        <v>40633.5504</v>
      </c>
      <c r="OZ61">
        <v>34707.071600000003</v>
      </c>
      <c r="PA61">
        <v>36648.442999999999</v>
      </c>
      <c r="PB61">
        <v>42416.673199999997</v>
      </c>
      <c r="PC61">
        <v>37742.316200000001</v>
      </c>
      <c r="PD61">
        <v>43563.415000000001</v>
      </c>
      <c r="PE61">
        <v>52619.264000000003</v>
      </c>
      <c r="PF61">
        <v>49716.462</v>
      </c>
      <c r="PG61">
        <v>46318.02</v>
      </c>
      <c r="PH61">
        <v>41495.063999999998</v>
      </c>
      <c r="PI61">
        <v>42149.521999999997</v>
      </c>
      <c r="PJ61">
        <v>36789.428</v>
      </c>
      <c r="PK61">
        <v>39860.715600000003</v>
      </c>
      <c r="PL61">
        <v>40170.171000000002</v>
      </c>
      <c r="PM61">
        <v>41718.677199999998</v>
      </c>
      <c r="PN61">
        <v>34565.726999999999</v>
      </c>
      <c r="PO61">
        <v>39408.936199999996</v>
      </c>
      <c r="PP61">
        <v>35645.902999999998</v>
      </c>
      <c r="PQ61">
        <v>38074.193599999999</v>
      </c>
      <c r="PR61">
        <v>36933.970999999998</v>
      </c>
      <c r="PS61">
        <v>32663.903999999999</v>
      </c>
      <c r="PT61">
        <v>41676.832399999999</v>
      </c>
      <c r="PU61">
        <v>38896.695</v>
      </c>
      <c r="PV61">
        <v>36407.6414</v>
      </c>
      <c r="PW61">
        <v>43953.73</v>
      </c>
      <c r="PX61">
        <v>39071.436600000001</v>
      </c>
      <c r="PY61">
        <v>43362.506999999998</v>
      </c>
      <c r="PZ61">
        <v>35344.684300000001</v>
      </c>
      <c r="QA61">
        <v>44186.707600000002</v>
      </c>
      <c r="QB61">
        <v>40115.591800000002</v>
      </c>
      <c r="QC61">
        <v>38094.821199999998</v>
      </c>
      <c r="QD61">
        <v>39342.288</v>
      </c>
      <c r="QE61">
        <v>36457.481</v>
      </c>
      <c r="QF61">
        <v>35735.094599999997</v>
      </c>
      <c r="QG61">
        <v>36724.959600000002</v>
      </c>
      <c r="QH61">
        <v>40898.0916</v>
      </c>
      <c r="QI61">
        <v>43674.576000000001</v>
      </c>
      <c r="QJ61">
        <v>34709.841</v>
      </c>
      <c r="QK61">
        <v>43187.8</v>
      </c>
      <c r="QL61">
        <v>37144.037199999999</v>
      </c>
      <c r="QM61">
        <v>38953.128799999999</v>
      </c>
      <c r="QN61">
        <v>42567.044600000001</v>
      </c>
      <c r="QO61">
        <v>62512.98</v>
      </c>
      <c r="QP61">
        <v>42080.053999999996</v>
      </c>
      <c r="QQ61">
        <v>35946.478799999997</v>
      </c>
      <c r="QR61">
        <v>36976.809200000003</v>
      </c>
      <c r="QS61">
        <v>35099.851999999999</v>
      </c>
      <c r="QT61">
        <v>37925.1086</v>
      </c>
      <c r="QU61">
        <v>44604.9686</v>
      </c>
      <c r="QV61">
        <v>44116.857799999998</v>
      </c>
      <c r="QW61">
        <v>41056.141000000003</v>
      </c>
      <c r="QX61">
        <v>44739.164799999999</v>
      </c>
      <c r="QY61">
        <v>35528.897199999999</v>
      </c>
      <c r="QZ61">
        <v>41611.440199999997</v>
      </c>
      <c r="RA61">
        <v>43801.42</v>
      </c>
      <c r="RB61">
        <v>43100.404000000002</v>
      </c>
      <c r="RC61">
        <v>45670.757599999997</v>
      </c>
      <c r="RD61">
        <v>35750.050999999999</v>
      </c>
      <c r="RE61">
        <v>35880.127</v>
      </c>
      <c r="RF61">
        <v>48390.402999999998</v>
      </c>
      <c r="RG61">
        <v>55940.631999999998</v>
      </c>
      <c r="RH61">
        <v>41508.733999999997</v>
      </c>
      <c r="RI61">
        <v>40419.271999999997</v>
      </c>
      <c r="RJ61">
        <v>34624.887000000002</v>
      </c>
      <c r="RK61">
        <v>34887.930999999997</v>
      </c>
      <c r="RL61">
        <v>40502.269999999997</v>
      </c>
      <c r="RM61">
        <v>46499.375999999997</v>
      </c>
      <c r="RN61">
        <v>44176.917000000001</v>
      </c>
      <c r="RO61">
        <v>38306.281000000003</v>
      </c>
      <c r="RP61">
        <v>42571.3148</v>
      </c>
      <c r="RQ61">
        <v>52149.976000000002</v>
      </c>
      <c r="RR61">
        <v>35827.847000000002</v>
      </c>
      <c r="RS61">
        <v>35647.083400000003</v>
      </c>
      <c r="RT61">
        <v>37463.139199999998</v>
      </c>
      <c r="RU61">
        <v>39856.882599999997</v>
      </c>
      <c r="RV61">
        <v>40913.226000000002</v>
      </c>
      <c r="RW61">
        <v>41858.551399999997</v>
      </c>
      <c r="RX61">
        <v>40194.099199999997</v>
      </c>
      <c r="RY61">
        <v>38730.53</v>
      </c>
      <c r="RZ61">
        <v>38855.004999999997</v>
      </c>
      <c r="SA61">
        <v>40494.208599999998</v>
      </c>
      <c r="SB61">
        <v>34991.552000000003</v>
      </c>
      <c r="SC61">
        <v>36954.786599999999</v>
      </c>
      <c r="SD61">
        <v>35711.394999999997</v>
      </c>
      <c r="SE61">
        <v>38077.841</v>
      </c>
      <c r="SF61">
        <v>37430.063000000002</v>
      </c>
      <c r="SG61">
        <v>39283.743000000002</v>
      </c>
      <c r="SH61">
        <v>35189.514999999999</v>
      </c>
      <c r="SI61">
        <v>45773.530400000003</v>
      </c>
      <c r="SJ61">
        <v>43833.358200000002</v>
      </c>
      <c r="SK61">
        <v>34581.480000000003</v>
      </c>
      <c r="SL61">
        <v>42592.176399999997</v>
      </c>
      <c r="SM61">
        <v>37298.652999999998</v>
      </c>
      <c r="SN61">
        <v>36010.637999999999</v>
      </c>
      <c r="SO61">
        <v>38211.537199999999</v>
      </c>
      <c r="SP61">
        <v>41452.934000000001</v>
      </c>
      <c r="SQ61">
        <v>40070.563999999998</v>
      </c>
      <c r="SR61">
        <v>37209.360999999997</v>
      </c>
      <c r="SS61">
        <v>45132.71</v>
      </c>
      <c r="ST61">
        <v>42778.359600000003</v>
      </c>
      <c r="SU61">
        <v>36764.519</v>
      </c>
      <c r="SV61">
        <v>35980.720399999998</v>
      </c>
      <c r="SW61">
        <v>35793.8652</v>
      </c>
      <c r="SX61">
        <v>34830.794000000002</v>
      </c>
      <c r="SY61">
        <v>38481.822999999997</v>
      </c>
      <c r="SZ61">
        <v>38554.639600000002</v>
      </c>
      <c r="TA61">
        <v>40233.764000000003</v>
      </c>
      <c r="TB61">
        <v>33701.090799999998</v>
      </c>
      <c r="TC61">
        <v>34811.017200000002</v>
      </c>
      <c r="TD61">
        <v>38067.131999999998</v>
      </c>
      <c r="TE61">
        <v>35572.333200000001</v>
      </c>
      <c r="TF61">
        <v>45380.364000000001</v>
      </c>
      <c r="TG61">
        <v>38769.131999999998</v>
      </c>
      <c r="TH61">
        <v>45949.322</v>
      </c>
      <c r="TI61">
        <v>53536.227400000003</v>
      </c>
      <c r="TJ61">
        <v>46357.815999999999</v>
      </c>
      <c r="TK61">
        <v>40166.991399999999</v>
      </c>
      <c r="TL61">
        <v>38336.192000000003</v>
      </c>
      <c r="TM61">
        <v>37761.25</v>
      </c>
      <c r="TN61">
        <v>44213.627399999998</v>
      </c>
      <c r="TO61">
        <v>46457.186000000002</v>
      </c>
      <c r="TP61">
        <v>43063.074000000001</v>
      </c>
      <c r="TQ61">
        <v>45500.841999999997</v>
      </c>
      <c r="TR61">
        <v>48743.124400000001</v>
      </c>
      <c r="TS61">
        <v>42652.442000000003</v>
      </c>
      <c r="TT61">
        <v>41492.476799999997</v>
      </c>
      <c r="TU61">
        <v>35910.961000000003</v>
      </c>
      <c r="TV61">
        <v>40135.917999999998</v>
      </c>
      <c r="TW61">
        <v>39001.428999999996</v>
      </c>
      <c r="TX61">
        <v>43101.498</v>
      </c>
      <c r="TY61">
        <v>38212.499000000003</v>
      </c>
      <c r="TZ61">
        <v>35538.769999999997</v>
      </c>
      <c r="UA61">
        <v>34724.385999999999</v>
      </c>
      <c r="UB61">
        <v>41567.354200000002</v>
      </c>
      <c r="UC61">
        <v>38202.890200000002</v>
      </c>
      <c r="UD61">
        <v>37273.154000000002</v>
      </c>
      <c r="UE61">
        <v>37037.061999999998</v>
      </c>
      <c r="UF61">
        <v>39030.4836</v>
      </c>
      <c r="UG61">
        <v>39321.2526</v>
      </c>
      <c r="UH61">
        <v>46780.413999999997</v>
      </c>
      <c r="UI61">
        <v>43823.593999999997</v>
      </c>
      <c r="UJ61">
        <v>41628.557800000002</v>
      </c>
      <c r="UK61">
        <v>34819.082999999999</v>
      </c>
      <c r="UL61">
        <v>39074.262000000002</v>
      </c>
      <c r="UM61">
        <v>41330.334000000003</v>
      </c>
      <c r="UN61">
        <v>35707.771000000001</v>
      </c>
      <c r="UO61">
        <v>33692.667999999998</v>
      </c>
      <c r="UP61">
        <v>47968.335599999999</v>
      </c>
      <c r="UQ61">
        <v>52990.525000000001</v>
      </c>
      <c r="UR61">
        <v>39867.734900000003</v>
      </c>
      <c r="US61">
        <v>40542.219899999996</v>
      </c>
      <c r="UT61">
        <v>38988.3338</v>
      </c>
      <c r="UU61">
        <v>37722.086000000003</v>
      </c>
      <c r="UV61">
        <v>50174.135000000002</v>
      </c>
      <c r="UW61">
        <v>32547.050999999999</v>
      </c>
      <c r="UX61">
        <v>47283.3</v>
      </c>
      <c r="UY61">
        <v>34713.493999999999</v>
      </c>
      <c r="UZ61">
        <v>37218.690600000002</v>
      </c>
      <c r="VA61">
        <v>36445.154199999997</v>
      </c>
      <c r="VB61">
        <v>36785.362999999998</v>
      </c>
      <c r="VC61">
        <v>34614.799099999997</v>
      </c>
      <c r="VD61">
        <v>41298.68</v>
      </c>
      <c r="VE61">
        <v>55595.547200000001</v>
      </c>
      <c r="VF61">
        <v>51470.665200000003</v>
      </c>
      <c r="VG61">
        <v>37265.693200000002</v>
      </c>
      <c r="VH61">
        <v>41804.065999999999</v>
      </c>
      <c r="VI61">
        <v>38009.168799999999</v>
      </c>
      <c r="VJ61">
        <v>35365.945200000002</v>
      </c>
      <c r="VK61">
        <v>35138.303999999996</v>
      </c>
      <c r="VL61">
        <v>35884.474000000002</v>
      </c>
      <c r="VM61">
        <v>36946.277000000002</v>
      </c>
      <c r="VN61">
        <v>35118.392200000002</v>
      </c>
      <c r="VO61">
        <v>42968.398000000001</v>
      </c>
      <c r="VP61">
        <v>42266.993399999999</v>
      </c>
      <c r="VQ61">
        <v>40175.982799999998</v>
      </c>
      <c r="VR61">
        <v>43511.356</v>
      </c>
      <c r="VS61">
        <v>43148.252</v>
      </c>
      <c r="VT61">
        <v>41004.686000000002</v>
      </c>
      <c r="VU61">
        <v>48006.68</v>
      </c>
      <c r="VV61">
        <v>36076.313800000004</v>
      </c>
      <c r="VW61">
        <v>45429.186000000002</v>
      </c>
      <c r="VX61">
        <v>35491.034</v>
      </c>
      <c r="VY61">
        <v>41291.058400000002</v>
      </c>
      <c r="VZ61">
        <v>40286.5726</v>
      </c>
      <c r="WA61">
        <v>44918.1806</v>
      </c>
      <c r="WB61">
        <v>53649.358</v>
      </c>
      <c r="WC61">
        <v>55432.902999999998</v>
      </c>
      <c r="WD61">
        <v>53665.788</v>
      </c>
      <c r="WE61">
        <v>34945.872000000003</v>
      </c>
      <c r="WF61">
        <v>36913.285000000003</v>
      </c>
      <c r="WG61">
        <v>33202.738499999999</v>
      </c>
      <c r="WH61">
        <v>42078.271999999997</v>
      </c>
      <c r="WI61">
        <v>43919.284</v>
      </c>
      <c r="WJ61">
        <v>39238.447999999997</v>
      </c>
      <c r="WK61">
        <v>38744.593000000001</v>
      </c>
      <c r="WL61">
        <v>31616.6901</v>
      </c>
      <c r="WM61">
        <v>34429.86</v>
      </c>
      <c r="WN61">
        <v>40148.722000000002</v>
      </c>
      <c r="WO61">
        <v>38428.9208</v>
      </c>
      <c r="WP61">
        <v>36051.794000000002</v>
      </c>
      <c r="WQ61">
        <v>44019.614800000003</v>
      </c>
      <c r="WR61">
        <v>34575.121800000001</v>
      </c>
      <c r="WS61">
        <v>34513.561999999998</v>
      </c>
      <c r="WT61">
        <v>42430.442999999999</v>
      </c>
      <c r="WU61">
        <v>38566.232000000004</v>
      </c>
      <c r="WV61">
        <v>37739.757400000002</v>
      </c>
      <c r="WW61">
        <v>37507.718000000001</v>
      </c>
      <c r="WX61">
        <v>37310.468000000001</v>
      </c>
      <c r="WY61">
        <v>37118.103999999999</v>
      </c>
      <c r="WZ61">
        <v>50955.735999999997</v>
      </c>
      <c r="XA61">
        <v>35162.631000000001</v>
      </c>
      <c r="XB61">
        <v>43768.917999999998</v>
      </c>
      <c r="XC61">
        <v>50390.408000000003</v>
      </c>
      <c r="XD61">
        <v>48154.508000000002</v>
      </c>
      <c r="XE61">
        <v>44732.186000000002</v>
      </c>
      <c r="XF61">
        <v>44782.606</v>
      </c>
      <c r="XG61">
        <v>44055.650800000003</v>
      </c>
      <c r="XH61">
        <v>44029.247000000003</v>
      </c>
      <c r="XI61">
        <v>40243.859199999999</v>
      </c>
      <c r="XJ61">
        <v>54739.771999999997</v>
      </c>
      <c r="XK61">
        <v>39935.771999999997</v>
      </c>
      <c r="XL61">
        <v>44200.673999999999</v>
      </c>
      <c r="XM61">
        <v>37280.695200000002</v>
      </c>
      <c r="XN61">
        <v>34850.70822</v>
      </c>
      <c r="XO61">
        <v>38579.607000000004</v>
      </c>
      <c r="XP61">
        <v>36720.19</v>
      </c>
      <c r="XQ61">
        <v>40498.022199999999</v>
      </c>
      <c r="XR61">
        <v>35947.350599999998</v>
      </c>
      <c r="XS61">
        <v>34383.749600000003</v>
      </c>
      <c r="XT61">
        <v>37672.591399999998</v>
      </c>
      <c r="XU61">
        <v>40393.606</v>
      </c>
      <c r="XV61">
        <v>34969.567999999999</v>
      </c>
      <c r="XW61">
        <v>42565.904600000002</v>
      </c>
      <c r="XX61">
        <v>35764.414599999996</v>
      </c>
      <c r="XY61">
        <v>47796.917999999998</v>
      </c>
      <c r="XZ61">
        <v>37463.24</v>
      </c>
      <c r="YA61">
        <v>37096.576999999997</v>
      </c>
      <c r="YB61">
        <v>39429.911999999997</v>
      </c>
      <c r="YC61">
        <v>37311.53</v>
      </c>
      <c r="YD61">
        <v>54038.377999999997</v>
      </c>
      <c r="YE61">
        <v>53521.799400000004</v>
      </c>
      <c r="YF61">
        <v>51123.2736</v>
      </c>
      <c r="YG61">
        <v>38062.362000000001</v>
      </c>
      <c r="YH61">
        <v>38224.938999999998</v>
      </c>
      <c r="YI61">
        <v>40666.82</v>
      </c>
      <c r="YJ61">
        <v>40221.438999999998</v>
      </c>
      <c r="YK61">
        <v>40051.15</v>
      </c>
      <c r="YL61">
        <v>42306.988400000002</v>
      </c>
      <c r="YM61">
        <v>41240.176599999999</v>
      </c>
      <c r="YN61">
        <v>43596.0386</v>
      </c>
      <c r="YO61">
        <v>43610.13</v>
      </c>
      <c r="YP61">
        <v>38562.613799999999</v>
      </c>
      <c r="YQ61">
        <v>43067.656000000003</v>
      </c>
      <c r="YR61">
        <v>50305.768640000002</v>
      </c>
      <c r="YS61">
        <v>48377.8436</v>
      </c>
      <c r="YT61">
        <v>47412.010199999997</v>
      </c>
      <c r="YU61">
        <v>45119.604599999999</v>
      </c>
      <c r="YV61">
        <v>43191.002200000003</v>
      </c>
      <c r="YW61">
        <v>40051.291363999997</v>
      </c>
      <c r="YX61">
        <v>39859.364999999998</v>
      </c>
      <c r="YY61">
        <v>35254.343000000001</v>
      </c>
      <c r="YZ61">
        <v>35740.277000000002</v>
      </c>
      <c r="ZA61">
        <v>34928.963799999998</v>
      </c>
      <c r="ZB61">
        <v>35988.49</v>
      </c>
      <c r="ZC61">
        <v>33505.017399999997</v>
      </c>
      <c r="ZD61">
        <v>41183.512000000002</v>
      </c>
      <c r="ZE61">
        <v>38670.847000000002</v>
      </c>
      <c r="ZF61">
        <v>46481.773999999998</v>
      </c>
      <c r="ZG61">
        <v>41491.217600000004</v>
      </c>
      <c r="ZH61">
        <v>34183.018799999998</v>
      </c>
      <c r="ZI61">
        <v>35742.112000000001</v>
      </c>
      <c r="ZJ61">
        <v>37743.699999999997</v>
      </c>
      <c r="ZK61">
        <v>40754.565600000002</v>
      </c>
      <c r="ZL61">
        <v>40637.771999999997</v>
      </c>
      <c r="ZM61">
        <v>59311.399799999999</v>
      </c>
      <c r="ZN61">
        <v>37287.014999999999</v>
      </c>
      <c r="ZO61">
        <v>36857.533000000003</v>
      </c>
      <c r="ZP61">
        <v>35640.800000000003</v>
      </c>
      <c r="ZQ61">
        <v>44887.298000000003</v>
      </c>
      <c r="ZR61">
        <v>45936.178599999999</v>
      </c>
      <c r="ZS61">
        <v>44046.1</v>
      </c>
      <c r="ZT61">
        <v>43899.770400000001</v>
      </c>
      <c r="ZU61">
        <v>41483.991999999998</v>
      </c>
      <c r="ZV61">
        <v>49787.403400000003</v>
      </c>
      <c r="ZW61">
        <v>60268.387000000002</v>
      </c>
      <c r="ZX61">
        <v>35574.764000000003</v>
      </c>
      <c r="ZY61">
        <v>40736.953999999998</v>
      </c>
      <c r="ZZ61">
        <v>36225.499000000003</v>
      </c>
      <c r="AAA61">
        <v>40065.017999999996</v>
      </c>
      <c r="AAB61">
        <v>59047.803999999996</v>
      </c>
      <c r="AAC61">
        <v>38002.315999999999</v>
      </c>
      <c r="AAD61">
        <v>39111.343000000001</v>
      </c>
      <c r="AAE61">
        <v>36084</v>
      </c>
      <c r="AAF61">
        <v>39022.345000000001</v>
      </c>
      <c r="AAG61">
        <v>39742.537799999998</v>
      </c>
      <c r="AAH61">
        <v>37963.452799999999</v>
      </c>
      <c r="AAI61">
        <v>33471.842400000001</v>
      </c>
      <c r="AAJ61">
        <v>38367.635999999999</v>
      </c>
      <c r="AAK61">
        <v>35970.757799999999</v>
      </c>
      <c r="AAL61">
        <v>36838.675999999999</v>
      </c>
      <c r="AAM61">
        <v>49274.506000000001</v>
      </c>
      <c r="AAN61">
        <v>47269.745999999999</v>
      </c>
      <c r="AAO61">
        <v>43494.315999999999</v>
      </c>
      <c r="AAP61">
        <v>34123.783799999997</v>
      </c>
      <c r="AAQ61">
        <v>38326.022799999999</v>
      </c>
      <c r="AAR61">
        <v>39140.411999999997</v>
      </c>
      <c r="AAS61">
        <v>33520.847999999998</v>
      </c>
      <c r="AAT61">
        <v>38583.506999999998</v>
      </c>
      <c r="AAU61">
        <v>48409.514000000003</v>
      </c>
      <c r="AAV61">
        <v>33577.801399999997</v>
      </c>
      <c r="AAW61">
        <v>38426.525800000003</v>
      </c>
      <c r="AAX61">
        <v>45780.752399999998</v>
      </c>
      <c r="AAY61">
        <v>47932.616399999999</v>
      </c>
      <c r="AAZ61">
        <v>34277.023800000003</v>
      </c>
      <c r="ABA61">
        <v>34841.021399999998</v>
      </c>
      <c r="ABB61">
        <v>37531.457000000002</v>
      </c>
      <c r="ABC61">
        <v>40422.18</v>
      </c>
      <c r="ABD61">
        <v>41658.232000000004</v>
      </c>
      <c r="ABE61">
        <v>38857.336000000003</v>
      </c>
      <c r="ABF61">
        <v>46653.264000000003</v>
      </c>
      <c r="ABG61">
        <v>43339.232000000004</v>
      </c>
      <c r="ABH61">
        <v>48531.506000000001</v>
      </c>
      <c r="ABI61">
        <v>36319.43</v>
      </c>
      <c r="ABJ61">
        <v>38058.966399999998</v>
      </c>
      <c r="ABK61">
        <v>40473.97</v>
      </c>
      <c r="ABL61">
        <v>36263.182999999997</v>
      </c>
      <c r="ABM61">
        <v>38778.580999999998</v>
      </c>
      <c r="ABN61">
        <v>39807.627999999997</v>
      </c>
      <c r="ABO61">
        <v>38865.042200000004</v>
      </c>
      <c r="ABP61">
        <v>44658.004000000001</v>
      </c>
      <c r="ABQ61">
        <v>42209.954400000002</v>
      </c>
      <c r="ABR61">
        <v>43335.258600000001</v>
      </c>
      <c r="ABS61">
        <v>45663.972999999998</v>
      </c>
      <c r="ABT61">
        <v>42852.83</v>
      </c>
      <c r="ABU61">
        <v>43880.606200000002</v>
      </c>
      <c r="ABV61">
        <v>42377.147400000002</v>
      </c>
      <c r="ABW61">
        <v>37725.570200000002</v>
      </c>
      <c r="ABX61">
        <v>39851.571000000004</v>
      </c>
      <c r="ABY61">
        <v>36809.296000000002</v>
      </c>
      <c r="ABZ61">
        <v>42585.407399999996</v>
      </c>
      <c r="ACA61">
        <v>39584.509400000003</v>
      </c>
      <c r="ACB61">
        <v>34306.0893</v>
      </c>
      <c r="ACC61">
        <v>42639.65</v>
      </c>
      <c r="ACD61">
        <v>36395.8796</v>
      </c>
      <c r="ACE61">
        <v>36513.1374</v>
      </c>
      <c r="ACF61">
        <v>44744.15</v>
      </c>
      <c r="ACG61">
        <v>45516.504000000001</v>
      </c>
      <c r="ACH61">
        <v>39843.616000000002</v>
      </c>
      <c r="ACI61">
        <v>36753.03</v>
      </c>
      <c r="ACJ61">
        <v>45394.946199999998</v>
      </c>
      <c r="ACK61">
        <v>37837.506399999998</v>
      </c>
      <c r="ACL61">
        <v>39906.521999999997</v>
      </c>
      <c r="ACM61">
        <v>46420.83</v>
      </c>
      <c r="ACN61">
        <v>38860.285000000003</v>
      </c>
      <c r="ACO61">
        <v>36830.885000000002</v>
      </c>
      <c r="ACP61">
        <v>38290.404000000002</v>
      </c>
      <c r="ACQ61">
        <v>38071.991999999998</v>
      </c>
      <c r="ACR61">
        <v>38292.402999999998</v>
      </c>
      <c r="ACS61">
        <v>33647.541499999999</v>
      </c>
      <c r="ACT61">
        <v>36717.671000000002</v>
      </c>
      <c r="ACU61">
        <v>35444.898000000001</v>
      </c>
      <c r="ACV61">
        <v>34639.6872</v>
      </c>
      <c r="ACW61">
        <v>37822.601999999999</v>
      </c>
      <c r="ACX61">
        <v>38316.865400000002</v>
      </c>
      <c r="ACY61">
        <v>35094.2232</v>
      </c>
      <c r="ACZ61">
        <v>38559.269999999997</v>
      </c>
      <c r="ADA61">
        <v>39770.754000000001</v>
      </c>
      <c r="ADB61">
        <v>45103.03</v>
      </c>
      <c r="ADC61">
        <v>50682.974000000002</v>
      </c>
      <c r="ADD61">
        <v>63458.705999999998</v>
      </c>
      <c r="ADE61">
        <v>61292.249199999998</v>
      </c>
      <c r="ADF61">
        <v>42521.775999999998</v>
      </c>
      <c r="ADG61">
        <v>45774.697999999997</v>
      </c>
      <c r="ADH61">
        <v>47868.781999999999</v>
      </c>
      <c r="ADI61">
        <v>42118.748</v>
      </c>
      <c r="ADJ61">
        <v>41230.805999999997</v>
      </c>
      <c r="ADK61">
        <v>40540.708200000001</v>
      </c>
      <c r="ADL61">
        <v>45192.216</v>
      </c>
      <c r="ADM61">
        <v>43838.09</v>
      </c>
      <c r="ADN61">
        <v>44534.398000000001</v>
      </c>
      <c r="ADO61">
        <v>44948.061999999998</v>
      </c>
      <c r="ADP61">
        <v>37277.385999999999</v>
      </c>
      <c r="ADQ61">
        <v>35466.298999999999</v>
      </c>
      <c r="ADR61">
        <v>37562.425000000003</v>
      </c>
      <c r="ADS61">
        <v>37916.633999999998</v>
      </c>
      <c r="ADT61">
        <v>38369.660400000001</v>
      </c>
      <c r="ADU61">
        <v>35849.129999999997</v>
      </c>
      <c r="ADV61">
        <v>35568.131000000001</v>
      </c>
      <c r="ADW61">
        <v>35706.303</v>
      </c>
      <c r="ADX61">
        <v>37075.151400000002</v>
      </c>
      <c r="ADY61">
        <v>35832.284599999999</v>
      </c>
      <c r="ADZ61">
        <v>38296.019999999997</v>
      </c>
      <c r="AEA61">
        <v>39632.883999999998</v>
      </c>
      <c r="AEB61">
        <v>35403.054600000003</v>
      </c>
      <c r="AEC61">
        <v>38964.937400000003</v>
      </c>
      <c r="AED61">
        <v>34728.606200000002</v>
      </c>
      <c r="AEE61">
        <v>37404.413</v>
      </c>
      <c r="AEF61">
        <v>37145.480000000003</v>
      </c>
      <c r="AEG61">
        <v>35588.909</v>
      </c>
      <c r="AEH61">
        <v>36995.188000000002</v>
      </c>
      <c r="AEI61">
        <v>33170.650399999999</v>
      </c>
      <c r="AEJ61">
        <v>38844.841</v>
      </c>
      <c r="AEK61">
        <v>43599.2376</v>
      </c>
      <c r="AEL61">
        <v>41949.3</v>
      </c>
      <c r="AEM61">
        <v>40352.9162</v>
      </c>
      <c r="AEN61">
        <v>39480.428</v>
      </c>
      <c r="AEO61">
        <v>42181.279999999999</v>
      </c>
      <c r="AEP61">
        <v>37614.925000000003</v>
      </c>
      <c r="AEQ61">
        <v>34933.356200000002</v>
      </c>
      <c r="AER61">
        <v>38770.027000000002</v>
      </c>
      <c r="AES61">
        <v>40532.688000000002</v>
      </c>
      <c r="AET61">
        <v>47591.014000000003</v>
      </c>
      <c r="AEU61">
        <v>44853.599999999999</v>
      </c>
      <c r="AEV61">
        <v>52724.506000000001</v>
      </c>
      <c r="AEW61">
        <v>35012.31</v>
      </c>
      <c r="AEX61">
        <v>33939.976000000002</v>
      </c>
      <c r="AEY61">
        <v>35101.256000000001</v>
      </c>
      <c r="AEZ61">
        <v>34712.271000000001</v>
      </c>
      <c r="AFA61">
        <v>42873.797599999998</v>
      </c>
      <c r="AFB61">
        <v>35466.309000000001</v>
      </c>
      <c r="AFC61">
        <v>38481.385399999999</v>
      </c>
      <c r="AFD61">
        <v>39638.303</v>
      </c>
      <c r="AFE61">
        <v>40115.944000000003</v>
      </c>
      <c r="AFF61">
        <v>36711.036599999999</v>
      </c>
      <c r="AFG61">
        <v>37613.294199999997</v>
      </c>
      <c r="AFH61">
        <v>34519.786</v>
      </c>
      <c r="AFI61">
        <v>36642.756999999998</v>
      </c>
      <c r="AFJ61">
        <v>35620.629000000001</v>
      </c>
      <c r="AFK61">
        <v>34817.737000000001</v>
      </c>
      <c r="AFL61">
        <v>34844.753499999999</v>
      </c>
      <c r="AFM61">
        <v>35618.877</v>
      </c>
      <c r="AFN61">
        <v>40182.445399999997</v>
      </c>
      <c r="AFO61">
        <v>39797.285000000003</v>
      </c>
      <c r="AFP61">
        <v>42639.338000000003</v>
      </c>
      <c r="AFQ61">
        <v>50210.62</v>
      </c>
      <c r="AFR61">
        <v>47829.95</v>
      </c>
      <c r="AFS61">
        <v>45003.317999999999</v>
      </c>
      <c r="AFT61">
        <v>38299.806199999999</v>
      </c>
      <c r="AFU61">
        <v>39139.423000000003</v>
      </c>
      <c r="AFV61">
        <v>36280.394260000001</v>
      </c>
      <c r="AFW61">
        <v>43839.866000000002</v>
      </c>
      <c r="AFX61">
        <v>40253.892</v>
      </c>
      <c r="AFY61">
        <v>43716.546000000002</v>
      </c>
      <c r="AFZ61">
        <v>44767.317999999999</v>
      </c>
      <c r="AGA61">
        <v>48433.794000000002</v>
      </c>
      <c r="AGB61">
        <v>45415.22</v>
      </c>
      <c r="AGC61">
        <v>44751.321600000003</v>
      </c>
      <c r="AGD61">
        <v>34909.969400000002</v>
      </c>
      <c r="AGE61">
        <v>37951.726199999997</v>
      </c>
      <c r="AGF61">
        <v>33799.696000000004</v>
      </c>
      <c r="AGG61">
        <v>38205.464999999997</v>
      </c>
      <c r="AGH61">
        <v>40845.597800000003</v>
      </c>
      <c r="AGI61">
        <v>35482.483</v>
      </c>
      <c r="AGJ61">
        <v>39022.932800000002</v>
      </c>
      <c r="AGK61">
        <v>39735.042000000001</v>
      </c>
      <c r="AGL61">
        <v>37182.535000000003</v>
      </c>
      <c r="AGM61">
        <v>42113.991999999998</v>
      </c>
      <c r="AGN61">
        <v>38669.902999999998</v>
      </c>
      <c r="AGO61">
        <v>42576.451999999997</v>
      </c>
      <c r="AGP61">
        <v>40394.592199999999</v>
      </c>
      <c r="AGQ61">
        <v>39299.631999999998</v>
      </c>
      <c r="AGR61">
        <v>36698.249000000003</v>
      </c>
      <c r="AGS61">
        <v>36648.627</v>
      </c>
      <c r="AGT61">
        <v>38985.110200000003</v>
      </c>
      <c r="AGU61">
        <v>41332.018799999998</v>
      </c>
      <c r="AGV61">
        <v>44081.756000000001</v>
      </c>
      <c r="AGW61">
        <v>33905.769999999997</v>
      </c>
      <c r="AGX61">
        <v>35421.7048</v>
      </c>
      <c r="AGY61">
        <v>40781.791799999999</v>
      </c>
      <c r="AGZ61">
        <v>34404.507799999999</v>
      </c>
      <c r="AHA61">
        <v>44481.206599999998</v>
      </c>
      <c r="AHB61">
        <v>39117.512600000002</v>
      </c>
      <c r="AHC61">
        <v>44284.993999999999</v>
      </c>
      <c r="AHD61">
        <v>42355.767200000002</v>
      </c>
      <c r="AHE61">
        <v>38909.675999999999</v>
      </c>
      <c r="AHF61">
        <v>37175.289199999999</v>
      </c>
      <c r="AHG61">
        <v>37866.655599999998</v>
      </c>
      <c r="AHH61">
        <v>39931.048799999997</v>
      </c>
      <c r="AHI61">
        <v>50416.958720000002</v>
      </c>
      <c r="AHJ61">
        <v>57295.387999999999</v>
      </c>
      <c r="AHK61">
        <v>35500.150999999998</v>
      </c>
      <c r="AHL61">
        <v>38302.107600000003</v>
      </c>
      <c r="AHM61">
        <v>37517.981</v>
      </c>
      <c r="AHN61">
        <v>40355.472600000001</v>
      </c>
      <c r="AHO61">
        <v>37612.741000000002</v>
      </c>
      <c r="AHP61">
        <v>39315.879000000001</v>
      </c>
      <c r="AHQ61">
        <v>40262.828399999999</v>
      </c>
      <c r="AHR61">
        <v>41784.802479999998</v>
      </c>
      <c r="AHS61">
        <v>36002.004000000001</v>
      </c>
      <c r="AHT61">
        <v>42777.518199999999</v>
      </c>
      <c r="AHU61">
        <v>46227.338400000001</v>
      </c>
      <c r="AHV61">
        <v>42707.445800000001</v>
      </c>
      <c r="AHW61">
        <v>37180.847000000002</v>
      </c>
      <c r="AHX61">
        <v>36041.101999999999</v>
      </c>
      <c r="AHY61">
        <v>35050.355000000003</v>
      </c>
      <c r="AHZ61">
        <v>36522.817000000003</v>
      </c>
      <c r="AIA61">
        <v>33657.251199999999</v>
      </c>
      <c r="AIB61">
        <v>45875.847999999998</v>
      </c>
      <c r="AIC61">
        <v>38728.987999999998</v>
      </c>
      <c r="AID61">
        <v>36207.510999999999</v>
      </c>
      <c r="AIE61">
        <v>40024.802000000003</v>
      </c>
      <c r="AIF61">
        <v>38135.769</v>
      </c>
      <c r="AIG61">
        <v>37143.123</v>
      </c>
      <c r="AIH61">
        <v>37879.729200000002</v>
      </c>
      <c r="AII61">
        <v>44308.298000000003</v>
      </c>
      <c r="AIJ61">
        <v>37616.180999999997</v>
      </c>
      <c r="AIK61">
        <v>38046.525999999998</v>
      </c>
      <c r="AIL61">
        <v>34364.3802</v>
      </c>
      <c r="AIM61">
        <v>33869.673199999997</v>
      </c>
      <c r="AIN61">
        <v>37460.209600000002</v>
      </c>
      <c r="AIO61">
        <v>35548.671799999996</v>
      </c>
      <c r="AIP61">
        <v>34306.8442</v>
      </c>
      <c r="AIQ61">
        <v>36758.539599999996</v>
      </c>
      <c r="AIR61">
        <v>36341.796999999999</v>
      </c>
      <c r="AIS61">
        <v>39532.446600000003</v>
      </c>
      <c r="AIT61">
        <v>40566.425999999999</v>
      </c>
      <c r="AIU61">
        <v>43176.841999999997</v>
      </c>
      <c r="AIV61">
        <v>41725.214200000002</v>
      </c>
      <c r="AIW61">
        <v>41652.29</v>
      </c>
      <c r="AIX61">
        <v>38461.607000000004</v>
      </c>
      <c r="AIY61">
        <v>38775.420599999998</v>
      </c>
      <c r="AIZ61">
        <v>37125.315600000002</v>
      </c>
      <c r="AJA61">
        <v>35946.407800000001</v>
      </c>
      <c r="AJB61">
        <v>40078.083400000003</v>
      </c>
      <c r="AJC61">
        <v>39746.7048</v>
      </c>
      <c r="AJD61">
        <v>48415.152800000003</v>
      </c>
      <c r="AJE61">
        <v>44544.9476</v>
      </c>
      <c r="AJF61">
        <v>38701.833200000001</v>
      </c>
      <c r="AJG61">
        <v>38066.691200000001</v>
      </c>
      <c r="AJH61">
        <v>42160.372000000003</v>
      </c>
      <c r="AJI61">
        <v>34835.158000000003</v>
      </c>
      <c r="AJJ61">
        <v>36066.801800000001</v>
      </c>
      <c r="AJK61">
        <v>35028.150399999999</v>
      </c>
      <c r="AJL61">
        <v>54515.654000000002</v>
      </c>
      <c r="AJM61">
        <v>65436.7284</v>
      </c>
      <c r="AJN61">
        <v>57739.290200000003</v>
      </c>
      <c r="AJO61">
        <v>40856.54</v>
      </c>
      <c r="AJP61">
        <v>43209.311999999998</v>
      </c>
      <c r="AJQ61">
        <v>55648.796799999996</v>
      </c>
      <c r="AJR61">
        <v>46484.46</v>
      </c>
      <c r="AJS61">
        <v>45127.095999999998</v>
      </c>
      <c r="AJT61">
        <v>41235.923999999999</v>
      </c>
      <c r="AJU61">
        <v>36799.749199999998</v>
      </c>
      <c r="AJV61">
        <v>43216.413999999997</v>
      </c>
      <c r="AJW61">
        <v>34163.8914</v>
      </c>
      <c r="AJX61">
        <v>35209.980000000003</v>
      </c>
      <c r="AJY61">
        <v>34920.159800000001</v>
      </c>
      <c r="AJZ61">
        <v>39680.496400000004</v>
      </c>
      <c r="AKA61">
        <v>35749.834199999998</v>
      </c>
      <c r="AKB61">
        <v>38774.43</v>
      </c>
      <c r="AKC61">
        <v>39923.159</v>
      </c>
      <c r="AKD61">
        <v>40982.335400000004</v>
      </c>
      <c r="AKE61">
        <v>36332.021000000001</v>
      </c>
      <c r="AKF61">
        <v>37801.039599999996</v>
      </c>
      <c r="AKG61">
        <v>48320.09</v>
      </c>
      <c r="AKH61">
        <v>55634.866999999998</v>
      </c>
      <c r="AKI61">
        <v>43360.339599999999</v>
      </c>
      <c r="AKJ61">
        <v>38449.142800000001</v>
      </c>
      <c r="AKK61">
        <v>35138.311800000003</v>
      </c>
      <c r="AKL61">
        <v>38249.050600000002</v>
      </c>
      <c r="AKM61">
        <v>39603.294999999998</v>
      </c>
      <c r="AKN61">
        <v>40160.041799999999</v>
      </c>
      <c r="AKO61">
        <v>37908.921399999999</v>
      </c>
      <c r="AKP61">
        <v>39274.884400000003</v>
      </c>
      <c r="AKQ61">
        <v>39562.824999999997</v>
      </c>
      <c r="AKR61">
        <v>41309.851799999997</v>
      </c>
      <c r="AKS61">
        <v>42308.5478</v>
      </c>
      <c r="AKT61">
        <v>36259.281000000003</v>
      </c>
      <c r="AKU61">
        <v>41210</v>
      </c>
      <c r="AKV61">
        <v>50747.858</v>
      </c>
      <c r="AKW61">
        <v>33339.042099999999</v>
      </c>
      <c r="AKX61">
        <v>41326.519999999997</v>
      </c>
      <c r="AKY61">
        <v>35986.415999999997</v>
      </c>
      <c r="AKZ61">
        <v>43068.29</v>
      </c>
      <c r="ALA61">
        <v>39980.06</v>
      </c>
      <c r="ALB61">
        <v>43312.819819999997</v>
      </c>
      <c r="ALC61">
        <v>40678.9</v>
      </c>
      <c r="ALD61">
        <v>41140.845999999998</v>
      </c>
      <c r="ALE61">
        <v>45817.187599999997</v>
      </c>
      <c r="ALF61">
        <v>44327.481800000001</v>
      </c>
      <c r="ALG61">
        <v>45896.658000000003</v>
      </c>
      <c r="ALH61">
        <v>37738.870999999999</v>
      </c>
      <c r="ALI61">
        <v>34825.541599999997</v>
      </c>
      <c r="ALJ61">
        <v>49635.552000000003</v>
      </c>
      <c r="ALK61">
        <v>44278.847800000003</v>
      </c>
      <c r="ALL61">
        <v>32057.253400000001</v>
      </c>
      <c r="ALM61">
        <v>48524.728000000003</v>
      </c>
      <c r="ALN61">
        <v>41129.896800000002</v>
      </c>
      <c r="ALO61">
        <v>44126.464</v>
      </c>
      <c r="ALP61">
        <v>51523.752200000003</v>
      </c>
      <c r="ALQ61">
        <v>45819.014000000003</v>
      </c>
      <c r="ALR61">
        <v>55984.828840000002</v>
      </c>
      <c r="ALS61">
        <v>47747.249600000003</v>
      </c>
      <c r="ALT61">
        <v>40265.715400000001</v>
      </c>
      <c r="ALU61">
        <v>39369.626199999999</v>
      </c>
      <c r="ALV61">
        <v>35480.358200000002</v>
      </c>
      <c r="ALW61">
        <v>42293.817999999999</v>
      </c>
      <c r="ALX61">
        <v>45108.887999999999</v>
      </c>
      <c r="ALY61">
        <v>45957.514000000003</v>
      </c>
      <c r="ALZ61">
        <v>37900.5556</v>
      </c>
      <c r="AMA61">
        <v>37700.272599999997</v>
      </c>
      <c r="AMB61">
        <v>37637.03</v>
      </c>
      <c r="AMC61">
        <v>38693.127999999997</v>
      </c>
      <c r="AMD61">
        <v>34714.378400000001</v>
      </c>
      <c r="AME61">
        <v>36691.921999999999</v>
      </c>
      <c r="AMF61">
        <v>36970.834000000003</v>
      </c>
      <c r="AMG61">
        <v>37456.325799999999</v>
      </c>
      <c r="AMH61">
        <v>41328.787799999998</v>
      </c>
      <c r="AMI61">
        <v>37967.6852</v>
      </c>
      <c r="AMJ61">
        <v>39774.070800000001</v>
      </c>
      <c r="AMK61">
        <v>45383.163999999997</v>
      </c>
      <c r="AML61">
        <v>54784.270199999999</v>
      </c>
      <c r="AMM61">
        <v>56869.493999999999</v>
      </c>
      <c r="AMN61">
        <v>45100.741000000002</v>
      </c>
      <c r="AMO61">
        <v>52648.0478</v>
      </c>
      <c r="AMP61">
        <v>37523.313199999997</v>
      </c>
      <c r="AMQ61">
        <v>37836.767999999996</v>
      </c>
      <c r="AMR61">
        <v>37551.641000000003</v>
      </c>
      <c r="AMS61">
        <v>39541.817999999999</v>
      </c>
      <c r="AMT61">
        <v>37498.955999999998</v>
      </c>
      <c r="AMU61">
        <v>37442.7238</v>
      </c>
      <c r="AMV61">
        <v>41636.425600000002</v>
      </c>
      <c r="AMW61">
        <v>48615.923999999999</v>
      </c>
      <c r="AMX61">
        <v>57980.285799999998</v>
      </c>
      <c r="AMY61">
        <v>50607.691760000002</v>
      </c>
      <c r="AMZ61">
        <v>35378.553200000002</v>
      </c>
      <c r="ANA61">
        <v>39345.497799999997</v>
      </c>
      <c r="ANB61">
        <v>42452.8626</v>
      </c>
      <c r="ANC61">
        <v>40924.364820000003</v>
      </c>
      <c r="AND61">
        <v>45877.9254</v>
      </c>
      <c r="ANE61">
        <v>54321.5602</v>
      </c>
      <c r="ANF61">
        <v>42099.417999999998</v>
      </c>
      <c r="ANG61">
        <v>51167.218000000001</v>
      </c>
      <c r="ANH61">
        <v>47188.767999999996</v>
      </c>
      <c r="ANI61">
        <v>43576.934000000001</v>
      </c>
      <c r="ANJ61">
        <v>44691.438399999999</v>
      </c>
      <c r="ANK61">
        <v>41946.64</v>
      </c>
      <c r="ANL61">
        <v>41952.629399999998</v>
      </c>
      <c r="ANM61">
        <v>36000.531000000003</v>
      </c>
      <c r="ANN61">
        <v>40981.520799999998</v>
      </c>
      <c r="ANO61">
        <v>35478.661200000002</v>
      </c>
      <c r="ANP61">
        <v>40796.934000000001</v>
      </c>
      <c r="ANQ61">
        <v>35884.917399999998</v>
      </c>
      <c r="ANR61">
        <v>37806.322999999997</v>
      </c>
      <c r="ANS61">
        <v>41326.135000000002</v>
      </c>
      <c r="ANT61">
        <v>45513.406600000002</v>
      </c>
      <c r="ANU61">
        <v>40176.050000000003</v>
      </c>
      <c r="ANV61">
        <v>49157.8416</v>
      </c>
      <c r="ANW61">
        <v>46420.588000000003</v>
      </c>
      <c r="ANX61">
        <v>36834.409099999997</v>
      </c>
      <c r="ANY61">
        <v>38010.854500000001</v>
      </c>
      <c r="ANZ61">
        <v>36475.122300000003</v>
      </c>
      <c r="AOA61">
        <v>37976.4349</v>
      </c>
      <c r="AOB61">
        <v>34506.448499999999</v>
      </c>
      <c r="AOC61">
        <v>45869.551099999997</v>
      </c>
      <c r="AOD61">
        <v>52134.252399999998</v>
      </c>
      <c r="AOE61">
        <v>36422.117200000001</v>
      </c>
      <c r="AOF61">
        <v>36365.9908</v>
      </c>
      <c r="AOG61">
        <v>39420.296199999997</v>
      </c>
      <c r="AOH61">
        <v>40722.54</v>
      </c>
      <c r="AOI61">
        <v>35763.514799999997</v>
      </c>
      <c r="AOJ61">
        <v>42675.398999999998</v>
      </c>
      <c r="AOK61">
        <v>48393.8534</v>
      </c>
      <c r="AOL61">
        <v>42992.460200000001</v>
      </c>
      <c r="AOM61">
        <v>39381.335200000001</v>
      </c>
      <c r="AON61">
        <v>37625.936999999998</v>
      </c>
      <c r="AOO61">
        <v>34122.034299999999</v>
      </c>
      <c r="AOP61">
        <v>38258.938999999998</v>
      </c>
      <c r="AOQ61">
        <v>38370.995000000003</v>
      </c>
      <c r="AOR61">
        <v>35571.832000000002</v>
      </c>
      <c r="AOS61">
        <v>38070.131000000001</v>
      </c>
      <c r="AOT61">
        <v>34395.747000000003</v>
      </c>
      <c r="AOU61">
        <v>45964.36</v>
      </c>
      <c r="AOV61">
        <v>48383.524799999999</v>
      </c>
      <c r="AOW61">
        <v>49002.198799999998</v>
      </c>
      <c r="AOX61">
        <v>53506.945399999997</v>
      </c>
      <c r="AOY61">
        <v>55098.996400000004</v>
      </c>
      <c r="AOZ61">
        <v>45240.233999999997</v>
      </c>
      <c r="APA61">
        <v>52886.419600000001</v>
      </c>
      <c r="APB61">
        <v>55161.921000000002</v>
      </c>
      <c r="APC61">
        <v>40844.666599999997</v>
      </c>
      <c r="APD61">
        <v>38223.226000000002</v>
      </c>
      <c r="APE61">
        <v>34321.522700000001</v>
      </c>
      <c r="APF61">
        <v>49067.9</v>
      </c>
      <c r="APG61">
        <v>37749.695</v>
      </c>
      <c r="APH61">
        <v>40049.802000000003</v>
      </c>
      <c r="API61">
        <v>36598.163999999997</v>
      </c>
      <c r="APJ61">
        <v>43480.872000000003</v>
      </c>
      <c r="APK61">
        <v>33717.034800000001</v>
      </c>
      <c r="APL61">
        <v>37788.4686</v>
      </c>
      <c r="APM61">
        <v>40717.972000000002</v>
      </c>
      <c r="APN61">
        <v>36667.269</v>
      </c>
      <c r="APO61">
        <v>44733.017999999996</v>
      </c>
      <c r="APP61">
        <v>38567.067199999998</v>
      </c>
      <c r="APQ61">
        <v>39265.8338</v>
      </c>
      <c r="APR61">
        <v>41891.819600000003</v>
      </c>
      <c r="APS61">
        <v>37888.373599999999</v>
      </c>
      <c r="APT61">
        <v>41777.335200000001</v>
      </c>
      <c r="APU61">
        <v>41817.4804</v>
      </c>
      <c r="APV61">
        <v>50540.196799999998</v>
      </c>
      <c r="APW61">
        <v>37400.512000000002</v>
      </c>
      <c r="APX61">
        <v>43716.13</v>
      </c>
      <c r="APY61">
        <v>51068.7624</v>
      </c>
      <c r="APZ61">
        <v>45815.358</v>
      </c>
      <c r="AQA61">
        <v>43245.128400000001</v>
      </c>
      <c r="AQB61">
        <v>43799.974000000002</v>
      </c>
      <c r="AQC61">
        <v>36986.46</v>
      </c>
      <c r="AQD61">
        <v>45977.917999999998</v>
      </c>
      <c r="AQE61">
        <v>43861.698799999998</v>
      </c>
      <c r="AQF61">
        <v>51336.47</v>
      </c>
      <c r="AQG61">
        <v>42871.17</v>
      </c>
      <c r="AQH61">
        <v>40785.70016</v>
      </c>
      <c r="AQI61">
        <v>44505.976999999999</v>
      </c>
      <c r="AQJ61">
        <v>37165.799599999998</v>
      </c>
      <c r="AQK61">
        <v>43663.85</v>
      </c>
      <c r="AQL61">
        <v>33082.615899999997</v>
      </c>
      <c r="AQM61">
        <v>36877.033000000003</v>
      </c>
      <c r="AQN61">
        <v>35227.7592</v>
      </c>
      <c r="AQO61">
        <v>34769.428599999999</v>
      </c>
      <c r="AQP61">
        <v>36473.085599999999</v>
      </c>
      <c r="AQQ61">
        <v>35155.404999999999</v>
      </c>
      <c r="AQR61">
        <v>42542.353600000002</v>
      </c>
      <c r="AQS61">
        <v>36525.08</v>
      </c>
      <c r="AQT61">
        <v>41778.194000000003</v>
      </c>
      <c r="AQU61">
        <v>41723.506000000001</v>
      </c>
      <c r="AQV61">
        <v>46289.512000000002</v>
      </c>
      <c r="AQW61">
        <v>56481.131999999998</v>
      </c>
      <c r="AQX61">
        <v>45267.985999999997</v>
      </c>
      <c r="AQY61">
        <v>41943.436000000002</v>
      </c>
      <c r="AQZ61">
        <v>39657.305</v>
      </c>
      <c r="ARA61">
        <v>37052.535000000003</v>
      </c>
      <c r="ARB61">
        <v>33946.500599999999</v>
      </c>
      <c r="ARC61">
        <v>34799.269399999997</v>
      </c>
      <c r="ARD61">
        <v>45164.277800000003</v>
      </c>
      <c r="ARE61">
        <v>52067.553800000002</v>
      </c>
      <c r="ARF61">
        <v>51021.292600000001</v>
      </c>
      <c r="ARG61">
        <v>44426.747799999997</v>
      </c>
      <c r="ARH61">
        <v>37934.17</v>
      </c>
      <c r="ARI61">
        <v>39115.9228</v>
      </c>
      <c r="ARJ61">
        <v>39247.787799999998</v>
      </c>
      <c r="ARK61">
        <v>38186.81</v>
      </c>
      <c r="ARL61">
        <v>36742.669000000002</v>
      </c>
      <c r="ARM61">
        <v>39666.699000000001</v>
      </c>
      <c r="ARN61">
        <v>39408.862999999998</v>
      </c>
      <c r="ARO61">
        <v>37542.196400000001</v>
      </c>
      <c r="ARP61">
        <v>38729.110800000002</v>
      </c>
      <c r="ARQ61">
        <v>49175.902000000002</v>
      </c>
      <c r="ARR61">
        <v>44918.536</v>
      </c>
      <c r="ARS61">
        <v>38369.938800000004</v>
      </c>
      <c r="ART61">
        <v>38762.645400000001</v>
      </c>
      <c r="ARU61">
        <v>44781.898000000001</v>
      </c>
      <c r="ARV61">
        <v>44770.069799999997</v>
      </c>
      <c r="ARW61">
        <v>46302.606</v>
      </c>
      <c r="ARX61">
        <v>48908.487399999998</v>
      </c>
      <c r="ARY61">
        <v>42280.751559999997</v>
      </c>
      <c r="ARZ61">
        <v>34640.394</v>
      </c>
      <c r="ASA61">
        <v>36729.553999999996</v>
      </c>
      <c r="ASB61">
        <v>37960.381999999998</v>
      </c>
      <c r="ASC61">
        <v>38298.708599999998</v>
      </c>
      <c r="ASD61">
        <v>34339.952400000002</v>
      </c>
      <c r="ASE61">
        <v>34078.786</v>
      </c>
      <c r="ASF61">
        <v>34383.19</v>
      </c>
      <c r="ASG61">
        <v>37845.242599999998</v>
      </c>
      <c r="ASH61">
        <v>38741.750999999997</v>
      </c>
      <c r="ASI61">
        <v>37744.995999999999</v>
      </c>
      <c r="ASJ61">
        <v>38858.305999999997</v>
      </c>
      <c r="ASK61">
        <v>37301.887600000002</v>
      </c>
      <c r="ASL61">
        <v>46922.21</v>
      </c>
      <c r="ASM61">
        <v>36491.927799999998</v>
      </c>
      <c r="ASN61">
        <v>34858.027300000002</v>
      </c>
      <c r="ASO61">
        <v>40248.230000000003</v>
      </c>
      <c r="ASP61">
        <v>53891.168859999998</v>
      </c>
      <c r="ASQ61">
        <v>56779.072</v>
      </c>
      <c r="ASR61">
        <v>44915.614800000003</v>
      </c>
      <c r="ASS61">
        <v>47465.620999999999</v>
      </c>
      <c r="AST61">
        <v>40600.273999999998</v>
      </c>
      <c r="ASU61">
        <v>34776.970999999998</v>
      </c>
      <c r="ASV61">
        <v>39020.799200000001</v>
      </c>
      <c r="ASW61">
        <v>38338.300199999998</v>
      </c>
      <c r="ASX61">
        <v>41596.445</v>
      </c>
      <c r="ASY61">
        <v>41368.150399999999</v>
      </c>
      <c r="ASZ61">
        <v>43661.274599999997</v>
      </c>
      <c r="ATA61">
        <v>56935.428800000002</v>
      </c>
      <c r="ATB61">
        <v>42787.896000000001</v>
      </c>
      <c r="ATC61">
        <v>38741.896999999997</v>
      </c>
      <c r="ATD61">
        <v>36207.2264</v>
      </c>
      <c r="ATE61">
        <v>35245.998599999999</v>
      </c>
      <c r="ATF61">
        <v>41048.39</v>
      </c>
      <c r="ATG61">
        <v>41737.292000000001</v>
      </c>
      <c r="ATH61">
        <v>34687.277000000002</v>
      </c>
      <c r="ATI61">
        <v>36995.936999999998</v>
      </c>
      <c r="ATJ61">
        <v>38395.276400000002</v>
      </c>
      <c r="ATK61">
        <v>40004.512000000002</v>
      </c>
      <c r="ATL61">
        <v>35724.918400000002</v>
      </c>
      <c r="ATM61">
        <v>37153.299400000004</v>
      </c>
      <c r="ATN61">
        <v>37799.289799999999</v>
      </c>
      <c r="ATO61">
        <v>37541.063199999997</v>
      </c>
      <c r="ATP61">
        <v>37289.574399999998</v>
      </c>
      <c r="ATQ61">
        <v>36434.099000000002</v>
      </c>
      <c r="ATR61">
        <v>39132.012000000002</v>
      </c>
      <c r="ATS61">
        <v>34535.472800000003</v>
      </c>
      <c r="ATT61">
        <v>38749.8946</v>
      </c>
      <c r="ATU61">
        <v>44037.290399999998</v>
      </c>
      <c r="ATV61">
        <v>47299.844599999997</v>
      </c>
      <c r="ATW61">
        <v>46465.4732</v>
      </c>
      <c r="ATX61">
        <v>45786.32</v>
      </c>
      <c r="ATY61">
        <v>40332.870000000003</v>
      </c>
      <c r="ATZ61">
        <v>40793.8652</v>
      </c>
      <c r="AUA61">
        <v>38607.987000000001</v>
      </c>
      <c r="AUB61">
        <v>35443.019200000002</v>
      </c>
      <c r="AUC61">
        <v>41096.108</v>
      </c>
      <c r="AUD61">
        <v>40537.453600000001</v>
      </c>
      <c r="AUE61">
        <v>41020.652800000003</v>
      </c>
      <c r="AUF61">
        <v>54439.982600000003</v>
      </c>
      <c r="AUG61">
        <v>55002.590779999999</v>
      </c>
      <c r="AUH61">
        <v>48122.658000000003</v>
      </c>
      <c r="AUI61">
        <v>38467.527399999999</v>
      </c>
      <c r="AUJ61">
        <v>33545.346700000002</v>
      </c>
      <c r="AUK61">
        <v>35558.589800000002</v>
      </c>
      <c r="AUL61">
        <v>32588.194</v>
      </c>
      <c r="AUM61">
        <v>34053.533199999998</v>
      </c>
      <c r="AUN61">
        <v>33670.531799999997</v>
      </c>
      <c r="AUO61">
        <v>35682.746200000001</v>
      </c>
      <c r="AUP61">
        <v>35365.978999999999</v>
      </c>
      <c r="AUQ61">
        <v>39506.508999999998</v>
      </c>
      <c r="AUR61">
        <v>52092.218000000001</v>
      </c>
      <c r="AUS61">
        <v>54837.575599999996</v>
      </c>
      <c r="AUT61">
        <v>58657.197999999997</v>
      </c>
      <c r="AUU61">
        <v>38158.549120000003</v>
      </c>
      <c r="AUV61">
        <v>38893.147599999997</v>
      </c>
      <c r="AUW61">
        <v>33272.720000000001</v>
      </c>
      <c r="AUX61">
        <v>41203.517999999996</v>
      </c>
      <c r="AUY61">
        <v>41797.031999999999</v>
      </c>
      <c r="AUZ61">
        <v>37939.911</v>
      </c>
      <c r="AVA61">
        <v>38072.123200000002</v>
      </c>
      <c r="AVB61">
        <v>33986.114999999998</v>
      </c>
      <c r="AVC61">
        <v>33282.9683</v>
      </c>
      <c r="AVD61">
        <v>40014.834000000003</v>
      </c>
      <c r="AVE61">
        <v>46385.259599999998</v>
      </c>
      <c r="AVF61">
        <v>39167.872000000003</v>
      </c>
      <c r="AVG61">
        <v>45447.841999999997</v>
      </c>
      <c r="AVH61">
        <v>35004.366000000002</v>
      </c>
      <c r="AVI61">
        <v>34279.018600000003</v>
      </c>
      <c r="AVJ61">
        <v>40621.593000000001</v>
      </c>
      <c r="AVK61">
        <v>36341.203999999998</v>
      </c>
      <c r="AVL61">
        <v>37642.161999999997</v>
      </c>
      <c r="AVM61">
        <v>39953.158000000003</v>
      </c>
      <c r="AVN61">
        <v>38943.976600000002</v>
      </c>
      <c r="AVO61">
        <v>44091.179199999999</v>
      </c>
      <c r="AVP61">
        <v>47178.377200000003</v>
      </c>
      <c r="AVQ61">
        <v>49545.875999999997</v>
      </c>
      <c r="AVR61">
        <v>34048.993999999999</v>
      </c>
      <c r="AVS61">
        <v>49900.356899999999</v>
      </c>
      <c r="AVT61">
        <v>57438.275999999998</v>
      </c>
      <c r="AVU61">
        <v>42540.42</v>
      </c>
      <c r="AVV61">
        <v>42076.959999999999</v>
      </c>
      <c r="AVW61">
        <v>53651.049800000001</v>
      </c>
      <c r="AVX61">
        <v>47879.292600000001</v>
      </c>
      <c r="AVY61">
        <v>34272.468999999997</v>
      </c>
      <c r="AVZ61">
        <v>35037.901599999997</v>
      </c>
      <c r="AWA61">
        <v>35590.550600000002</v>
      </c>
      <c r="AWB61">
        <v>36348.858</v>
      </c>
      <c r="AWC61">
        <v>34430.476999999999</v>
      </c>
      <c r="AWD61">
        <v>34650.402000000002</v>
      </c>
      <c r="AWE61">
        <v>34463.706200000001</v>
      </c>
      <c r="AWF61">
        <v>34056.633399999999</v>
      </c>
      <c r="AWG61">
        <v>39293.161</v>
      </c>
      <c r="AWH61">
        <v>47869.822</v>
      </c>
      <c r="AWI61">
        <v>51723.574000000001</v>
      </c>
      <c r="AWJ61">
        <v>44158.694000000003</v>
      </c>
      <c r="AWK61">
        <v>42999.338000000003</v>
      </c>
      <c r="AWL61">
        <v>43231.993999999999</v>
      </c>
      <c r="AWM61">
        <v>39912.523999999998</v>
      </c>
      <c r="AWN61">
        <v>37455.996400000004</v>
      </c>
      <c r="AWO61">
        <v>34133.879000000001</v>
      </c>
      <c r="AWP61">
        <v>34571.771000000001</v>
      </c>
      <c r="AWQ61">
        <v>44839.491399999999</v>
      </c>
      <c r="AWR61">
        <v>44311.925999999999</v>
      </c>
      <c r="AWS61">
        <v>35431.5334</v>
      </c>
      <c r="AWT61">
        <v>34609.388800000001</v>
      </c>
      <c r="AWU61">
        <v>40935.853799999997</v>
      </c>
      <c r="AWV61">
        <v>55278.404000000002</v>
      </c>
      <c r="AWW61">
        <v>50338.930200000003</v>
      </c>
      <c r="AWX61">
        <v>49371.21</v>
      </c>
      <c r="AWY61">
        <v>44782.889600000002</v>
      </c>
      <c r="AWZ61">
        <v>42668.707799999996</v>
      </c>
      <c r="AXA61">
        <v>46282.455800000003</v>
      </c>
      <c r="AXB61">
        <v>37685.019800000002</v>
      </c>
      <c r="AXC61">
        <v>34877.932999999997</v>
      </c>
      <c r="AXD61">
        <v>36008.519999999997</v>
      </c>
      <c r="AXE61">
        <v>38361.360999999997</v>
      </c>
      <c r="AXF61">
        <v>44009.493000000002</v>
      </c>
      <c r="AXG61">
        <v>52911.745999999999</v>
      </c>
      <c r="AXH61">
        <v>54748.915999999997</v>
      </c>
      <c r="AXI61">
        <v>38317.146999999997</v>
      </c>
      <c r="AXJ61">
        <v>48107.474000000002</v>
      </c>
      <c r="AXK61">
        <v>42209.987399999998</v>
      </c>
      <c r="AXL61">
        <v>50825.408000000003</v>
      </c>
      <c r="AXM61">
        <v>44166.833599999998</v>
      </c>
      <c r="AXN61">
        <v>44925.2958</v>
      </c>
      <c r="AXO61">
        <v>46799.483999999997</v>
      </c>
      <c r="AXP61">
        <v>48456.8658</v>
      </c>
      <c r="AXQ61">
        <v>48828.451399999998</v>
      </c>
      <c r="AXR61">
        <v>47540.828000000001</v>
      </c>
      <c r="AXS61">
        <v>42756.914799999999</v>
      </c>
      <c r="AXT61">
        <v>46792.659</v>
      </c>
      <c r="AXU61">
        <v>44319.944000000003</v>
      </c>
      <c r="AXV61">
        <v>47603.660199999998</v>
      </c>
      <c r="AXW61">
        <v>47178.741999999998</v>
      </c>
      <c r="AXX61">
        <v>47260.2</v>
      </c>
      <c r="AXY61">
        <v>52814.152000000002</v>
      </c>
      <c r="AXZ61">
        <v>54167.103999999999</v>
      </c>
      <c r="AYA61">
        <v>45313.936000000002</v>
      </c>
      <c r="AYB61">
        <v>46274.557800000002</v>
      </c>
      <c r="AYC61">
        <v>41108.855799999998</v>
      </c>
      <c r="AYD61">
        <v>48185.649400000002</v>
      </c>
      <c r="AYE61">
        <v>49880.569600000003</v>
      </c>
      <c r="AYF61">
        <v>49258.495000000003</v>
      </c>
      <c r="AYG61">
        <v>45469.983999999997</v>
      </c>
      <c r="AYH61">
        <v>43681.872000000003</v>
      </c>
      <c r="AYI61">
        <v>52043.571799999998</v>
      </c>
      <c r="AYJ61">
        <v>37790.840199999999</v>
      </c>
      <c r="AYK61">
        <v>40666.748399999997</v>
      </c>
      <c r="AYL61">
        <v>38975.423999999999</v>
      </c>
      <c r="AYM61">
        <v>36832.555</v>
      </c>
      <c r="AYN61">
        <v>36112.972999999998</v>
      </c>
      <c r="AYO61">
        <v>35245.4</v>
      </c>
      <c r="AYP61">
        <v>37403.008999999998</v>
      </c>
      <c r="AYQ61">
        <v>37603.875200000002</v>
      </c>
      <c r="AYR61">
        <v>38417.743799999997</v>
      </c>
      <c r="AYS61">
        <v>34441.461000000003</v>
      </c>
      <c r="AYT61">
        <v>35009.964</v>
      </c>
      <c r="AYU61">
        <v>40531.094599999997</v>
      </c>
      <c r="AYV61">
        <v>37187.254000000001</v>
      </c>
      <c r="AYW61">
        <v>39865.457000000002</v>
      </c>
      <c r="AYX61">
        <v>43347.898000000001</v>
      </c>
      <c r="AYY61">
        <v>48746.629000000001</v>
      </c>
      <c r="AYZ61">
        <v>40265.212</v>
      </c>
      <c r="AZA61">
        <v>33759.983699999997</v>
      </c>
      <c r="AZB61">
        <v>37113.767999999996</v>
      </c>
      <c r="AZC61">
        <v>34250.746899999998</v>
      </c>
      <c r="AZD61">
        <v>35420.78</v>
      </c>
      <c r="AZE61">
        <v>34269.97</v>
      </c>
      <c r="AZF61">
        <v>45060.406000000003</v>
      </c>
      <c r="AZG61">
        <v>44048.920899999997</v>
      </c>
      <c r="AZH61">
        <v>37085.025999999998</v>
      </c>
      <c r="AZI61">
        <v>37141.065139999999</v>
      </c>
      <c r="AZJ61">
        <v>33490.327140000001</v>
      </c>
      <c r="AZK61">
        <v>36739.588000000003</v>
      </c>
      <c r="AZL61">
        <v>50929.964</v>
      </c>
      <c r="AZM61">
        <v>36471.699999999997</v>
      </c>
      <c r="AZN61">
        <v>36287.705999999998</v>
      </c>
      <c r="AZO61">
        <v>32761.311099999999</v>
      </c>
      <c r="AZP61">
        <v>35694.578999999998</v>
      </c>
      <c r="AZQ61">
        <v>38165.900999999998</v>
      </c>
      <c r="AZR61">
        <v>34729.3874</v>
      </c>
      <c r="AZS61">
        <v>35187.737200000003</v>
      </c>
      <c r="AZT61">
        <v>34052.313800000004</v>
      </c>
      <c r="AZU61">
        <v>35069.758199999997</v>
      </c>
      <c r="AZV61">
        <v>35090.928</v>
      </c>
      <c r="AZW61">
        <v>34157.131500000003</v>
      </c>
      <c r="AZX61">
        <v>36688.802799999998</v>
      </c>
      <c r="AZY61">
        <v>37790.434999999998</v>
      </c>
      <c r="AZZ61">
        <v>39854.686000000002</v>
      </c>
      <c r="BAA61">
        <v>42505.446600000003</v>
      </c>
      <c r="BAB61">
        <v>54500.1178</v>
      </c>
      <c r="BAC61">
        <v>37980.622000000003</v>
      </c>
      <c r="BAD61">
        <v>47453.11</v>
      </c>
      <c r="BAE61">
        <v>34742.553800000002</v>
      </c>
      <c r="BAF61">
        <v>36956.341999999997</v>
      </c>
      <c r="BAG61">
        <v>40657.584799999997</v>
      </c>
      <c r="BAH61">
        <v>50311.434000000001</v>
      </c>
      <c r="BAI61">
        <v>45386.474000000002</v>
      </c>
      <c r="BAJ61">
        <v>39320.536999999997</v>
      </c>
      <c r="BAK61">
        <v>49876.974399999999</v>
      </c>
      <c r="BAL61">
        <v>51753.338600000003</v>
      </c>
      <c r="BAM61">
        <v>49850.97</v>
      </c>
      <c r="BAN61">
        <v>42251.939599999998</v>
      </c>
      <c r="BAO61">
        <v>34432.532800000001</v>
      </c>
      <c r="BAP61">
        <v>41119.27736</v>
      </c>
      <c r="BAQ61">
        <v>39370.276599999997</v>
      </c>
      <c r="BAR61">
        <v>36057.425999999999</v>
      </c>
      <c r="BAS61">
        <v>33114.460800000001</v>
      </c>
      <c r="BAT61">
        <v>36663.853799999997</v>
      </c>
      <c r="BAU61">
        <v>36993.290999999997</v>
      </c>
      <c r="BAV61">
        <v>49319.735999999997</v>
      </c>
      <c r="BAW61">
        <v>42191.805999999997</v>
      </c>
      <c r="BAX61">
        <v>52884.911999999997</v>
      </c>
      <c r="BAY61">
        <v>34574.769899999999</v>
      </c>
      <c r="BAZ61">
        <v>39492.421600000001</v>
      </c>
      <c r="BBA61">
        <v>45690.932999999997</v>
      </c>
      <c r="BBB61">
        <v>40468.624000000003</v>
      </c>
      <c r="BBC61">
        <v>44845.591200000003</v>
      </c>
      <c r="BBD61">
        <v>43156.267999999996</v>
      </c>
      <c r="BBE61">
        <v>34301.338000000003</v>
      </c>
      <c r="BBF61">
        <v>39455.614000000001</v>
      </c>
      <c r="BBG61">
        <v>43124.610800000002</v>
      </c>
      <c r="BBH61">
        <v>37183.551599999999</v>
      </c>
      <c r="BBI61">
        <v>37742.019200000002</v>
      </c>
      <c r="BBJ61">
        <v>40597.3076</v>
      </c>
      <c r="BBK61">
        <v>36377.402000000002</v>
      </c>
      <c r="BBL61">
        <v>35198.233999999997</v>
      </c>
      <c r="BBM61">
        <v>48309.224000000002</v>
      </c>
      <c r="BBN61">
        <v>45182.93</v>
      </c>
      <c r="BBO61">
        <v>51850.044000000002</v>
      </c>
      <c r="BBP61">
        <v>41988.707999999999</v>
      </c>
      <c r="BBQ61">
        <v>42278.341200000003</v>
      </c>
      <c r="BBR61">
        <v>39444.883199999997</v>
      </c>
      <c r="BBS61">
        <v>34970.097800000003</v>
      </c>
      <c r="BBT61">
        <v>49124.3298</v>
      </c>
      <c r="BBU61">
        <v>50624.178200000002</v>
      </c>
      <c r="BBV61">
        <v>40361.966</v>
      </c>
      <c r="BBW61">
        <v>42815.317000000003</v>
      </c>
      <c r="BBX61">
        <v>33760.277020000001</v>
      </c>
      <c r="BBY61">
        <v>38177.796600000001</v>
      </c>
      <c r="BBZ61">
        <v>42662.450799999999</v>
      </c>
      <c r="BCA61">
        <v>46393.679400000001</v>
      </c>
      <c r="BCB61">
        <v>49584.027600000001</v>
      </c>
      <c r="BCC61">
        <v>39768.389600000002</v>
      </c>
      <c r="BCD61">
        <v>38721.329599999997</v>
      </c>
      <c r="BCE61">
        <v>39573.467400000001</v>
      </c>
      <c r="BCF61">
        <v>36841.547200000001</v>
      </c>
      <c r="BCG61">
        <v>37613.958200000001</v>
      </c>
      <c r="BCH61">
        <v>40672.992400000003</v>
      </c>
      <c r="BCI61">
        <v>37889.551399999997</v>
      </c>
      <c r="BCJ61">
        <v>36484.511200000001</v>
      </c>
      <c r="BCK61">
        <v>34529.860800000002</v>
      </c>
      <c r="BCL61">
        <v>37721.355000000003</v>
      </c>
      <c r="BCM61">
        <v>39124.868799999997</v>
      </c>
      <c r="BCN61">
        <v>39988.466</v>
      </c>
      <c r="BCO61">
        <v>37066.352200000001</v>
      </c>
      <c r="BCP61">
        <v>44601.949200000003</v>
      </c>
      <c r="BCQ61">
        <v>42193.113799999999</v>
      </c>
      <c r="BCR61">
        <v>45470.179600000003</v>
      </c>
      <c r="BCS61">
        <v>37176.189599999998</v>
      </c>
      <c r="BCT61">
        <v>41530.871400000004</v>
      </c>
      <c r="BCU61">
        <v>39569.699000000001</v>
      </c>
      <c r="BCV61">
        <v>34504.545599999998</v>
      </c>
      <c r="BCW61">
        <v>39391.942799999997</v>
      </c>
      <c r="BCX61">
        <v>48363.741999999998</v>
      </c>
      <c r="BCY61">
        <v>42348.163999999997</v>
      </c>
      <c r="BCZ61">
        <v>38886.491600000001</v>
      </c>
      <c r="BDA61">
        <v>41512.726000000002</v>
      </c>
      <c r="BDB61">
        <v>34321.814400000003</v>
      </c>
      <c r="BDC61">
        <v>41867.682000000001</v>
      </c>
      <c r="BDD61">
        <v>35524.231</v>
      </c>
      <c r="BDE61">
        <v>37085.960200000001</v>
      </c>
      <c r="BDF61">
        <v>35519.989000000001</v>
      </c>
      <c r="BDG61">
        <v>36259.086199999998</v>
      </c>
      <c r="BDH61">
        <v>38682.248</v>
      </c>
      <c r="BDI61">
        <v>44745.838400000001</v>
      </c>
      <c r="BDJ61">
        <v>34284.894</v>
      </c>
      <c r="BDK61">
        <v>45084.051800000001</v>
      </c>
      <c r="BDL61">
        <v>39846.427000000003</v>
      </c>
      <c r="BDM61">
        <v>48798.404000000002</v>
      </c>
      <c r="BDN61">
        <v>45988.042000000001</v>
      </c>
      <c r="BDO61">
        <v>41796.370000000003</v>
      </c>
      <c r="BDP61">
        <v>38723.8554</v>
      </c>
      <c r="BDQ61">
        <v>38392.4908</v>
      </c>
      <c r="BDR61">
        <v>39253.944000000003</v>
      </c>
      <c r="BDS61">
        <v>37410.745999999999</v>
      </c>
      <c r="BDT61">
        <v>40089.341200000003</v>
      </c>
      <c r="BDU61">
        <v>33621.474999999999</v>
      </c>
      <c r="BDV61">
        <v>33982.834900000002</v>
      </c>
      <c r="BDW61">
        <v>36213.402600000001</v>
      </c>
      <c r="BDX61">
        <v>36584.4018</v>
      </c>
      <c r="BDY61">
        <v>43909.965799999998</v>
      </c>
      <c r="BDZ61">
        <v>37550.859600000003</v>
      </c>
      <c r="BEA61">
        <v>38966.0524</v>
      </c>
      <c r="BEB61">
        <v>41249.6774</v>
      </c>
      <c r="BEC61">
        <v>42110.165000000001</v>
      </c>
      <c r="BED61">
        <v>45369.148399999998</v>
      </c>
      <c r="BEE61">
        <v>43220.232199999999</v>
      </c>
      <c r="BEF61">
        <v>41231.428599999999</v>
      </c>
      <c r="BEG61">
        <v>41170.712200000002</v>
      </c>
      <c r="BEH61">
        <v>42392.141799999998</v>
      </c>
      <c r="BEI61">
        <v>33742.228799999997</v>
      </c>
      <c r="BEJ61">
        <v>38018.424200000001</v>
      </c>
      <c r="BEK61">
        <v>47019.171999999999</v>
      </c>
      <c r="BEL61">
        <v>44621.313999999998</v>
      </c>
      <c r="BEM61">
        <v>55669.225200000001</v>
      </c>
      <c r="BEN61">
        <v>45278.358</v>
      </c>
      <c r="BEO61">
        <v>40339.71</v>
      </c>
      <c r="BEP61">
        <v>39940.995999999999</v>
      </c>
      <c r="BEQ61">
        <v>50390.18</v>
      </c>
      <c r="BER61">
        <v>41319.590199999999</v>
      </c>
      <c r="BES61">
        <v>52419.215479999999</v>
      </c>
      <c r="BET61">
        <v>60391.4712</v>
      </c>
      <c r="BEU61">
        <v>51236.762000000002</v>
      </c>
      <c r="BEV61">
        <v>46357.8</v>
      </c>
      <c r="BEW61">
        <v>50317.843999999997</v>
      </c>
      <c r="BEX61">
        <v>49280.072</v>
      </c>
      <c r="BEY61">
        <v>43868.36</v>
      </c>
      <c r="BEZ61">
        <v>38982.673999999999</v>
      </c>
      <c r="BFA61">
        <v>39005.727599999998</v>
      </c>
      <c r="BFB61">
        <v>35490.607000000004</v>
      </c>
      <c r="BFC61">
        <v>40897.398800000003</v>
      </c>
      <c r="BFD61">
        <v>36760.262199999997</v>
      </c>
      <c r="BFE61">
        <v>36128.423000000003</v>
      </c>
      <c r="BFF61">
        <v>36682.980000000003</v>
      </c>
      <c r="BFG61">
        <v>47792.205999999998</v>
      </c>
      <c r="BFH61">
        <v>48302.334000000003</v>
      </c>
      <c r="BFI61">
        <v>33095.621700000003</v>
      </c>
      <c r="BFJ61">
        <v>39032.815419999999</v>
      </c>
      <c r="BFK61">
        <v>39502.525419999998</v>
      </c>
      <c r="BFL61">
        <v>34123.878940000002</v>
      </c>
      <c r="BFM61">
        <v>45197.048000000003</v>
      </c>
      <c r="BFN61">
        <v>38358.3842</v>
      </c>
      <c r="BFO61">
        <v>34747.120999999999</v>
      </c>
      <c r="BFP61">
        <v>34529.576999999997</v>
      </c>
      <c r="BFQ61">
        <v>35964.073600000003</v>
      </c>
      <c r="BFR61">
        <v>38746.184000000001</v>
      </c>
      <c r="BFS61">
        <v>41034.428399999997</v>
      </c>
      <c r="BFT61">
        <v>39792.076399999998</v>
      </c>
      <c r="BFU61">
        <v>38459.762000000002</v>
      </c>
      <c r="BFV61">
        <v>45551.3508</v>
      </c>
      <c r="BFW61">
        <v>38368.264799999997</v>
      </c>
      <c r="BFX61">
        <v>35725.9614</v>
      </c>
      <c r="BFY61">
        <v>36674.313999999998</v>
      </c>
      <c r="BFZ61">
        <v>38608.660600000003</v>
      </c>
      <c r="BGA61">
        <v>35320.048999999999</v>
      </c>
      <c r="BGB61">
        <v>34354.632259999998</v>
      </c>
      <c r="BGC61">
        <v>37556.3246</v>
      </c>
      <c r="BGD61">
        <v>37062.197</v>
      </c>
      <c r="BGE61">
        <v>36915.866800000003</v>
      </c>
      <c r="BGF61">
        <v>36132.431400000001</v>
      </c>
      <c r="BGG61">
        <v>37251.786419999997</v>
      </c>
      <c r="BGH61">
        <v>42662.968800000002</v>
      </c>
      <c r="BGI61">
        <v>42817.864999999998</v>
      </c>
      <c r="BGJ61">
        <v>40763.453999999998</v>
      </c>
      <c r="BGK61">
        <v>35772.927000000003</v>
      </c>
      <c r="BGL61">
        <v>38704.962</v>
      </c>
      <c r="BGM61">
        <v>34981.432000000001</v>
      </c>
      <c r="BGN61">
        <v>35190.313999999998</v>
      </c>
      <c r="BGO61">
        <v>37980.144999999997</v>
      </c>
      <c r="BGP61">
        <v>38786.614399999999</v>
      </c>
      <c r="BGQ61">
        <v>39657.891000000003</v>
      </c>
      <c r="BGR61">
        <v>38929.228000000003</v>
      </c>
      <c r="BGS61">
        <v>42314.834000000003</v>
      </c>
      <c r="BGT61">
        <v>40868.788</v>
      </c>
      <c r="BGU61">
        <v>42506.593999999997</v>
      </c>
      <c r="BGV61">
        <v>33220.833599999998</v>
      </c>
      <c r="BGW61">
        <v>34224.197</v>
      </c>
      <c r="BGX61">
        <v>41801.375999999997</v>
      </c>
      <c r="BGY61">
        <v>35835.423199999997</v>
      </c>
      <c r="BGZ61">
        <v>43589.955199999997</v>
      </c>
      <c r="BHA61">
        <v>38038.741999999998</v>
      </c>
      <c r="BHB61">
        <v>36225.088000000003</v>
      </c>
      <c r="BHC61">
        <v>36058.129999999997</v>
      </c>
      <c r="BHD61">
        <v>34230.7405</v>
      </c>
      <c r="BHE61">
        <v>40508.4058</v>
      </c>
      <c r="BHF61">
        <v>34799.944000000003</v>
      </c>
      <c r="BHG61">
        <v>37884.101999999999</v>
      </c>
      <c r="BHH61">
        <v>38225.792399999998</v>
      </c>
      <c r="BHI61">
        <v>40071.862999999998</v>
      </c>
      <c r="BHJ61">
        <v>39010.0556</v>
      </c>
      <c r="BHK61">
        <v>35366.581599999998</v>
      </c>
      <c r="BHL61">
        <v>37565.586600000002</v>
      </c>
      <c r="BHM61">
        <v>37856.998</v>
      </c>
      <c r="BHN61">
        <v>36110.097199999997</v>
      </c>
      <c r="BHO61">
        <v>38564.805800000002</v>
      </c>
      <c r="BHP61">
        <v>42840.142599999999</v>
      </c>
      <c r="BHQ61">
        <v>32242.131600000001</v>
      </c>
      <c r="BHR61">
        <v>50247.347600000001</v>
      </c>
      <c r="BHS61">
        <v>44205.8272</v>
      </c>
      <c r="BHT61">
        <v>36691.328800000003</v>
      </c>
      <c r="BHU61">
        <v>39078.497199999998</v>
      </c>
      <c r="BHV61">
        <v>35388.207399999999</v>
      </c>
      <c r="BHW61">
        <v>36179.631000000001</v>
      </c>
      <c r="BHX61">
        <v>37496.666799999999</v>
      </c>
      <c r="BHY61">
        <v>33482.441599999998</v>
      </c>
      <c r="BHZ61">
        <v>37178.822200000002</v>
      </c>
      <c r="BIA61">
        <v>35268.826999999997</v>
      </c>
      <c r="BIB61">
        <v>36672.2428</v>
      </c>
      <c r="BIC61">
        <v>36753.516000000003</v>
      </c>
      <c r="BID61">
        <v>38117.197800000002</v>
      </c>
      <c r="BIE61">
        <v>48715.844299999997</v>
      </c>
      <c r="BIF61">
        <v>48741.4712</v>
      </c>
      <c r="BIG61">
        <v>44776.833200000001</v>
      </c>
      <c r="BIH61">
        <v>40231.498399999997</v>
      </c>
      <c r="BII61">
        <v>38306.451999999997</v>
      </c>
      <c r="BIJ61">
        <v>36848.555</v>
      </c>
      <c r="BIK61">
        <v>41504.832000000002</v>
      </c>
      <c r="BIL61">
        <v>42026.188000000002</v>
      </c>
      <c r="BIM61">
        <v>44284.879399999998</v>
      </c>
      <c r="BIN61">
        <v>35053.036</v>
      </c>
      <c r="BIO61">
        <v>36291.282800000001</v>
      </c>
      <c r="BIP61">
        <v>36813.618999999999</v>
      </c>
      <c r="BIQ61">
        <v>40158.492559999999</v>
      </c>
      <c r="BIR61">
        <v>39565.078999999998</v>
      </c>
      <c r="BIS61">
        <v>45980.654999999999</v>
      </c>
      <c r="BIT61">
        <v>48951.784</v>
      </c>
      <c r="BIU61">
        <v>46597.271999999997</v>
      </c>
      <c r="BIV61">
        <v>36378.838000000003</v>
      </c>
      <c r="BIW61">
        <v>36553.514600000002</v>
      </c>
      <c r="BIX61">
        <v>51578.42</v>
      </c>
      <c r="BIY61">
        <v>44309.495999999999</v>
      </c>
      <c r="BIZ61">
        <v>39882.943399999996</v>
      </c>
      <c r="BJA61">
        <v>44661.635999999999</v>
      </c>
      <c r="BJB61">
        <v>40913.978000000003</v>
      </c>
      <c r="BJC61">
        <v>35919.851999999999</v>
      </c>
      <c r="BJD61">
        <v>36338.3266</v>
      </c>
      <c r="BJE61">
        <v>35784.428</v>
      </c>
      <c r="BJF61">
        <v>51894.167399999998</v>
      </c>
      <c r="BJG61">
        <v>51352.928</v>
      </c>
      <c r="BJH61">
        <v>37096.273000000001</v>
      </c>
      <c r="BJI61">
        <v>33142.497199999998</v>
      </c>
      <c r="BJJ61">
        <v>43884.756600000001</v>
      </c>
      <c r="BJK61">
        <v>35449.374199999998</v>
      </c>
      <c r="BJL61">
        <v>34821.993999999999</v>
      </c>
      <c r="BJM61">
        <v>45798.366399999999</v>
      </c>
      <c r="BJN61">
        <v>33910.752699999997</v>
      </c>
      <c r="BJO61">
        <v>39412.281999999999</v>
      </c>
      <c r="BJP61">
        <v>40207.6008</v>
      </c>
      <c r="BJQ61">
        <v>38421.351000000002</v>
      </c>
      <c r="BJR61">
        <v>39096.281999999999</v>
      </c>
      <c r="BJS61">
        <v>40308.355600000003</v>
      </c>
      <c r="BJT61">
        <v>41867.716</v>
      </c>
      <c r="BJU61">
        <v>44610.391199999998</v>
      </c>
      <c r="BJV61">
        <v>47486.632400000002</v>
      </c>
      <c r="BJW61">
        <v>50079.204960000003</v>
      </c>
      <c r="BJX61">
        <v>50156.174599999998</v>
      </c>
      <c r="BJY61">
        <v>39199.114600000001</v>
      </c>
      <c r="BJZ61">
        <v>42863.582999999999</v>
      </c>
      <c r="BKA61">
        <v>47788.828000000001</v>
      </c>
      <c r="BKB61">
        <v>39067.366000000002</v>
      </c>
      <c r="BKC61">
        <v>39999.179799999998</v>
      </c>
      <c r="BKD61">
        <v>42661.61</v>
      </c>
      <c r="BKE61">
        <v>41449.269999999997</v>
      </c>
      <c r="BKF61">
        <v>41535.131399999998</v>
      </c>
      <c r="BKG61">
        <v>41361.538</v>
      </c>
      <c r="BKH61">
        <v>38307.422599999998</v>
      </c>
      <c r="BKI61">
        <v>41010.688999999998</v>
      </c>
      <c r="BKJ61">
        <v>43437.158000000003</v>
      </c>
      <c r="BKK61">
        <v>34743.773999999998</v>
      </c>
      <c r="BKL61">
        <v>36035.270199999999</v>
      </c>
      <c r="BKM61">
        <v>37434.277999999998</v>
      </c>
      <c r="BKN61">
        <v>38015.589999999997</v>
      </c>
      <c r="BKO61">
        <v>37126.557000000001</v>
      </c>
      <c r="BKP61">
        <v>42636.936199999996</v>
      </c>
      <c r="BKQ61">
        <v>47718.906999999999</v>
      </c>
      <c r="BKR61">
        <v>36798.821000000004</v>
      </c>
      <c r="BKS61">
        <v>50815.762000000002</v>
      </c>
      <c r="BKT61">
        <v>44572.247199999998</v>
      </c>
      <c r="BKU61">
        <v>36734.985999999997</v>
      </c>
      <c r="BKV61">
        <v>47543.661999999997</v>
      </c>
      <c r="BKW61">
        <v>49940.197999999997</v>
      </c>
      <c r="BKX61">
        <v>50296.144</v>
      </c>
      <c r="BKY61">
        <v>35724.467199999999</v>
      </c>
      <c r="BKZ61">
        <v>42222.773000000001</v>
      </c>
      <c r="BLA61">
        <v>37866.190999999999</v>
      </c>
      <c r="BLB61">
        <v>36215.817999999999</v>
      </c>
      <c r="BLC61">
        <v>36154.127</v>
      </c>
      <c r="BLD61">
        <v>35063.243999999999</v>
      </c>
      <c r="BLE61">
        <v>43209.503400000001</v>
      </c>
      <c r="BLF61">
        <v>42506.398000000001</v>
      </c>
      <c r="BLG61">
        <v>46702.506000000001</v>
      </c>
      <c r="BLH61">
        <v>45511.540800000002</v>
      </c>
      <c r="BLI61">
        <v>43242.591999999997</v>
      </c>
      <c r="BLJ61">
        <v>42272.434200000003</v>
      </c>
      <c r="BLK61">
        <v>35294.432399999998</v>
      </c>
      <c r="BLL61">
        <v>33661.627</v>
      </c>
      <c r="BLM61">
        <v>37843.663999999997</v>
      </c>
      <c r="BLN61">
        <v>36399.627399999998</v>
      </c>
      <c r="BLO61">
        <v>36691.47</v>
      </c>
      <c r="BLP61">
        <v>37011.739399999999</v>
      </c>
      <c r="BLQ61">
        <v>37460.350200000001</v>
      </c>
      <c r="BLR61">
        <v>40207.438000000002</v>
      </c>
      <c r="BLS61">
        <v>43168.959999999999</v>
      </c>
      <c r="BLT61">
        <v>43787.031999999999</v>
      </c>
      <c r="BLU61">
        <v>48651.802600000003</v>
      </c>
      <c r="BLV61">
        <v>52897.685400000002</v>
      </c>
      <c r="BLW61">
        <v>46618.930800000002</v>
      </c>
      <c r="BLX61">
        <v>44284.754800000002</v>
      </c>
      <c r="BLY61">
        <v>35836.918799999999</v>
      </c>
      <c r="BLZ61">
        <v>40502.577799999999</v>
      </c>
      <c r="BMA61">
        <v>35656.346799999999</v>
      </c>
      <c r="BMB61">
        <v>39706.368000000002</v>
      </c>
      <c r="BMC61">
        <v>44894.8</v>
      </c>
      <c r="BMD61">
        <v>48604.347999999998</v>
      </c>
      <c r="BME61">
        <v>44456.748</v>
      </c>
      <c r="BMF61">
        <v>40679.821199999998</v>
      </c>
      <c r="BMG61">
        <v>41350.628199999999</v>
      </c>
      <c r="BMH61">
        <v>40690.2048</v>
      </c>
      <c r="BMI61">
        <v>43174.341999999997</v>
      </c>
      <c r="BMJ61">
        <v>46288.938000000002</v>
      </c>
      <c r="BMK61">
        <v>42441.981</v>
      </c>
      <c r="BML61">
        <v>35693.879999999997</v>
      </c>
      <c r="BMM61">
        <v>37441.603999999999</v>
      </c>
      <c r="BMN61">
        <v>40068.309800000003</v>
      </c>
      <c r="BMO61">
        <v>43656.521999999997</v>
      </c>
      <c r="BMP61">
        <v>48542.262600000002</v>
      </c>
      <c r="BMQ61">
        <v>43597.043599999997</v>
      </c>
      <c r="BMR61">
        <v>39429.894800000002</v>
      </c>
      <c r="BMS61">
        <v>36364.859600000003</v>
      </c>
      <c r="BMT61">
        <v>41422.116000000002</v>
      </c>
      <c r="BMU61">
        <v>38437.046999999999</v>
      </c>
      <c r="BMV61">
        <v>37911.271399999998</v>
      </c>
      <c r="BMW61">
        <v>36798.5092</v>
      </c>
      <c r="BMX61">
        <v>38398.660600000003</v>
      </c>
      <c r="BMY61">
        <v>35848.953000000001</v>
      </c>
      <c r="BMZ61">
        <v>37090.001199999999</v>
      </c>
      <c r="BNA61">
        <v>48094.912600000003</v>
      </c>
      <c r="BNB61">
        <v>48004.621200000001</v>
      </c>
      <c r="BNC61">
        <v>43196.0452</v>
      </c>
      <c r="BND61">
        <v>51100.578000000001</v>
      </c>
      <c r="BNE61">
        <v>46249.017999999996</v>
      </c>
      <c r="BNF61">
        <v>64876.046799999996</v>
      </c>
      <c r="BNG61">
        <v>60566.724000000002</v>
      </c>
      <c r="BNH61">
        <v>53444.66</v>
      </c>
      <c r="BNI61">
        <v>51962.427600000003</v>
      </c>
      <c r="BNJ61">
        <v>41347.220600000001</v>
      </c>
      <c r="BNK61">
        <v>48745.527999999998</v>
      </c>
      <c r="BNL61">
        <v>41850.124600000003</v>
      </c>
      <c r="BNM61">
        <v>45846.604599999999</v>
      </c>
      <c r="BNN61">
        <v>37673.231800000001</v>
      </c>
      <c r="BNO61">
        <v>42712.464</v>
      </c>
      <c r="BNP61">
        <v>46530.302000000003</v>
      </c>
      <c r="BNQ61">
        <v>47697.695800000001</v>
      </c>
      <c r="BNR61">
        <v>41711.449999999997</v>
      </c>
      <c r="BNS61">
        <v>51618.934000000001</v>
      </c>
      <c r="BNT61">
        <v>44829.618000000002</v>
      </c>
      <c r="BNU61">
        <v>52022.5818</v>
      </c>
      <c r="BNV61">
        <v>41106.347000000002</v>
      </c>
      <c r="BNW61">
        <v>38072.421999999999</v>
      </c>
      <c r="BNX61">
        <v>41685.732799999998</v>
      </c>
      <c r="BNY61">
        <v>36984.326000000001</v>
      </c>
      <c r="BNZ61">
        <v>49464.402399999999</v>
      </c>
      <c r="BOA61">
        <v>41593.097999999998</v>
      </c>
      <c r="BOB61">
        <v>43375.245799999997</v>
      </c>
      <c r="BOC61">
        <v>35147.0458</v>
      </c>
      <c r="BOD61">
        <v>39231.856800000001</v>
      </c>
      <c r="BOE61">
        <v>34189.660000000003</v>
      </c>
      <c r="BOF61">
        <v>47002.96</v>
      </c>
      <c r="BOG61">
        <v>33600.442999999999</v>
      </c>
      <c r="BOH61">
        <v>35827.328000000001</v>
      </c>
      <c r="BOI61">
        <v>45176.667999999998</v>
      </c>
      <c r="BOJ61">
        <v>47390.476000000002</v>
      </c>
      <c r="BOK61">
        <v>54996.237999999998</v>
      </c>
      <c r="BOL61">
        <v>49275.451999999997</v>
      </c>
      <c r="BOM61">
        <v>39352.505400000002</v>
      </c>
      <c r="BON61">
        <v>35736.964999999997</v>
      </c>
      <c r="BOO61">
        <v>40859.135799999996</v>
      </c>
      <c r="BOP61">
        <v>48521.534</v>
      </c>
      <c r="BOQ61">
        <v>38690.625</v>
      </c>
      <c r="BOR61">
        <v>35340.243999999999</v>
      </c>
      <c r="BOS61">
        <v>36103.273000000001</v>
      </c>
      <c r="BOT61">
        <v>35458.92</v>
      </c>
      <c r="BOU61">
        <v>37335.947999999997</v>
      </c>
      <c r="BOV61">
        <v>36226.628799999999</v>
      </c>
      <c r="BOW61">
        <v>35805.799200000001</v>
      </c>
      <c r="BOX61">
        <v>43392.207199999997</v>
      </c>
      <c r="BOY61">
        <v>36289.225599999998</v>
      </c>
      <c r="BOZ61">
        <v>49750.183199999999</v>
      </c>
      <c r="BPA61">
        <v>38036.595000000001</v>
      </c>
      <c r="BPB61">
        <v>36223.574999999997</v>
      </c>
      <c r="BPC61">
        <v>34658.945299999999</v>
      </c>
      <c r="BPD61">
        <v>34179.560599999997</v>
      </c>
      <c r="BPE61">
        <v>40866.762199999997</v>
      </c>
      <c r="BPF61">
        <v>35261.32</v>
      </c>
      <c r="BPG61">
        <v>45866.203999999998</v>
      </c>
      <c r="BPH61">
        <v>45028.946400000001</v>
      </c>
      <c r="BPI61">
        <v>52392.5772</v>
      </c>
      <c r="BPJ61">
        <v>42331.700799999999</v>
      </c>
      <c r="BPK61">
        <v>44708.572</v>
      </c>
      <c r="BPL61">
        <v>35953.040000000001</v>
      </c>
      <c r="BPM61">
        <v>36171.444000000003</v>
      </c>
      <c r="BPN61">
        <v>38001.680999999997</v>
      </c>
      <c r="BPO61">
        <v>39642.656000000003</v>
      </c>
      <c r="BPP61">
        <v>39530.808799999999</v>
      </c>
      <c r="BPQ61">
        <v>34989.209000000003</v>
      </c>
      <c r="BPR61">
        <v>36289.214800000002</v>
      </c>
      <c r="BPS61">
        <v>37695.3822</v>
      </c>
      <c r="BPT61">
        <v>35299.226000000002</v>
      </c>
      <c r="BPU61">
        <v>47994.02</v>
      </c>
      <c r="BPV61">
        <v>32016.837200000002</v>
      </c>
      <c r="BPW61">
        <v>38074.709000000003</v>
      </c>
      <c r="BPX61">
        <v>40345.154999999999</v>
      </c>
      <c r="BPY61">
        <v>35512.54</v>
      </c>
      <c r="BPZ61">
        <v>44900.07</v>
      </c>
      <c r="BQA61">
        <v>40484.576200000003</v>
      </c>
      <c r="BQB61">
        <v>43714.086199999998</v>
      </c>
      <c r="BQC61">
        <v>39409.614999999998</v>
      </c>
      <c r="BQD61">
        <v>45471.043799999999</v>
      </c>
      <c r="BQE61">
        <v>37462.328999999998</v>
      </c>
      <c r="BQF61">
        <v>36187.17</v>
      </c>
      <c r="BQG61">
        <v>43373.142</v>
      </c>
      <c r="BQH61">
        <v>45096.703999999998</v>
      </c>
      <c r="BQI61">
        <v>52169.809600000001</v>
      </c>
      <c r="BQJ61">
        <v>44144.87</v>
      </c>
      <c r="BQK61">
        <v>42465.567000000003</v>
      </c>
      <c r="BQL61">
        <v>43839.426399999997</v>
      </c>
      <c r="BQM61">
        <v>44660.521999999997</v>
      </c>
      <c r="BQN61">
        <v>46693.067999999999</v>
      </c>
      <c r="BQO61">
        <v>38324.273800000003</v>
      </c>
      <c r="BQP61">
        <v>39009.4732</v>
      </c>
      <c r="BQQ61">
        <v>37568.840600000003</v>
      </c>
      <c r="BQR61">
        <v>41708.0838</v>
      </c>
      <c r="BQS61">
        <v>34773.519999999997</v>
      </c>
      <c r="BQT61">
        <v>37510.569600000003</v>
      </c>
      <c r="BQU61">
        <v>38297.214</v>
      </c>
      <c r="BQV61">
        <v>39463.641000000003</v>
      </c>
      <c r="BQW61">
        <v>33841.75</v>
      </c>
      <c r="BQX61">
        <v>35593.128599999996</v>
      </c>
      <c r="BQY61">
        <v>34756.255799999999</v>
      </c>
      <c r="BQZ61">
        <v>42878.584600000002</v>
      </c>
      <c r="BRA61">
        <v>52014.528200000001</v>
      </c>
      <c r="BRB61">
        <v>38910.294000000002</v>
      </c>
      <c r="BRC61">
        <v>37439.862999999998</v>
      </c>
      <c r="BRD61">
        <v>36355.713000000003</v>
      </c>
      <c r="BRE61">
        <v>37294.957000000002</v>
      </c>
      <c r="BRF61">
        <v>41830.423999999999</v>
      </c>
      <c r="BRG61">
        <v>43584.415000000001</v>
      </c>
      <c r="BRH61">
        <v>50614.200599999996</v>
      </c>
      <c r="BRI61">
        <v>50245.421799999996</v>
      </c>
      <c r="BRJ61">
        <v>42945.922200000001</v>
      </c>
      <c r="BRK61">
        <v>40674.266000000003</v>
      </c>
      <c r="BRL61">
        <v>44357.212</v>
      </c>
      <c r="BRM61">
        <v>48662.400000000001</v>
      </c>
      <c r="BRN61">
        <v>37613.978799999997</v>
      </c>
      <c r="BRO61">
        <v>40843.989600000001</v>
      </c>
      <c r="BRP61">
        <v>33121.002</v>
      </c>
      <c r="BRQ61">
        <v>40107.935799999999</v>
      </c>
      <c r="BRR61">
        <v>39635.756999999998</v>
      </c>
      <c r="BRS61">
        <v>50741.296000000002</v>
      </c>
      <c r="BRT61">
        <v>49684.11</v>
      </c>
      <c r="BRU61">
        <v>49636.739399999999</v>
      </c>
      <c r="BRV61">
        <v>40067.7238</v>
      </c>
      <c r="BRW61">
        <v>42248.307999999997</v>
      </c>
      <c r="BRX61">
        <v>38994.5798</v>
      </c>
      <c r="BRY61">
        <v>35390.0576</v>
      </c>
      <c r="BRZ61">
        <v>37344.816400000003</v>
      </c>
      <c r="BSA61">
        <v>43834.8</v>
      </c>
      <c r="BSB61">
        <v>41513.685599999997</v>
      </c>
      <c r="BSC61">
        <v>36091.338199999998</v>
      </c>
      <c r="BSD61">
        <v>38351.103000000003</v>
      </c>
      <c r="BSE61">
        <v>38637.296999999999</v>
      </c>
      <c r="BSF61">
        <v>40172.692000000003</v>
      </c>
      <c r="BSG61">
        <v>35003.07</v>
      </c>
      <c r="BSH61">
        <v>38650.732600000003</v>
      </c>
      <c r="BSI61">
        <v>51551.7624</v>
      </c>
      <c r="BSJ61">
        <v>38087.211799999997</v>
      </c>
      <c r="BSK61">
        <v>43975.722800000003</v>
      </c>
      <c r="BSL61">
        <v>44380.103799999997</v>
      </c>
      <c r="BSM61">
        <v>38272.438000000002</v>
      </c>
      <c r="BSN61">
        <v>44792.3226</v>
      </c>
      <c r="BSO61">
        <v>43499.936000000002</v>
      </c>
      <c r="BSP61">
        <v>41489.877999999997</v>
      </c>
      <c r="BSQ61">
        <v>36415.599000000002</v>
      </c>
      <c r="BSR61">
        <v>35650.965600000003</v>
      </c>
      <c r="BSS61">
        <v>38485.847999999998</v>
      </c>
      <c r="BST61">
        <v>40465.644</v>
      </c>
      <c r="BSU61">
        <v>48835.32</v>
      </c>
      <c r="BSV61">
        <v>44726.999799999998</v>
      </c>
      <c r="BSW61">
        <v>35874.530400000003</v>
      </c>
      <c r="BSX61">
        <v>35897.83</v>
      </c>
      <c r="BSY61">
        <v>37637.2592</v>
      </c>
      <c r="BSZ61">
        <v>39474.118799999997</v>
      </c>
      <c r="BTA61">
        <v>37060.565199999997</v>
      </c>
      <c r="BTB61">
        <v>43244.281999999999</v>
      </c>
      <c r="BTC61">
        <v>45320.969400000002</v>
      </c>
      <c r="BTD61">
        <v>39258.374400000001</v>
      </c>
      <c r="BTE61">
        <v>40097.892</v>
      </c>
      <c r="BTF61">
        <v>38823.858</v>
      </c>
      <c r="BTG61">
        <v>37753.847000000002</v>
      </c>
      <c r="BTH61">
        <v>36084.277000000002</v>
      </c>
      <c r="BTI61">
        <v>45014.368000000002</v>
      </c>
      <c r="BTJ61">
        <v>37018.677000000003</v>
      </c>
      <c r="BTK61">
        <v>39871.69</v>
      </c>
      <c r="BTL61">
        <v>35312.868999999999</v>
      </c>
      <c r="BTM61">
        <v>36726.326000000001</v>
      </c>
      <c r="BTN61">
        <v>35390.235000000001</v>
      </c>
      <c r="BTO61">
        <v>36270.1852</v>
      </c>
      <c r="BTP61">
        <v>33376.5242</v>
      </c>
      <c r="BTQ61">
        <v>43284.487800000003</v>
      </c>
      <c r="BTR61">
        <v>39593.296999999999</v>
      </c>
      <c r="BTS61">
        <v>38111.758999999998</v>
      </c>
      <c r="BTT61">
        <v>53482.978000000003</v>
      </c>
      <c r="BTU61">
        <v>47794.105799999998</v>
      </c>
      <c r="BTV61">
        <v>46862.339599999999</v>
      </c>
      <c r="BTW61">
        <v>48054.326000000001</v>
      </c>
      <c r="BTX61">
        <v>44464.712</v>
      </c>
      <c r="BTY61">
        <v>31871.892199999998</v>
      </c>
      <c r="BTZ61">
        <v>51925.633999999998</v>
      </c>
      <c r="BUA61">
        <v>38809.305</v>
      </c>
      <c r="BUB61">
        <v>45235.496400000004</v>
      </c>
      <c r="BUC61">
        <v>34169.204400000002</v>
      </c>
      <c r="BUD61">
        <v>42368.130400000002</v>
      </c>
      <c r="BUE61">
        <v>42799.387999999999</v>
      </c>
      <c r="BUF61">
        <v>41208.838000000003</v>
      </c>
      <c r="BUG61">
        <v>38376.183199999999</v>
      </c>
      <c r="BUH61">
        <v>33469.275000000001</v>
      </c>
      <c r="BUI61">
        <v>36990.198199999999</v>
      </c>
      <c r="BUJ61">
        <v>41817.210400000004</v>
      </c>
      <c r="BUK61">
        <v>59949.705000000002</v>
      </c>
      <c r="BUL61">
        <v>41799.434000000001</v>
      </c>
      <c r="BUM61">
        <v>41688.383399999999</v>
      </c>
      <c r="BUN61">
        <v>41769.181400000001</v>
      </c>
      <c r="BUO61">
        <v>39142.098599999998</v>
      </c>
      <c r="BUP61">
        <v>35280.531000000003</v>
      </c>
      <c r="BUQ61">
        <v>43740.764000000003</v>
      </c>
      <c r="BUR61">
        <v>37245.500999999997</v>
      </c>
      <c r="BUS61">
        <v>38642.875</v>
      </c>
      <c r="BUT61">
        <v>34628.046000000002</v>
      </c>
      <c r="BUU61">
        <v>33684.073199999999</v>
      </c>
      <c r="BUV61">
        <v>34963.817999999999</v>
      </c>
      <c r="BUW61">
        <v>33763.569000000003</v>
      </c>
      <c r="BUX61">
        <v>42745.692000000003</v>
      </c>
      <c r="BUY61">
        <v>39980.762799999997</v>
      </c>
      <c r="BUZ61">
        <v>33553.782700000003</v>
      </c>
      <c r="BVA61">
        <v>40381.227800000001</v>
      </c>
      <c r="BVB61">
        <v>37038.830999999998</v>
      </c>
      <c r="BVC61">
        <v>35974.7984</v>
      </c>
      <c r="BVD61">
        <v>35894.731</v>
      </c>
      <c r="BVE61">
        <v>35697.425000000003</v>
      </c>
      <c r="BVF61">
        <v>37814.942999999999</v>
      </c>
      <c r="BVG61">
        <v>41399.991999999998</v>
      </c>
      <c r="BVH61">
        <v>40229.199999999997</v>
      </c>
      <c r="BVI61">
        <v>37709.243000000002</v>
      </c>
      <c r="BVJ61">
        <v>38038.332000000002</v>
      </c>
      <c r="BVK61">
        <v>40630.370000000003</v>
      </c>
      <c r="BVL61">
        <v>48852.76</v>
      </c>
      <c r="BVM61">
        <v>41936.909800000001</v>
      </c>
      <c r="BVN61">
        <v>40183.468000000001</v>
      </c>
      <c r="BVO61">
        <v>35500.915000000001</v>
      </c>
      <c r="BVP61">
        <v>40604.67</v>
      </c>
      <c r="BVQ61">
        <v>41655.561260000002</v>
      </c>
      <c r="BVR61">
        <v>53105.178</v>
      </c>
      <c r="BVS61">
        <v>47287.402000000002</v>
      </c>
      <c r="BVT61">
        <v>48901.678</v>
      </c>
      <c r="BVU61">
        <v>41253.269999999997</v>
      </c>
      <c r="BVV61">
        <v>42725.142</v>
      </c>
      <c r="BVW61">
        <v>36970.380599999997</v>
      </c>
      <c r="BVX61">
        <v>32906.103499999997</v>
      </c>
      <c r="BVY61">
        <v>41408.186000000002</v>
      </c>
      <c r="BVZ61">
        <v>47126.257599999997</v>
      </c>
      <c r="BWA61">
        <v>49543.298799999997</v>
      </c>
      <c r="BWB61">
        <v>33365.3076</v>
      </c>
      <c r="BWC61">
        <v>36142.364200000004</v>
      </c>
      <c r="BWD61">
        <v>46946.772799999999</v>
      </c>
      <c r="BWE61">
        <v>46918.02</v>
      </c>
      <c r="BWF61">
        <v>54876.432000000001</v>
      </c>
      <c r="BWG61">
        <v>44236.483999999997</v>
      </c>
      <c r="BWH61">
        <v>46062.649400000002</v>
      </c>
      <c r="BWI61">
        <v>57609.286</v>
      </c>
      <c r="BWJ61">
        <v>44752.9594</v>
      </c>
      <c r="BWK61">
        <v>64786.322</v>
      </c>
      <c r="BWL61">
        <v>52538.373599999999</v>
      </c>
      <c r="BWM61">
        <v>58874.248</v>
      </c>
      <c r="BWN61">
        <v>51375.02</v>
      </c>
      <c r="BWO61">
        <v>40493.124000000003</v>
      </c>
      <c r="BWP61">
        <v>40016.639999999999</v>
      </c>
      <c r="BWQ61">
        <v>49261.049599999998</v>
      </c>
      <c r="BWR61">
        <v>40375.43</v>
      </c>
      <c r="BWS61">
        <v>33098.650999999998</v>
      </c>
      <c r="BWT61">
        <v>38781.351799999997</v>
      </c>
      <c r="BWU61">
        <v>45374.597999999998</v>
      </c>
      <c r="BWV61">
        <v>35558.461000000003</v>
      </c>
      <c r="BWW61">
        <v>40387.642</v>
      </c>
      <c r="BWX61">
        <v>33015.057999999997</v>
      </c>
      <c r="BWY61">
        <v>38899.406000000003</v>
      </c>
      <c r="BWZ61">
        <v>42238.042000000001</v>
      </c>
      <c r="BXA61">
        <v>44526.646000000001</v>
      </c>
      <c r="BXB61">
        <v>43173.548000000003</v>
      </c>
      <c r="BXC61">
        <v>38521.539599999996</v>
      </c>
      <c r="BXD61">
        <v>35449.360999999997</v>
      </c>
      <c r="BXE61">
        <v>41272.18</v>
      </c>
      <c r="BXF61">
        <v>44169.45</v>
      </c>
      <c r="BXG61">
        <v>35453.892</v>
      </c>
      <c r="BXH61">
        <v>35678.085200000001</v>
      </c>
      <c r="BXI61">
        <v>36189.817600000002</v>
      </c>
      <c r="BXJ61">
        <v>40288.8632</v>
      </c>
      <c r="BXK61">
        <v>41096.15</v>
      </c>
      <c r="BXL61">
        <v>53631.737999999998</v>
      </c>
      <c r="BXM61">
        <v>47727.547599999998</v>
      </c>
      <c r="BXN61">
        <v>53599.876799999998</v>
      </c>
      <c r="BXO61">
        <v>42789.475400000003</v>
      </c>
      <c r="BXP61">
        <v>42759.413999999997</v>
      </c>
      <c r="BXQ61">
        <v>36750.951800000003</v>
      </c>
      <c r="BXR61">
        <v>35583.280400000003</v>
      </c>
      <c r="BXS61">
        <v>45024.82</v>
      </c>
      <c r="BXT61">
        <v>37350.795400000003</v>
      </c>
      <c r="BXU61">
        <v>39040.718999999997</v>
      </c>
      <c r="BXV61">
        <v>40041.465199999999</v>
      </c>
      <c r="BXW61">
        <v>39938.627800000002</v>
      </c>
      <c r="BXX61">
        <v>39765.150600000001</v>
      </c>
      <c r="BXY61">
        <v>35584.961600000002</v>
      </c>
      <c r="BXZ61">
        <v>40148.910000000003</v>
      </c>
      <c r="BYA61">
        <v>44355.078000000001</v>
      </c>
    </row>
    <row r="62" spans="1:2003" x14ac:dyDescent="0.35">
      <c r="A62">
        <v>420</v>
      </c>
      <c r="B62">
        <f t="shared" si="0"/>
        <v>42161.656765281979</v>
      </c>
      <c r="C62">
        <f t="shared" si="1"/>
        <v>40768.411</v>
      </c>
      <c r="D62">
        <v>37254.8024</v>
      </c>
      <c r="E62">
        <v>37878.912400000001</v>
      </c>
      <c r="F62">
        <v>39281.679799999998</v>
      </c>
      <c r="G62">
        <v>43344.781199999998</v>
      </c>
      <c r="H62">
        <v>35770.6754</v>
      </c>
      <c r="I62">
        <v>37272.017</v>
      </c>
      <c r="J62">
        <v>39822.519999999997</v>
      </c>
      <c r="K62">
        <v>41934.885999999999</v>
      </c>
      <c r="L62">
        <v>43339.665800000002</v>
      </c>
      <c r="M62">
        <v>42329.699000000001</v>
      </c>
      <c r="N62">
        <v>43034.315999999999</v>
      </c>
      <c r="O62">
        <v>44288.495799999997</v>
      </c>
      <c r="P62">
        <v>46956.0942</v>
      </c>
      <c r="Q62">
        <v>56634.066800000001</v>
      </c>
      <c r="R62">
        <v>43329.620199999998</v>
      </c>
      <c r="S62">
        <v>40939.101999999999</v>
      </c>
      <c r="T62">
        <v>43360.093999999997</v>
      </c>
      <c r="U62">
        <v>44725.358</v>
      </c>
      <c r="V62">
        <v>36412.3298</v>
      </c>
      <c r="W62">
        <v>36073.775999999998</v>
      </c>
      <c r="X62">
        <v>42773.072</v>
      </c>
      <c r="Y62">
        <v>40941.258000000002</v>
      </c>
      <c r="Z62">
        <v>35201.377399999998</v>
      </c>
      <c r="AA62">
        <v>36179.351000000002</v>
      </c>
      <c r="AB62">
        <v>36119.065999999999</v>
      </c>
      <c r="AC62">
        <v>35677.236599999997</v>
      </c>
      <c r="AD62">
        <v>40042.502</v>
      </c>
      <c r="AE62">
        <v>40411.313800000004</v>
      </c>
      <c r="AF62">
        <v>61726.657800000001</v>
      </c>
      <c r="AG62">
        <v>59595.732000000004</v>
      </c>
      <c r="AH62">
        <v>39923.949999999997</v>
      </c>
      <c r="AI62">
        <v>43565.2232</v>
      </c>
      <c r="AJ62">
        <v>34487.970999999998</v>
      </c>
      <c r="AK62">
        <v>32978.593399999998</v>
      </c>
      <c r="AL62">
        <v>40671.966999999997</v>
      </c>
      <c r="AM62">
        <v>48356.968399999998</v>
      </c>
      <c r="AN62">
        <v>58616.12</v>
      </c>
      <c r="AO62">
        <v>42201.162400000001</v>
      </c>
      <c r="AP62">
        <v>36724.516000000003</v>
      </c>
      <c r="AQ62">
        <v>39629.413999999997</v>
      </c>
      <c r="AR62">
        <v>46517.375999999997</v>
      </c>
      <c r="AS62">
        <v>38910.915999999997</v>
      </c>
      <c r="AT62">
        <v>46984.101999999999</v>
      </c>
      <c r="AU62">
        <v>40750.298000000003</v>
      </c>
      <c r="AV62">
        <v>37672.765800000001</v>
      </c>
      <c r="AW62">
        <v>38116.466999999997</v>
      </c>
      <c r="AX62">
        <v>34015.525999999998</v>
      </c>
      <c r="AY62">
        <v>43559.224000000002</v>
      </c>
      <c r="AZ62">
        <v>46544.854200000002</v>
      </c>
      <c r="BA62">
        <v>34725.313999999998</v>
      </c>
      <c r="BB62">
        <v>33943.504800000002</v>
      </c>
      <c r="BC62">
        <v>39428.341999999997</v>
      </c>
      <c r="BD62">
        <v>35965.665399999998</v>
      </c>
      <c r="BE62">
        <v>36543.041599999997</v>
      </c>
      <c r="BF62">
        <v>37138.18</v>
      </c>
      <c r="BG62">
        <v>47042.237999999998</v>
      </c>
      <c r="BH62">
        <v>42059.85</v>
      </c>
      <c r="BI62">
        <v>38971.506000000001</v>
      </c>
      <c r="BJ62">
        <v>45953.298000000003</v>
      </c>
      <c r="BK62">
        <v>42541.383999999998</v>
      </c>
      <c r="BL62">
        <v>35503.892</v>
      </c>
      <c r="BM62">
        <v>35534.192000000003</v>
      </c>
      <c r="BN62">
        <v>37959.504000000001</v>
      </c>
      <c r="BO62">
        <v>35735.7238</v>
      </c>
      <c r="BP62">
        <v>44315.519</v>
      </c>
      <c r="BQ62">
        <v>34170.286</v>
      </c>
      <c r="BR62">
        <v>45892.588000000003</v>
      </c>
      <c r="BS62">
        <v>35880.978999999999</v>
      </c>
      <c r="BT62">
        <v>34864.118799999997</v>
      </c>
      <c r="BU62">
        <v>39204.089800000002</v>
      </c>
      <c r="BV62">
        <v>36397.792999999998</v>
      </c>
      <c r="BW62">
        <v>42280.433799999999</v>
      </c>
      <c r="BX62">
        <v>36906.957999999999</v>
      </c>
      <c r="BY62">
        <v>34973.851999999999</v>
      </c>
      <c r="BZ62">
        <v>35625.584000000003</v>
      </c>
      <c r="CA62">
        <v>57830.122000000003</v>
      </c>
      <c r="CB62">
        <v>39733.184000000001</v>
      </c>
      <c r="CC62">
        <v>39813.408000000003</v>
      </c>
      <c r="CD62">
        <v>43590.694199999998</v>
      </c>
      <c r="CE62">
        <v>49778.194000000003</v>
      </c>
      <c r="CF62">
        <v>49563.22</v>
      </c>
      <c r="CG62">
        <v>37498.086000000003</v>
      </c>
      <c r="CH62">
        <v>41835.868000000002</v>
      </c>
      <c r="CI62">
        <v>43521.955999999998</v>
      </c>
      <c r="CJ62">
        <v>37893.901599999997</v>
      </c>
      <c r="CK62">
        <v>34684.169600000001</v>
      </c>
      <c r="CL62">
        <v>41383.730000000003</v>
      </c>
      <c r="CM62">
        <v>33045.456400000003</v>
      </c>
      <c r="CN62">
        <v>37571.627999999997</v>
      </c>
      <c r="CO62">
        <v>58231.780599999998</v>
      </c>
      <c r="CP62">
        <v>58722.734199999999</v>
      </c>
      <c r="CQ62">
        <v>46994.144</v>
      </c>
      <c r="CR62">
        <v>39839.014000000003</v>
      </c>
      <c r="CS62">
        <v>40164.18</v>
      </c>
      <c r="CT62">
        <v>34504.284</v>
      </c>
      <c r="CU62">
        <v>33779.277800000003</v>
      </c>
      <c r="CV62">
        <v>43687.224399999999</v>
      </c>
      <c r="CW62">
        <v>36457.460200000001</v>
      </c>
      <c r="CX62">
        <v>35928.993999999999</v>
      </c>
      <c r="CY62">
        <v>40725.307999999997</v>
      </c>
      <c r="CZ62">
        <v>45394.573799999998</v>
      </c>
      <c r="DA62">
        <v>48525.038</v>
      </c>
      <c r="DB62">
        <v>34257.031199999998</v>
      </c>
      <c r="DC62">
        <v>36564.205999999998</v>
      </c>
      <c r="DD62">
        <v>38930.012000000002</v>
      </c>
      <c r="DE62">
        <v>42393.938000000002</v>
      </c>
      <c r="DF62">
        <v>47415.538</v>
      </c>
      <c r="DG62">
        <v>42807.682000000001</v>
      </c>
      <c r="DH62">
        <v>47375.4254</v>
      </c>
      <c r="DI62">
        <v>48645.237999999998</v>
      </c>
      <c r="DJ62">
        <v>40143.345399999998</v>
      </c>
      <c r="DK62">
        <v>59585.777800000003</v>
      </c>
      <c r="DL62">
        <v>46050.457199999997</v>
      </c>
      <c r="DM62">
        <v>34748.531999999999</v>
      </c>
      <c r="DN62">
        <v>37378.124000000003</v>
      </c>
      <c r="DO62">
        <v>38545.449999999997</v>
      </c>
      <c r="DP62">
        <v>44665.740599999997</v>
      </c>
      <c r="DQ62">
        <v>43610.166799999999</v>
      </c>
      <c r="DR62">
        <v>41970.543599999997</v>
      </c>
      <c r="DS62">
        <v>33668.164599999996</v>
      </c>
      <c r="DT62">
        <v>46103.385999999999</v>
      </c>
      <c r="DU62">
        <v>41565.339999999997</v>
      </c>
      <c r="DV62">
        <v>36942.074399999998</v>
      </c>
      <c r="DW62">
        <v>38137.313600000001</v>
      </c>
      <c r="DX62">
        <v>33033.279999999999</v>
      </c>
      <c r="DY62">
        <v>43588.843200000003</v>
      </c>
      <c r="DZ62">
        <v>39950.394399999997</v>
      </c>
      <c r="EA62">
        <v>39409.175000000003</v>
      </c>
      <c r="EB62">
        <v>49495.73</v>
      </c>
      <c r="EC62">
        <v>42996.292000000001</v>
      </c>
      <c r="ED62">
        <v>35179.258000000002</v>
      </c>
      <c r="EE62">
        <v>37021.96</v>
      </c>
      <c r="EF62">
        <v>42917.798000000003</v>
      </c>
      <c r="EG62">
        <v>41733.444000000003</v>
      </c>
      <c r="EH62">
        <v>49436.223400000003</v>
      </c>
      <c r="EI62">
        <v>53698.904000000002</v>
      </c>
      <c r="EJ62">
        <v>43163.595800000003</v>
      </c>
      <c r="EK62">
        <v>42131.506800000003</v>
      </c>
      <c r="EL62">
        <v>38687.6034</v>
      </c>
      <c r="EM62">
        <v>36094.808400000002</v>
      </c>
      <c r="EN62">
        <v>41982.065999999999</v>
      </c>
      <c r="EO62">
        <v>40529.839</v>
      </c>
      <c r="EP62">
        <v>38699.559200000003</v>
      </c>
      <c r="EQ62">
        <v>41777</v>
      </c>
      <c r="ER62">
        <v>51507.387999999999</v>
      </c>
      <c r="ES62">
        <v>36755.845999999998</v>
      </c>
      <c r="ET62">
        <v>37145.320599999999</v>
      </c>
      <c r="EU62">
        <v>35911.519999999997</v>
      </c>
      <c r="EV62">
        <v>35053.235000000001</v>
      </c>
      <c r="EW62">
        <v>39819.411999999997</v>
      </c>
      <c r="EX62">
        <v>44880.529199999997</v>
      </c>
      <c r="EY62">
        <v>38207.072</v>
      </c>
      <c r="EZ62">
        <v>38645.571199999998</v>
      </c>
      <c r="FA62">
        <v>38379.938600000001</v>
      </c>
      <c r="FB62">
        <v>38152.896000000001</v>
      </c>
      <c r="FC62">
        <v>36534.338000000003</v>
      </c>
      <c r="FD62">
        <v>35254.086000000003</v>
      </c>
      <c r="FE62">
        <v>35847.366000000002</v>
      </c>
      <c r="FF62">
        <v>33164.836199999998</v>
      </c>
      <c r="FG62">
        <v>34890.19</v>
      </c>
      <c r="FH62">
        <v>36305.112200000003</v>
      </c>
      <c r="FI62">
        <v>37621.163999999997</v>
      </c>
      <c r="FJ62">
        <v>47128.292399999998</v>
      </c>
      <c r="FK62">
        <v>42633.429199999999</v>
      </c>
      <c r="FL62">
        <v>50280.673999999999</v>
      </c>
      <c r="FM62">
        <v>41324.5</v>
      </c>
      <c r="FN62">
        <v>35590.427799999998</v>
      </c>
      <c r="FO62">
        <v>40346.713799999998</v>
      </c>
      <c r="FP62">
        <v>35258.474000000002</v>
      </c>
      <c r="FQ62">
        <v>46682.137600000002</v>
      </c>
      <c r="FR62">
        <v>42429.131999999998</v>
      </c>
      <c r="FS62">
        <v>43243.487800000003</v>
      </c>
      <c r="FT62">
        <v>42156.897599999997</v>
      </c>
      <c r="FU62">
        <v>38576.633999999998</v>
      </c>
      <c r="FV62">
        <v>34346.396000000001</v>
      </c>
      <c r="FW62">
        <v>38886.243999999999</v>
      </c>
      <c r="FX62">
        <v>39667.027999999998</v>
      </c>
      <c r="FY62">
        <v>40459.2984</v>
      </c>
      <c r="FZ62">
        <v>38822.800000000003</v>
      </c>
      <c r="GA62">
        <v>45388.091999999997</v>
      </c>
      <c r="GB62">
        <v>46793.972000000002</v>
      </c>
      <c r="GC62">
        <v>42654.230799999998</v>
      </c>
      <c r="GD62">
        <v>49166.504000000001</v>
      </c>
      <c r="GE62">
        <v>47260.222000000002</v>
      </c>
      <c r="GF62">
        <v>45117.044000000002</v>
      </c>
      <c r="GG62">
        <v>46758.362000000001</v>
      </c>
      <c r="GH62">
        <v>49896.78</v>
      </c>
      <c r="GI62">
        <v>39826.329599999997</v>
      </c>
      <c r="GJ62">
        <v>37261.388200000001</v>
      </c>
      <c r="GK62">
        <v>42325.692000000003</v>
      </c>
      <c r="GL62">
        <v>35493.237999999998</v>
      </c>
      <c r="GM62">
        <v>40973.534</v>
      </c>
      <c r="GN62">
        <v>40574.444000000003</v>
      </c>
      <c r="GO62">
        <v>47921.093999999997</v>
      </c>
      <c r="GP62">
        <v>50825.67</v>
      </c>
      <c r="GQ62">
        <v>51086.637999999999</v>
      </c>
      <c r="GR62">
        <v>45763.716</v>
      </c>
      <c r="GS62">
        <v>35258.555999999997</v>
      </c>
      <c r="GT62">
        <v>36326.451999999997</v>
      </c>
      <c r="GU62">
        <v>37750.574000000001</v>
      </c>
      <c r="GV62">
        <v>37209.624000000003</v>
      </c>
      <c r="GW62">
        <v>38757.8416</v>
      </c>
      <c r="GX62">
        <v>35099.982000000004</v>
      </c>
      <c r="GY62">
        <v>34946.748</v>
      </c>
      <c r="GZ62">
        <v>36371.94</v>
      </c>
      <c r="HA62">
        <v>46800.997199999998</v>
      </c>
      <c r="HB62">
        <v>40005.498</v>
      </c>
      <c r="HC62">
        <v>38875.042999999998</v>
      </c>
      <c r="HD62">
        <v>39818.420599999998</v>
      </c>
      <c r="HE62">
        <v>47394.154600000002</v>
      </c>
      <c r="HF62">
        <v>46130.053999999996</v>
      </c>
      <c r="HG62">
        <v>39854.027999999998</v>
      </c>
      <c r="HH62">
        <v>44441.550660000001</v>
      </c>
      <c r="HI62">
        <v>39366.49</v>
      </c>
      <c r="HJ62">
        <v>38820.506800000003</v>
      </c>
      <c r="HK62">
        <v>38314.658000000003</v>
      </c>
      <c r="HL62">
        <v>42889.881999999998</v>
      </c>
      <c r="HM62">
        <v>73144.724799999996</v>
      </c>
      <c r="HN62">
        <v>45247.81</v>
      </c>
      <c r="HO62">
        <v>49942.438000000002</v>
      </c>
      <c r="HP62">
        <v>42793.387999999999</v>
      </c>
      <c r="HQ62">
        <v>40120.21</v>
      </c>
      <c r="HR62">
        <v>49779.83</v>
      </c>
      <c r="HS62">
        <v>47902.585599999999</v>
      </c>
      <c r="HT62">
        <v>39932.625999999997</v>
      </c>
      <c r="HU62">
        <v>38539.444000000003</v>
      </c>
      <c r="HV62">
        <v>43794.983999999997</v>
      </c>
      <c r="HW62">
        <v>51418.917999999998</v>
      </c>
      <c r="HX62">
        <v>58503.593999999997</v>
      </c>
      <c r="HY62">
        <v>61150.165800000002</v>
      </c>
      <c r="HZ62">
        <v>36253.329400000002</v>
      </c>
      <c r="IA62">
        <v>37695.228999999999</v>
      </c>
      <c r="IB62">
        <v>44086.905400000003</v>
      </c>
      <c r="IC62">
        <v>40760.764000000003</v>
      </c>
      <c r="ID62">
        <v>40347.446799999998</v>
      </c>
      <c r="IE62">
        <v>35656.531600000002</v>
      </c>
      <c r="IF62">
        <v>40095.974000000002</v>
      </c>
      <c r="IG62">
        <v>49191.205999999998</v>
      </c>
      <c r="IH62">
        <v>45993.812100000003</v>
      </c>
      <c r="II62">
        <v>39262.51</v>
      </c>
      <c r="IJ62">
        <v>38531.294000000002</v>
      </c>
      <c r="IK62">
        <v>41899.678999999996</v>
      </c>
      <c r="IL62">
        <v>35355.927199999998</v>
      </c>
      <c r="IM62">
        <v>49062.220800000003</v>
      </c>
      <c r="IN62">
        <v>55234.395799999998</v>
      </c>
      <c r="IO62">
        <v>56653.137999999999</v>
      </c>
      <c r="IP62">
        <v>39055.596799999999</v>
      </c>
      <c r="IQ62">
        <v>38716.18</v>
      </c>
      <c r="IR62">
        <v>37774.731399999997</v>
      </c>
      <c r="IS62">
        <v>47941.02</v>
      </c>
      <c r="IT62">
        <v>42120.591200000003</v>
      </c>
      <c r="IU62">
        <v>35680.631999999998</v>
      </c>
      <c r="IV62">
        <v>38979.89</v>
      </c>
      <c r="IW62">
        <v>46701.99</v>
      </c>
      <c r="IX62">
        <v>35564.834000000003</v>
      </c>
      <c r="IY62">
        <v>46950.239600000001</v>
      </c>
      <c r="IZ62">
        <v>40564.557999999997</v>
      </c>
      <c r="JA62">
        <v>45720.408000000003</v>
      </c>
      <c r="JB62">
        <v>46341.038</v>
      </c>
      <c r="JC62">
        <v>46946.012000000002</v>
      </c>
      <c r="JD62">
        <v>44698.385999999999</v>
      </c>
      <c r="JE62">
        <v>51398.002800000002</v>
      </c>
      <c r="JF62">
        <v>33553.132599999997</v>
      </c>
      <c r="JG62">
        <v>34372.480799999998</v>
      </c>
      <c r="JH62">
        <v>44124.321199999998</v>
      </c>
      <c r="JI62">
        <v>45416.71</v>
      </c>
      <c r="JJ62">
        <v>53870.444600000003</v>
      </c>
      <c r="JK62">
        <v>57570.193800000001</v>
      </c>
      <c r="JL62">
        <v>38428.410000000003</v>
      </c>
      <c r="JM62">
        <v>35738.199999999997</v>
      </c>
      <c r="JN62">
        <v>36937.347999999998</v>
      </c>
      <c r="JO62">
        <v>48493.718000000001</v>
      </c>
      <c r="JP62">
        <v>47509.520400000001</v>
      </c>
      <c r="JQ62">
        <v>52570.534</v>
      </c>
      <c r="JR62">
        <v>53267.969599999997</v>
      </c>
      <c r="JS62">
        <v>60187.773999999998</v>
      </c>
      <c r="JT62">
        <v>57180.93</v>
      </c>
      <c r="JU62">
        <v>62364.7428</v>
      </c>
      <c r="JV62">
        <v>51010.044000000002</v>
      </c>
      <c r="JW62">
        <v>45289.060599999997</v>
      </c>
      <c r="JX62">
        <v>40138.514000000003</v>
      </c>
      <c r="JY62">
        <v>38411.0648</v>
      </c>
      <c r="JZ62">
        <v>43148.933400000002</v>
      </c>
      <c r="KA62">
        <v>40504.597999999998</v>
      </c>
      <c r="KB62">
        <v>41540.661999999997</v>
      </c>
      <c r="KC62">
        <v>39174.539400000001</v>
      </c>
      <c r="KD62">
        <v>44918.086000000003</v>
      </c>
      <c r="KE62">
        <v>54300.034</v>
      </c>
      <c r="KF62">
        <v>43437.415000000001</v>
      </c>
      <c r="KG62">
        <v>39745.751400000001</v>
      </c>
      <c r="KH62">
        <v>37718.049200000001</v>
      </c>
      <c r="KI62">
        <v>41761.036800000002</v>
      </c>
      <c r="KJ62">
        <v>34583.730799999998</v>
      </c>
      <c r="KK62">
        <v>37967.47</v>
      </c>
      <c r="KL62">
        <v>37418.207999999999</v>
      </c>
      <c r="KM62">
        <v>35198.368000000002</v>
      </c>
      <c r="KN62">
        <v>50042.101999999999</v>
      </c>
      <c r="KO62">
        <v>56398.544000000002</v>
      </c>
      <c r="KP62">
        <v>46663.93</v>
      </c>
      <c r="KQ62">
        <v>48804.966</v>
      </c>
      <c r="KR62">
        <v>54049.548000000003</v>
      </c>
      <c r="KS62">
        <v>45504.491399999999</v>
      </c>
      <c r="KT62">
        <v>46184.881999999998</v>
      </c>
      <c r="KU62">
        <v>42452.224000000002</v>
      </c>
      <c r="KV62">
        <v>42165.813399999999</v>
      </c>
      <c r="KW62">
        <v>42867.21</v>
      </c>
      <c r="KX62">
        <v>39238.083599999998</v>
      </c>
      <c r="KY62">
        <v>38286.629999999997</v>
      </c>
      <c r="KZ62">
        <v>37111.272199999999</v>
      </c>
      <c r="LA62">
        <v>46323.633999999998</v>
      </c>
      <c r="LB62">
        <v>43529.75</v>
      </c>
      <c r="LC62">
        <v>39655.036</v>
      </c>
      <c r="LD62">
        <v>38819.675999999999</v>
      </c>
      <c r="LE62">
        <v>37079.050000000003</v>
      </c>
      <c r="LF62">
        <v>49158.116000000002</v>
      </c>
      <c r="LG62">
        <v>50600.432000000001</v>
      </c>
      <c r="LH62">
        <v>45699.48</v>
      </c>
      <c r="LI62">
        <v>42407.262000000002</v>
      </c>
      <c r="LJ62">
        <v>36397.963400000001</v>
      </c>
      <c r="LK62">
        <v>36738.85</v>
      </c>
      <c r="LL62">
        <v>43066.436600000001</v>
      </c>
      <c r="LM62">
        <v>38703.881999999998</v>
      </c>
      <c r="LN62">
        <v>39160.963000000003</v>
      </c>
      <c r="LO62">
        <v>36300.337</v>
      </c>
      <c r="LP62">
        <v>35149.203999999998</v>
      </c>
      <c r="LQ62">
        <v>54137.207999999999</v>
      </c>
      <c r="LR62">
        <v>38871.881399999998</v>
      </c>
      <c r="LS62">
        <v>53400.739000000001</v>
      </c>
      <c r="LT62">
        <v>51226.022400000002</v>
      </c>
      <c r="LU62">
        <v>45723.285799999998</v>
      </c>
      <c r="LV62">
        <v>43948.904999999999</v>
      </c>
      <c r="LW62">
        <v>36167.591399999998</v>
      </c>
      <c r="LX62">
        <v>49303.3122</v>
      </c>
      <c r="LY62">
        <v>51071.807999999997</v>
      </c>
      <c r="LZ62">
        <v>41022.758000000002</v>
      </c>
      <c r="MA62">
        <v>46926.239999999998</v>
      </c>
      <c r="MB62">
        <v>38973.547599999998</v>
      </c>
      <c r="MC62">
        <v>44298.207799999996</v>
      </c>
      <c r="MD62">
        <v>35917.411800000002</v>
      </c>
      <c r="ME62">
        <v>38884.603999999999</v>
      </c>
      <c r="MF62">
        <v>37396.879999999997</v>
      </c>
      <c r="MG62">
        <v>37591.706599999998</v>
      </c>
      <c r="MH62">
        <v>41494.945</v>
      </c>
      <c r="MI62">
        <v>36805.937400000003</v>
      </c>
      <c r="MJ62">
        <v>44293.832000000002</v>
      </c>
      <c r="MK62">
        <v>41651.557999999997</v>
      </c>
      <c r="ML62">
        <v>48276.919600000001</v>
      </c>
      <c r="MM62">
        <v>39099.014000000003</v>
      </c>
      <c r="MN62">
        <v>32241.869600000002</v>
      </c>
      <c r="MO62">
        <v>34192.103799999997</v>
      </c>
      <c r="MP62">
        <v>39742.673999999999</v>
      </c>
      <c r="MQ62">
        <v>46353.867400000003</v>
      </c>
      <c r="MR62">
        <v>41468.658000000003</v>
      </c>
      <c r="MS62">
        <v>43509.860200000003</v>
      </c>
      <c r="MT62">
        <v>38853.977400000003</v>
      </c>
      <c r="MU62">
        <v>41868.365400000002</v>
      </c>
      <c r="MV62">
        <v>39045.472399999999</v>
      </c>
      <c r="MW62">
        <v>39153.574000000001</v>
      </c>
      <c r="MX62">
        <v>41175.785799999998</v>
      </c>
      <c r="MY62">
        <v>53964.645799999998</v>
      </c>
      <c r="MZ62">
        <v>55397.794000000002</v>
      </c>
      <c r="NA62">
        <v>45014.078399999999</v>
      </c>
      <c r="NB62">
        <v>36072.607199999999</v>
      </c>
      <c r="NC62">
        <v>33069.196000000004</v>
      </c>
      <c r="ND62">
        <v>43189.726000000002</v>
      </c>
      <c r="NE62">
        <v>43970.186600000001</v>
      </c>
      <c r="NF62">
        <v>32809.776400000002</v>
      </c>
      <c r="NG62">
        <v>62006.597000000002</v>
      </c>
      <c r="NH62">
        <v>45633.393600000003</v>
      </c>
      <c r="NI62">
        <v>36699.044399999999</v>
      </c>
      <c r="NJ62">
        <v>33444.789599999996</v>
      </c>
      <c r="NK62">
        <v>47254.462200000002</v>
      </c>
      <c r="NL62">
        <v>43960.758800000003</v>
      </c>
      <c r="NM62">
        <v>49131.678</v>
      </c>
      <c r="NN62">
        <v>41665.421999999999</v>
      </c>
      <c r="NO62">
        <v>41101.4182</v>
      </c>
      <c r="NP62">
        <v>37768.671000000002</v>
      </c>
      <c r="NQ62">
        <v>35323.267999999996</v>
      </c>
      <c r="NR62">
        <v>38438.796600000001</v>
      </c>
      <c r="NS62">
        <v>41653.720399999998</v>
      </c>
      <c r="NT62">
        <v>50056.483999999997</v>
      </c>
      <c r="NU62">
        <v>35817.01</v>
      </c>
      <c r="NV62">
        <v>40792.146200000003</v>
      </c>
      <c r="NW62">
        <v>36535.080800000003</v>
      </c>
      <c r="NX62">
        <v>34166.441400000003</v>
      </c>
      <c r="NY62">
        <v>38555.144200000002</v>
      </c>
      <c r="NZ62">
        <v>37455.103999999999</v>
      </c>
      <c r="OA62">
        <v>33170.657399999996</v>
      </c>
      <c r="OB62">
        <v>38003.925999999999</v>
      </c>
      <c r="OC62">
        <v>41479.1054</v>
      </c>
      <c r="OD62">
        <v>47106.343999999997</v>
      </c>
      <c r="OE62">
        <v>44555.151400000002</v>
      </c>
      <c r="OF62">
        <v>44118.472199999997</v>
      </c>
      <c r="OG62">
        <v>41383.510199999997</v>
      </c>
      <c r="OH62">
        <v>38011.431600000004</v>
      </c>
      <c r="OI62">
        <v>34550.8266</v>
      </c>
      <c r="OJ62">
        <v>36118.981</v>
      </c>
      <c r="OK62">
        <v>38129.116000000002</v>
      </c>
      <c r="OL62">
        <v>33716.345999999998</v>
      </c>
      <c r="OM62">
        <v>44804.338199999998</v>
      </c>
      <c r="ON62">
        <v>48971.164599999996</v>
      </c>
      <c r="OO62">
        <v>52163.662799999998</v>
      </c>
      <c r="OP62">
        <v>49310.814599999998</v>
      </c>
      <c r="OQ62">
        <v>45407.144</v>
      </c>
      <c r="OR62">
        <v>42177.25</v>
      </c>
      <c r="OS62">
        <v>41548.3534</v>
      </c>
      <c r="OT62">
        <v>39952.933599999997</v>
      </c>
      <c r="OU62">
        <v>38696.728000000003</v>
      </c>
      <c r="OV62">
        <v>35564.347999999998</v>
      </c>
      <c r="OW62">
        <v>42421.678</v>
      </c>
      <c r="OX62">
        <v>46772.809399999998</v>
      </c>
      <c r="OY62">
        <v>41673.100400000003</v>
      </c>
      <c r="OZ62">
        <v>34858.758600000001</v>
      </c>
      <c r="PA62">
        <v>36800.129999999997</v>
      </c>
      <c r="PB62">
        <v>43689.823199999999</v>
      </c>
      <c r="PC62">
        <v>38224.112200000003</v>
      </c>
      <c r="PD62">
        <v>45074.695</v>
      </c>
      <c r="PE62">
        <v>55856.874000000003</v>
      </c>
      <c r="PF62">
        <v>52369.622000000003</v>
      </c>
      <c r="PG62">
        <v>48381.51</v>
      </c>
      <c r="PH62">
        <v>42915.173999999999</v>
      </c>
      <c r="PI62">
        <v>43619.552000000003</v>
      </c>
      <c r="PJ62">
        <v>37325.525999999998</v>
      </c>
      <c r="PK62">
        <v>40837.2886</v>
      </c>
      <c r="PL62">
        <v>41171.961000000003</v>
      </c>
      <c r="PM62">
        <v>42836.657200000001</v>
      </c>
      <c r="PN62">
        <v>34683.582000000002</v>
      </c>
      <c r="PO62">
        <v>40274.230199999998</v>
      </c>
      <c r="PP62">
        <v>35961.108</v>
      </c>
      <c r="PQ62">
        <v>38678.046600000001</v>
      </c>
      <c r="PR62">
        <v>37353.044000000002</v>
      </c>
      <c r="PS62">
        <v>32721.23</v>
      </c>
      <c r="PT62">
        <v>43034.932399999998</v>
      </c>
      <c r="PU62">
        <v>39910.495000000003</v>
      </c>
      <c r="PV62">
        <v>36932.339399999997</v>
      </c>
      <c r="PW62">
        <v>45911.94</v>
      </c>
      <c r="PX62">
        <v>40138.306600000004</v>
      </c>
      <c r="PY62">
        <v>44721.267</v>
      </c>
      <c r="PZ62">
        <v>35891.364300000001</v>
      </c>
      <c r="QA62">
        <v>45880.427600000003</v>
      </c>
      <c r="QB62">
        <v>41447.721799999999</v>
      </c>
      <c r="QC62">
        <v>38719.057200000003</v>
      </c>
      <c r="QD62">
        <v>40182.446000000004</v>
      </c>
      <c r="QE62">
        <v>37177.802000000003</v>
      </c>
      <c r="QF62">
        <v>35889.025600000001</v>
      </c>
      <c r="QG62">
        <v>37053.781600000002</v>
      </c>
      <c r="QH62">
        <v>42073.261599999998</v>
      </c>
      <c r="QI62">
        <v>45356.555999999997</v>
      </c>
      <c r="QJ62">
        <v>34852.131999999998</v>
      </c>
      <c r="QK62">
        <v>44801.54</v>
      </c>
      <c r="QL62">
        <v>37937.309200000003</v>
      </c>
      <c r="QM62">
        <v>39775.860800000002</v>
      </c>
      <c r="QN62">
        <v>44059.8246</v>
      </c>
      <c r="QO62">
        <v>67149.13</v>
      </c>
      <c r="QP62">
        <v>43589.093999999997</v>
      </c>
      <c r="QQ62">
        <v>36425.535799999998</v>
      </c>
      <c r="QR62">
        <v>37447.653200000001</v>
      </c>
      <c r="QS62">
        <v>35317.542000000001</v>
      </c>
      <c r="QT62">
        <v>38610.890599999999</v>
      </c>
      <c r="QU62">
        <v>46382.998599999999</v>
      </c>
      <c r="QV62">
        <v>45843.247799999997</v>
      </c>
      <c r="QW62">
        <v>42458.650999999998</v>
      </c>
      <c r="QX62">
        <v>46509.7448</v>
      </c>
      <c r="QY62">
        <v>35693.423199999997</v>
      </c>
      <c r="QZ62">
        <v>42941.0602</v>
      </c>
      <c r="RA62">
        <v>45145.11</v>
      </c>
      <c r="RB62">
        <v>44547.144</v>
      </c>
      <c r="RC62">
        <v>47570.157599999999</v>
      </c>
      <c r="RD62">
        <v>36100.35</v>
      </c>
      <c r="RE62">
        <v>36202.910000000003</v>
      </c>
      <c r="RF62">
        <v>50972.472999999998</v>
      </c>
      <c r="RG62">
        <v>59666.972000000002</v>
      </c>
      <c r="RH62">
        <v>42721.303999999996</v>
      </c>
      <c r="RI62">
        <v>41599.741999999998</v>
      </c>
      <c r="RJ62">
        <v>34765.205999999998</v>
      </c>
      <c r="RK62">
        <v>35028.25</v>
      </c>
      <c r="RL62">
        <v>41512.589999999997</v>
      </c>
      <c r="RM62">
        <v>48517.245999999999</v>
      </c>
      <c r="RN62">
        <v>45861.597000000002</v>
      </c>
      <c r="RO62">
        <v>39316.680999999997</v>
      </c>
      <c r="RP62">
        <v>44214.164799999999</v>
      </c>
      <c r="RQ62">
        <v>55139.135999999999</v>
      </c>
      <c r="RR62">
        <v>36763.451999999997</v>
      </c>
      <c r="RS62">
        <v>35993.785400000001</v>
      </c>
      <c r="RT62">
        <v>37987.247199999998</v>
      </c>
      <c r="RU62">
        <v>40802.654600000002</v>
      </c>
      <c r="RV62">
        <v>41959.656000000003</v>
      </c>
      <c r="RW62">
        <v>43255.051399999997</v>
      </c>
      <c r="RX62">
        <v>41243.739200000004</v>
      </c>
      <c r="RY62">
        <v>39568.044000000002</v>
      </c>
      <c r="RZ62">
        <v>39747.171999999999</v>
      </c>
      <c r="SA62">
        <v>41590.6486</v>
      </c>
      <c r="SB62">
        <v>35322.99</v>
      </c>
      <c r="SC62">
        <v>37574.864600000001</v>
      </c>
      <c r="SD62">
        <v>36120.563999999998</v>
      </c>
      <c r="SE62">
        <v>38863.19</v>
      </c>
      <c r="SF62">
        <v>38068.006000000001</v>
      </c>
      <c r="SG62">
        <v>40223.644</v>
      </c>
      <c r="SH62">
        <v>35365.563000000002</v>
      </c>
      <c r="SI62">
        <v>47505.970399999998</v>
      </c>
      <c r="SJ62">
        <v>45317.9182</v>
      </c>
      <c r="SK62">
        <v>35116.201999999997</v>
      </c>
      <c r="SL62">
        <v>44214.2264</v>
      </c>
      <c r="SM62">
        <v>37954.74</v>
      </c>
      <c r="SN62">
        <v>36383.707999999999</v>
      </c>
      <c r="SO62">
        <v>39013.289199999999</v>
      </c>
      <c r="SP62">
        <v>42717.864000000001</v>
      </c>
      <c r="SQ62">
        <v>41053.158000000003</v>
      </c>
      <c r="SR62">
        <v>37767.877999999997</v>
      </c>
      <c r="SS62">
        <v>46789.64</v>
      </c>
      <c r="ST62">
        <v>44092.929600000003</v>
      </c>
      <c r="SU62">
        <v>37400.978000000003</v>
      </c>
      <c r="SV62">
        <v>36374.660400000001</v>
      </c>
      <c r="SW62">
        <v>36045.794199999997</v>
      </c>
      <c r="SX62">
        <v>35106.847999999998</v>
      </c>
      <c r="SY62">
        <v>39272.652000000002</v>
      </c>
      <c r="SZ62">
        <v>39562.579599999997</v>
      </c>
      <c r="TA62">
        <v>41298.004000000001</v>
      </c>
      <c r="TB62">
        <v>33784.269200000002</v>
      </c>
      <c r="TC62">
        <v>34948.328200000004</v>
      </c>
      <c r="TD62">
        <v>38729.160000000003</v>
      </c>
      <c r="TE62">
        <v>36070.927199999998</v>
      </c>
      <c r="TF62">
        <v>47325.724000000002</v>
      </c>
      <c r="TG62">
        <v>39751.707999999999</v>
      </c>
      <c r="TH62">
        <v>47850.142</v>
      </c>
      <c r="TI62">
        <v>56665.947399999997</v>
      </c>
      <c r="TJ62">
        <v>48397.896000000001</v>
      </c>
      <c r="TK62">
        <v>41223.2814</v>
      </c>
      <c r="TL62">
        <v>39185.572</v>
      </c>
      <c r="TM62">
        <v>38341.879999999997</v>
      </c>
      <c r="TN62">
        <v>46130.527399999999</v>
      </c>
      <c r="TO62">
        <v>48663.856</v>
      </c>
      <c r="TP62">
        <v>44831.874000000003</v>
      </c>
      <c r="TQ62">
        <v>47484.561999999998</v>
      </c>
      <c r="TR62">
        <v>51171.314400000003</v>
      </c>
      <c r="TS62">
        <v>44467.482000000004</v>
      </c>
      <c r="TT62">
        <v>42765.976799999997</v>
      </c>
      <c r="TU62">
        <v>36430.879999999997</v>
      </c>
      <c r="TV62">
        <v>41262.347999999998</v>
      </c>
      <c r="TW62">
        <v>39781.440999999999</v>
      </c>
      <c r="TX62">
        <v>44630.508000000002</v>
      </c>
      <c r="TY62">
        <v>38988.847999999998</v>
      </c>
      <c r="TZ62">
        <v>35851.01</v>
      </c>
      <c r="UA62">
        <v>34861.292000000001</v>
      </c>
      <c r="UB62">
        <v>42710.354200000002</v>
      </c>
      <c r="UC62">
        <v>38627.428200000002</v>
      </c>
      <c r="UD62">
        <v>37551.027999999998</v>
      </c>
      <c r="UE62">
        <v>37641.078999999998</v>
      </c>
      <c r="UF62">
        <v>39694.457600000002</v>
      </c>
      <c r="UG62">
        <v>40303.3226</v>
      </c>
      <c r="UH62">
        <v>48880.014000000003</v>
      </c>
      <c r="UI62">
        <v>45516.194000000003</v>
      </c>
      <c r="UJ62">
        <v>42981.137799999997</v>
      </c>
      <c r="UK62">
        <v>35050.955999999998</v>
      </c>
      <c r="UL62">
        <v>39884.133000000002</v>
      </c>
      <c r="UM62">
        <v>42582.264000000003</v>
      </c>
      <c r="UN62">
        <v>35891.002</v>
      </c>
      <c r="UO62">
        <v>33892.57</v>
      </c>
      <c r="UP62">
        <v>50260.075599999996</v>
      </c>
      <c r="UQ62">
        <v>56085.144999999997</v>
      </c>
      <c r="UR62">
        <v>40912.264900000002</v>
      </c>
      <c r="US62">
        <v>41736.399899999997</v>
      </c>
      <c r="UT62">
        <v>39818.395799999998</v>
      </c>
      <c r="UU62">
        <v>38443.237000000001</v>
      </c>
      <c r="UV62">
        <v>52851.114999999998</v>
      </c>
      <c r="UW62">
        <v>32753.112000000001</v>
      </c>
      <c r="UX62">
        <v>49615.23</v>
      </c>
      <c r="UY62">
        <v>35029.103999999999</v>
      </c>
      <c r="UZ62">
        <v>37671.281600000002</v>
      </c>
      <c r="VA62">
        <v>36861.953200000004</v>
      </c>
      <c r="VB62">
        <v>37253.408000000003</v>
      </c>
      <c r="VC62">
        <v>34647.330399999999</v>
      </c>
      <c r="VD62">
        <v>42483.65</v>
      </c>
      <c r="VE62">
        <v>59170.567199999998</v>
      </c>
      <c r="VF62">
        <v>54319.895199999999</v>
      </c>
      <c r="VG62">
        <v>37864.989200000004</v>
      </c>
      <c r="VH62">
        <v>43074.116000000002</v>
      </c>
      <c r="VI62">
        <v>38717.806799999998</v>
      </c>
      <c r="VJ62">
        <v>35669.355199999998</v>
      </c>
      <c r="VK62">
        <v>35596.89</v>
      </c>
      <c r="VL62">
        <v>36192.093999999997</v>
      </c>
      <c r="VM62">
        <v>37525.379999999997</v>
      </c>
      <c r="VN62">
        <v>35296.647199999999</v>
      </c>
      <c r="VO62">
        <v>44587.877999999997</v>
      </c>
      <c r="VP62">
        <v>43705.383399999999</v>
      </c>
      <c r="VQ62">
        <v>41218.662799999998</v>
      </c>
      <c r="VR62">
        <v>44974.466</v>
      </c>
      <c r="VS62">
        <v>44611.362000000001</v>
      </c>
      <c r="VT62">
        <v>42266.705999999998</v>
      </c>
      <c r="VU62">
        <v>50592.52</v>
      </c>
      <c r="VV62">
        <v>36715.2428</v>
      </c>
      <c r="VW62">
        <v>47555.845999999998</v>
      </c>
      <c r="VX62">
        <v>35700.158000000003</v>
      </c>
      <c r="VY62">
        <v>42514.2284</v>
      </c>
      <c r="VZ62">
        <v>41386.632599999997</v>
      </c>
      <c r="WA62">
        <v>46857.340600000003</v>
      </c>
      <c r="WB62">
        <v>56969.288</v>
      </c>
      <c r="WC62">
        <v>59041.483</v>
      </c>
      <c r="WD62">
        <v>56987.447999999997</v>
      </c>
      <c r="WE62">
        <v>35174.959999999999</v>
      </c>
      <c r="WF62">
        <v>37530.394</v>
      </c>
      <c r="WG62">
        <v>33296.828000000001</v>
      </c>
      <c r="WH62">
        <v>43568.281999999999</v>
      </c>
      <c r="WI62">
        <v>45290.633999999998</v>
      </c>
      <c r="WJ62">
        <v>40011.885999999999</v>
      </c>
      <c r="WK62">
        <v>39599.633999999998</v>
      </c>
      <c r="WL62">
        <v>31663.9064</v>
      </c>
      <c r="WM62">
        <v>34839.33</v>
      </c>
      <c r="WN62">
        <v>41392.722000000002</v>
      </c>
      <c r="WO62">
        <v>39431.840799999998</v>
      </c>
      <c r="WP62">
        <v>36381.608</v>
      </c>
      <c r="WQ62">
        <v>45697.344799999999</v>
      </c>
      <c r="WR62">
        <v>34659.977800000001</v>
      </c>
      <c r="WS62">
        <v>34805.766000000003</v>
      </c>
      <c r="WT62">
        <v>43878.932999999997</v>
      </c>
      <c r="WU62">
        <v>39303.106</v>
      </c>
      <c r="WV62">
        <v>38620.492400000003</v>
      </c>
      <c r="WW62">
        <v>38096.813999999998</v>
      </c>
      <c r="WX62">
        <v>38246.243999999999</v>
      </c>
      <c r="WY62">
        <v>37606.006000000001</v>
      </c>
      <c r="WZ62">
        <v>53839.506000000001</v>
      </c>
      <c r="XA62">
        <v>35791.410000000003</v>
      </c>
      <c r="XB62">
        <v>45572.667999999998</v>
      </c>
      <c r="XC62">
        <v>53193.158000000003</v>
      </c>
      <c r="XD62">
        <v>50455.517999999996</v>
      </c>
      <c r="XE62">
        <v>46727.576000000001</v>
      </c>
      <c r="XF62">
        <v>46649.095999999998</v>
      </c>
      <c r="XG62">
        <v>45807.000800000002</v>
      </c>
      <c r="XH62">
        <v>45787.817000000003</v>
      </c>
      <c r="XI62">
        <v>41430.409200000002</v>
      </c>
      <c r="XJ62">
        <v>58377.552000000003</v>
      </c>
      <c r="XK62">
        <v>40899.188000000002</v>
      </c>
      <c r="XL62">
        <v>45974.353999999999</v>
      </c>
      <c r="XM62">
        <v>37863.861199999999</v>
      </c>
      <c r="XN62">
        <v>35043.406219999997</v>
      </c>
      <c r="XO62">
        <v>39322.500999999997</v>
      </c>
      <c r="XP62">
        <v>37147.156000000003</v>
      </c>
      <c r="XQ62">
        <v>41743.182200000003</v>
      </c>
      <c r="XR62">
        <v>36294.006600000001</v>
      </c>
      <c r="XS62">
        <v>34566.052600000003</v>
      </c>
      <c r="XT62">
        <v>38314.951399999998</v>
      </c>
      <c r="XU62">
        <v>41734.076000000001</v>
      </c>
      <c r="XV62">
        <v>35438.487999999998</v>
      </c>
      <c r="XW62">
        <v>44142.584600000002</v>
      </c>
      <c r="XX62">
        <v>36270.065600000002</v>
      </c>
      <c r="XY62">
        <v>50060.998</v>
      </c>
      <c r="XZ62">
        <v>37984.167999999998</v>
      </c>
      <c r="YA62">
        <v>37578.608</v>
      </c>
      <c r="YB62">
        <v>40220.910000000003</v>
      </c>
      <c r="YC62">
        <v>37909.338000000003</v>
      </c>
      <c r="YD62">
        <v>57297.288</v>
      </c>
      <c r="YE62">
        <v>56715.049400000004</v>
      </c>
      <c r="YF62">
        <v>54141.923600000002</v>
      </c>
      <c r="YG62">
        <v>38726.398000000001</v>
      </c>
      <c r="YH62">
        <v>38915.161999999997</v>
      </c>
      <c r="YI62">
        <v>42126.55</v>
      </c>
      <c r="YJ62">
        <v>41259.849000000002</v>
      </c>
      <c r="YK62">
        <v>41129.58</v>
      </c>
      <c r="YL62">
        <v>43658.988400000002</v>
      </c>
      <c r="YM62">
        <v>42601.736599999997</v>
      </c>
      <c r="YN62">
        <v>45243.578600000001</v>
      </c>
      <c r="YO62">
        <v>45257.67</v>
      </c>
      <c r="YP62">
        <v>39432.443800000001</v>
      </c>
      <c r="YQ62">
        <v>44631.315999999999</v>
      </c>
      <c r="YR62">
        <v>53012.358639999999</v>
      </c>
      <c r="YS62">
        <v>50882.503599999996</v>
      </c>
      <c r="YT62">
        <v>49688.090199999999</v>
      </c>
      <c r="YU62">
        <v>46995.304600000003</v>
      </c>
      <c r="YV62">
        <v>44741.072200000002</v>
      </c>
      <c r="YW62">
        <v>41317.451364</v>
      </c>
      <c r="YX62">
        <v>40802.665999999997</v>
      </c>
      <c r="YY62">
        <v>35454.542999999998</v>
      </c>
      <c r="YZ62">
        <v>36309.942000000003</v>
      </c>
      <c r="ZA62">
        <v>35006.120199999998</v>
      </c>
      <c r="ZB62">
        <v>36334.906999999999</v>
      </c>
      <c r="ZC62">
        <v>33766.684399999998</v>
      </c>
      <c r="ZD62">
        <v>42391.892</v>
      </c>
      <c r="ZE62">
        <v>39435.29</v>
      </c>
      <c r="ZF62">
        <v>48655.243999999999</v>
      </c>
      <c r="ZG62">
        <v>42801.087599999999</v>
      </c>
      <c r="ZH62">
        <v>34222.800600000002</v>
      </c>
      <c r="ZI62">
        <v>36147.667999999998</v>
      </c>
      <c r="ZJ62">
        <v>38431.553999999996</v>
      </c>
      <c r="ZK62">
        <v>41995.0556</v>
      </c>
      <c r="ZL62">
        <v>41698.892</v>
      </c>
      <c r="ZM62">
        <v>63610.399799999999</v>
      </c>
      <c r="ZN62">
        <v>38099.072</v>
      </c>
      <c r="ZO62">
        <v>37264.398000000001</v>
      </c>
      <c r="ZP62">
        <v>35947.048000000003</v>
      </c>
      <c r="ZQ62">
        <v>46971.057999999997</v>
      </c>
      <c r="ZR62">
        <v>47996.058599999997</v>
      </c>
      <c r="ZS62">
        <v>45742.02</v>
      </c>
      <c r="ZT62">
        <v>45594.3004</v>
      </c>
      <c r="ZU62">
        <v>42871.381999999998</v>
      </c>
      <c r="ZV62">
        <v>52397.383399999999</v>
      </c>
      <c r="ZW62">
        <v>64533.256999999998</v>
      </c>
      <c r="ZX62">
        <v>35795.457999999999</v>
      </c>
      <c r="ZY62">
        <v>41862.004000000001</v>
      </c>
      <c r="ZZ62">
        <v>36792.917999999998</v>
      </c>
      <c r="AAA62">
        <v>41067.118000000002</v>
      </c>
      <c r="AAB62">
        <v>62918.553999999996</v>
      </c>
      <c r="AAC62">
        <v>38690.523999999998</v>
      </c>
      <c r="AAD62">
        <v>39804.517999999996</v>
      </c>
      <c r="AAE62">
        <v>36463.769999999997</v>
      </c>
      <c r="AAF62">
        <v>39880.629000000001</v>
      </c>
      <c r="AAG62">
        <v>40823.137799999997</v>
      </c>
      <c r="AAH62">
        <v>38646.2048</v>
      </c>
      <c r="AAI62">
        <v>33762.097399999999</v>
      </c>
      <c r="AAJ62">
        <v>39095.506000000001</v>
      </c>
      <c r="AAK62">
        <v>36134.324800000002</v>
      </c>
      <c r="AAL62">
        <v>37131.392</v>
      </c>
      <c r="AAM62">
        <v>51787.396000000001</v>
      </c>
      <c r="AAN62">
        <v>49470.925999999999</v>
      </c>
      <c r="AAO62">
        <v>45086.875999999997</v>
      </c>
      <c r="AAP62">
        <v>34168.984400000001</v>
      </c>
      <c r="AAQ62">
        <v>38974.374799999998</v>
      </c>
      <c r="AAR62">
        <v>40025.826000000001</v>
      </c>
      <c r="AAS62">
        <v>33862.425999999999</v>
      </c>
      <c r="AAT62">
        <v>39444.339999999997</v>
      </c>
      <c r="AAU62">
        <v>50795.434000000001</v>
      </c>
      <c r="AAV62">
        <v>33944.506399999998</v>
      </c>
      <c r="AAW62">
        <v>39139.584799999997</v>
      </c>
      <c r="AAX62">
        <v>48016.712399999997</v>
      </c>
      <c r="AAY62">
        <v>50266.286399999997</v>
      </c>
      <c r="AAZ62">
        <v>34391.9228</v>
      </c>
      <c r="ABA62">
        <v>34997.511400000003</v>
      </c>
      <c r="ABB62">
        <v>38117.985999999997</v>
      </c>
      <c r="ABC62">
        <v>41519.54</v>
      </c>
      <c r="ABD62">
        <v>42918.341999999997</v>
      </c>
      <c r="ABE62">
        <v>39684.877999999997</v>
      </c>
      <c r="ABF62">
        <v>48757.254000000001</v>
      </c>
      <c r="ABG62">
        <v>44824.622000000003</v>
      </c>
      <c r="ABH62">
        <v>51064.186000000002</v>
      </c>
      <c r="ABI62">
        <v>36688.347000000002</v>
      </c>
      <c r="ABJ62">
        <v>38851.813399999999</v>
      </c>
      <c r="ABK62">
        <v>41670.01</v>
      </c>
      <c r="ABL62">
        <v>36687.788</v>
      </c>
      <c r="ABM62">
        <v>39741.5</v>
      </c>
      <c r="ABN62">
        <v>40936.178</v>
      </c>
      <c r="ABO62">
        <v>39802.1322</v>
      </c>
      <c r="ABP62">
        <v>46458.303999999996</v>
      </c>
      <c r="ABQ62">
        <v>43623.954400000002</v>
      </c>
      <c r="ABR62">
        <v>44989.3586</v>
      </c>
      <c r="ABS62">
        <v>47741.182999999997</v>
      </c>
      <c r="ABT62">
        <v>44359.39</v>
      </c>
      <c r="ABU62">
        <v>45642.3462</v>
      </c>
      <c r="ABV62">
        <v>43843.537400000001</v>
      </c>
      <c r="ABW62">
        <v>38604.179199999999</v>
      </c>
      <c r="ABX62">
        <v>40813.241999999998</v>
      </c>
      <c r="ABY62">
        <v>37505.595999999998</v>
      </c>
      <c r="ABZ62">
        <v>43963.967400000001</v>
      </c>
      <c r="ACA62">
        <v>40432.973400000003</v>
      </c>
      <c r="ACB62">
        <v>34344.519200000002</v>
      </c>
      <c r="ACC62">
        <v>44101.41</v>
      </c>
      <c r="ACD62">
        <v>36744.962599999999</v>
      </c>
      <c r="ACE62">
        <v>36897.203399999999</v>
      </c>
      <c r="ACF62">
        <v>46496.31</v>
      </c>
      <c r="ACG62">
        <v>47450.794000000002</v>
      </c>
      <c r="ACH62">
        <v>40818.279000000002</v>
      </c>
      <c r="ACI62">
        <v>37444.519</v>
      </c>
      <c r="ACJ62">
        <v>47343.436199999996</v>
      </c>
      <c r="ACK62">
        <v>38348.535400000001</v>
      </c>
      <c r="ACL62">
        <v>40628.339999999997</v>
      </c>
      <c r="ACM62">
        <v>48761.56</v>
      </c>
      <c r="ACN62">
        <v>39598.404999999999</v>
      </c>
      <c r="ACO62">
        <v>37423.173000000003</v>
      </c>
      <c r="ACP62">
        <v>39012.667999999998</v>
      </c>
      <c r="ACQ62">
        <v>38916.762000000002</v>
      </c>
      <c r="ACR62">
        <v>39030.540999999997</v>
      </c>
      <c r="ACS62">
        <v>33706.017</v>
      </c>
      <c r="ACT62">
        <v>37361.491999999998</v>
      </c>
      <c r="ACU62">
        <v>35641.175999999999</v>
      </c>
      <c r="ACV62">
        <v>34734.736799999999</v>
      </c>
      <c r="ACW62">
        <v>38564.822</v>
      </c>
      <c r="ACX62">
        <v>39099.000399999997</v>
      </c>
      <c r="ACY62">
        <v>35709.350200000001</v>
      </c>
      <c r="ACZ62">
        <v>39330.591999999997</v>
      </c>
      <c r="ADA62">
        <v>40807.684000000001</v>
      </c>
      <c r="ADB62">
        <v>46955.48</v>
      </c>
      <c r="ADC62">
        <v>53471.894</v>
      </c>
      <c r="ADD62">
        <v>68363.316000000006</v>
      </c>
      <c r="ADE62">
        <v>65876.569199999998</v>
      </c>
      <c r="ADF62">
        <v>44059.485999999997</v>
      </c>
      <c r="ADG62">
        <v>48055.987999999998</v>
      </c>
      <c r="ADH62">
        <v>50135.572</v>
      </c>
      <c r="ADI62">
        <v>43469.597999999998</v>
      </c>
      <c r="ADJ62">
        <v>42450.966</v>
      </c>
      <c r="ADK62">
        <v>41913.858200000002</v>
      </c>
      <c r="ADL62">
        <v>47033.845999999998</v>
      </c>
      <c r="ADM62">
        <v>45559.23</v>
      </c>
      <c r="ADN62">
        <v>46225.748</v>
      </c>
      <c r="ADO62">
        <v>46810.652000000002</v>
      </c>
      <c r="ADP62">
        <v>37777.93</v>
      </c>
      <c r="ADQ62">
        <v>35732.300000000003</v>
      </c>
      <c r="ADR62">
        <v>38260.654000000002</v>
      </c>
      <c r="ADS62">
        <v>38657.451999999997</v>
      </c>
      <c r="ADT62">
        <v>39122.960400000004</v>
      </c>
      <c r="ADU62">
        <v>36112.167999999998</v>
      </c>
      <c r="ADV62">
        <v>36079.19</v>
      </c>
      <c r="ADW62">
        <v>35846.51</v>
      </c>
      <c r="ADX62">
        <v>37602.4234</v>
      </c>
      <c r="ADY62">
        <v>36316.490599999997</v>
      </c>
      <c r="ADZ62">
        <v>38713.095999999998</v>
      </c>
      <c r="AEA62">
        <v>40575.016000000003</v>
      </c>
      <c r="AEB62">
        <v>36017.765599999999</v>
      </c>
      <c r="AEC62">
        <v>39827.267399999997</v>
      </c>
      <c r="AED62">
        <v>34942.7402</v>
      </c>
      <c r="AEE62">
        <v>37972.754000000001</v>
      </c>
      <c r="AEF62">
        <v>37693.014999999999</v>
      </c>
      <c r="AEG62">
        <v>36138.652000000002</v>
      </c>
      <c r="AEH62">
        <v>37545.24</v>
      </c>
      <c r="AEI62">
        <v>33246.182800000002</v>
      </c>
      <c r="AEJ62">
        <v>39646.476000000002</v>
      </c>
      <c r="AEK62">
        <v>45167.3776</v>
      </c>
      <c r="AEL62">
        <v>43151.7</v>
      </c>
      <c r="AEM62">
        <v>41550.316200000001</v>
      </c>
      <c r="AEN62">
        <v>40594.428</v>
      </c>
      <c r="AEO62">
        <v>43572.92</v>
      </c>
      <c r="AEP62">
        <v>38423.411</v>
      </c>
      <c r="AEQ62">
        <v>34969.362800000003</v>
      </c>
      <c r="AER62">
        <v>39579.957999999999</v>
      </c>
      <c r="AES62">
        <v>41664.358</v>
      </c>
      <c r="AET62">
        <v>49967.093999999997</v>
      </c>
      <c r="AEU62">
        <v>46755.43</v>
      </c>
      <c r="AEV62">
        <v>55860.455999999998</v>
      </c>
      <c r="AEW62">
        <v>35169.584999999999</v>
      </c>
      <c r="AEX62">
        <v>33999.741999999998</v>
      </c>
      <c r="AEY62">
        <v>35220.269999999997</v>
      </c>
      <c r="AEZ62">
        <v>35259.46</v>
      </c>
      <c r="AFA62">
        <v>44521.537600000003</v>
      </c>
      <c r="AFB62">
        <v>36038.639999999999</v>
      </c>
      <c r="AFC62">
        <v>39332.217400000001</v>
      </c>
      <c r="AFD62">
        <v>40596.004000000001</v>
      </c>
      <c r="AFE62">
        <v>41058.286</v>
      </c>
      <c r="AFF62">
        <v>37395.960599999999</v>
      </c>
      <c r="AFG62">
        <v>38221.341200000003</v>
      </c>
      <c r="AFH62">
        <v>34692.487999999998</v>
      </c>
      <c r="AFI62">
        <v>37115.976000000002</v>
      </c>
      <c r="AFJ62">
        <v>35968.097999999998</v>
      </c>
      <c r="AFK62">
        <v>34928.067999999999</v>
      </c>
      <c r="AFL62">
        <v>34925.816800000001</v>
      </c>
      <c r="AFM62">
        <v>35830.464</v>
      </c>
      <c r="AFN62">
        <v>41258.945399999997</v>
      </c>
      <c r="AFO62">
        <v>40776.057999999997</v>
      </c>
      <c r="AFP62">
        <v>44193.588000000003</v>
      </c>
      <c r="AFQ62">
        <v>52925.62</v>
      </c>
      <c r="AFR62">
        <v>50266.11</v>
      </c>
      <c r="AFS62">
        <v>46835.298000000003</v>
      </c>
      <c r="AFT62">
        <v>38975.493199999997</v>
      </c>
      <c r="AFU62">
        <v>39953.017999999996</v>
      </c>
      <c r="AFV62">
        <v>36778.15526</v>
      </c>
      <c r="AFW62">
        <v>45610.286</v>
      </c>
      <c r="AFX62">
        <v>41442.771999999997</v>
      </c>
      <c r="AFY62">
        <v>45460.775999999998</v>
      </c>
      <c r="AFZ62">
        <v>46529.328000000001</v>
      </c>
      <c r="AGA62">
        <v>50834.834000000003</v>
      </c>
      <c r="AGB62">
        <v>47167.28</v>
      </c>
      <c r="AGC62">
        <v>46662.101600000002</v>
      </c>
      <c r="AGD62">
        <v>35181.216399999998</v>
      </c>
      <c r="AGE62">
        <v>38636.708200000001</v>
      </c>
      <c r="AGF62">
        <v>33985.39</v>
      </c>
      <c r="AGG62">
        <v>38814.328000000001</v>
      </c>
      <c r="AGH62">
        <v>42003.1178</v>
      </c>
      <c r="AGI62">
        <v>35627.805999999997</v>
      </c>
      <c r="AGJ62">
        <v>39834.942799999997</v>
      </c>
      <c r="AGK62">
        <v>40754.671999999999</v>
      </c>
      <c r="AGL62">
        <v>37846.082000000002</v>
      </c>
      <c r="AGM62">
        <v>43509.432000000001</v>
      </c>
      <c r="AGN62">
        <v>39347.101999999999</v>
      </c>
      <c r="AGO62">
        <v>43963.531999999999</v>
      </c>
      <c r="AGP62">
        <v>41511.8122</v>
      </c>
      <c r="AGQ62">
        <v>40216.879999999997</v>
      </c>
      <c r="AGR62">
        <v>37123.67</v>
      </c>
      <c r="AGS62">
        <v>37136.315999999999</v>
      </c>
      <c r="AGT62">
        <v>40215.780200000001</v>
      </c>
      <c r="AGU62">
        <v>42576.568800000001</v>
      </c>
      <c r="AGV62">
        <v>45629.245999999999</v>
      </c>
      <c r="AGW62">
        <v>34314.673999999999</v>
      </c>
      <c r="AGX62">
        <v>35624.229800000001</v>
      </c>
      <c r="AGY62">
        <v>42029.551800000001</v>
      </c>
      <c r="AGZ62">
        <v>34564.813800000004</v>
      </c>
      <c r="AHA62">
        <v>46039.7166</v>
      </c>
      <c r="AHB62">
        <v>40075.300600000002</v>
      </c>
      <c r="AHC62">
        <v>46104.603999999999</v>
      </c>
      <c r="AHD62">
        <v>43707.707199999997</v>
      </c>
      <c r="AHE62">
        <v>39636.44</v>
      </c>
      <c r="AHF62">
        <v>37378.296199999997</v>
      </c>
      <c r="AHG62">
        <v>38674.853600000002</v>
      </c>
      <c r="AHH62">
        <v>41065.508800000003</v>
      </c>
      <c r="AHI62">
        <v>53150.078719999998</v>
      </c>
      <c r="AHJ62">
        <v>60872.097999999998</v>
      </c>
      <c r="AHK62">
        <v>35999.232000000004</v>
      </c>
      <c r="AHL62">
        <v>39054.459600000002</v>
      </c>
      <c r="AHM62">
        <v>38445.415999999997</v>
      </c>
      <c r="AHN62">
        <v>41524.2526</v>
      </c>
      <c r="AHO62">
        <v>38198.019</v>
      </c>
      <c r="AHP62">
        <v>40283.165999999997</v>
      </c>
      <c r="AHQ62">
        <v>41355.9084</v>
      </c>
      <c r="AHR62">
        <v>43121.112480000003</v>
      </c>
      <c r="AHS62">
        <v>36495.705999999998</v>
      </c>
      <c r="AHT62">
        <v>44083.208200000001</v>
      </c>
      <c r="AHU62">
        <v>48357.428399999997</v>
      </c>
      <c r="AHV62">
        <v>44135.375800000002</v>
      </c>
      <c r="AHW62">
        <v>37729.372000000003</v>
      </c>
      <c r="AHX62">
        <v>36498.442999999999</v>
      </c>
      <c r="AHY62">
        <v>35359.644</v>
      </c>
      <c r="AHZ62">
        <v>36996.410000000003</v>
      </c>
      <c r="AIA62">
        <v>34017.4182</v>
      </c>
      <c r="AIB62">
        <v>47834.658000000003</v>
      </c>
      <c r="AIC62">
        <v>39574.173999999999</v>
      </c>
      <c r="AID62">
        <v>36737.985999999997</v>
      </c>
      <c r="AIE62">
        <v>41081.392</v>
      </c>
      <c r="AIF62">
        <v>38923.796000000002</v>
      </c>
      <c r="AIG62">
        <v>37803.146000000001</v>
      </c>
      <c r="AIH62">
        <v>38605.7932</v>
      </c>
      <c r="AII62">
        <v>45927.938000000002</v>
      </c>
      <c r="AIJ62">
        <v>38346.235999999997</v>
      </c>
      <c r="AIK62">
        <v>38651.103999999999</v>
      </c>
      <c r="AIL62">
        <v>34571.902199999997</v>
      </c>
      <c r="AIM62">
        <v>33935.444799999997</v>
      </c>
      <c r="AIN62">
        <v>37818.630599999997</v>
      </c>
      <c r="AIO62">
        <v>35818.129800000002</v>
      </c>
      <c r="AIP62">
        <v>34378.011200000001</v>
      </c>
      <c r="AIQ62">
        <v>37185.9156</v>
      </c>
      <c r="AIR62">
        <v>36803.021999999997</v>
      </c>
      <c r="AIS62">
        <v>40513.339599999999</v>
      </c>
      <c r="AIT62">
        <v>41440.328000000001</v>
      </c>
      <c r="AIU62">
        <v>44608.552000000003</v>
      </c>
      <c r="AIV62">
        <v>43345.154199999997</v>
      </c>
      <c r="AIW62">
        <v>43034.8</v>
      </c>
      <c r="AIX62">
        <v>39025.722000000002</v>
      </c>
      <c r="AIY62">
        <v>39522.280599999998</v>
      </c>
      <c r="AIZ62">
        <v>37316.077599999997</v>
      </c>
      <c r="AJA62">
        <v>36273.964800000002</v>
      </c>
      <c r="AJB62">
        <v>41293.543400000002</v>
      </c>
      <c r="AJC62">
        <v>40985.0648</v>
      </c>
      <c r="AJD62">
        <v>50706.762799999997</v>
      </c>
      <c r="AJE62">
        <v>46259.227599999998</v>
      </c>
      <c r="AJF62">
        <v>39386.483200000002</v>
      </c>
      <c r="AJG62">
        <v>38794.8482</v>
      </c>
      <c r="AJH62">
        <v>42855.036</v>
      </c>
      <c r="AJI62">
        <v>34978.275999999998</v>
      </c>
      <c r="AJJ62">
        <v>36475.0838</v>
      </c>
      <c r="AJK62">
        <v>35427.626400000001</v>
      </c>
      <c r="AJL62">
        <v>57923.944000000003</v>
      </c>
      <c r="AJM62">
        <v>70737.128400000001</v>
      </c>
      <c r="AJN62">
        <v>61720.600200000001</v>
      </c>
      <c r="AJO62">
        <v>42331.81</v>
      </c>
      <c r="AJP62">
        <v>44772.372000000003</v>
      </c>
      <c r="AJQ62">
        <v>59039.466800000002</v>
      </c>
      <c r="AJR62">
        <v>48728.22</v>
      </c>
      <c r="AJS62">
        <v>47053.885999999999</v>
      </c>
      <c r="AJT62">
        <v>42371.724000000002</v>
      </c>
      <c r="AJU62">
        <v>37210.493199999997</v>
      </c>
      <c r="AJV62">
        <v>44745.103999999999</v>
      </c>
      <c r="AJW62">
        <v>34467.792399999998</v>
      </c>
      <c r="AJX62">
        <v>35691.230000000003</v>
      </c>
      <c r="AJY62">
        <v>35091.754800000002</v>
      </c>
      <c r="AJZ62">
        <v>40599.562400000003</v>
      </c>
      <c r="AKA62">
        <v>36117.0602</v>
      </c>
      <c r="AKB62">
        <v>39679.601999999999</v>
      </c>
      <c r="AKC62">
        <v>40879.031999999999</v>
      </c>
      <c r="AKD62">
        <v>42142.385399999999</v>
      </c>
      <c r="AKE62">
        <v>36849.303999999996</v>
      </c>
      <c r="AKF62">
        <v>38264.380599999997</v>
      </c>
      <c r="AKG62">
        <v>50931.33</v>
      </c>
      <c r="AKH62">
        <v>59241.116999999998</v>
      </c>
      <c r="AKI62">
        <v>44864.369599999998</v>
      </c>
      <c r="AKJ62">
        <v>38927.648800000003</v>
      </c>
      <c r="AKK62">
        <v>35267.460800000001</v>
      </c>
      <c r="AKL62">
        <v>38882.078600000001</v>
      </c>
      <c r="AKM62">
        <v>40446.512999999999</v>
      </c>
      <c r="AKN62">
        <v>41048.539799999999</v>
      </c>
      <c r="AKO62">
        <v>38625.502399999998</v>
      </c>
      <c r="AKP62">
        <v>40453.184399999998</v>
      </c>
      <c r="AKQ62">
        <v>40563.754999999997</v>
      </c>
      <c r="AKR62">
        <v>42322.621800000001</v>
      </c>
      <c r="AKS62">
        <v>43808.707799999996</v>
      </c>
      <c r="AKT62">
        <v>36909.161999999997</v>
      </c>
      <c r="AKU62">
        <v>42541.53</v>
      </c>
      <c r="AKV62">
        <v>53489.777999999998</v>
      </c>
      <c r="AKW62">
        <v>33409.678399999997</v>
      </c>
      <c r="AKX62">
        <v>42472.11</v>
      </c>
      <c r="AKY62">
        <v>36339.146000000001</v>
      </c>
      <c r="AKZ62">
        <v>44630.98</v>
      </c>
      <c r="ALA62">
        <v>41433.56</v>
      </c>
      <c r="ALB62">
        <v>44983.04982</v>
      </c>
      <c r="ALC62">
        <v>42049.68</v>
      </c>
      <c r="ALD62">
        <v>42434.455999999998</v>
      </c>
      <c r="ALE62">
        <v>47739.687599999997</v>
      </c>
      <c r="ALF62">
        <v>45964.181799999998</v>
      </c>
      <c r="ALG62">
        <v>48028.048000000003</v>
      </c>
      <c r="ALH62">
        <v>38587.735999999997</v>
      </c>
      <c r="ALI62">
        <v>34995.893600000003</v>
      </c>
      <c r="ALJ62">
        <v>52077.241999999998</v>
      </c>
      <c r="ALK62">
        <v>45955.847800000003</v>
      </c>
      <c r="ALL62">
        <v>32094.178400000001</v>
      </c>
      <c r="ALM62">
        <v>50955.858</v>
      </c>
      <c r="ALN62">
        <v>42467.896800000002</v>
      </c>
      <c r="ALO62">
        <v>45967.133999999998</v>
      </c>
      <c r="ALP62">
        <v>54570.662199999999</v>
      </c>
      <c r="ALQ62">
        <v>47832.434000000001</v>
      </c>
      <c r="ALR62">
        <v>59615.308839999998</v>
      </c>
      <c r="ALS62">
        <v>49865.839599999999</v>
      </c>
      <c r="ALT62">
        <v>41797.985399999998</v>
      </c>
      <c r="ALU62">
        <v>40366.735200000003</v>
      </c>
      <c r="ALV62">
        <v>36009.126199999999</v>
      </c>
      <c r="ALW62">
        <v>43694.108</v>
      </c>
      <c r="ALX62">
        <v>46982.798000000003</v>
      </c>
      <c r="ALY62">
        <v>47623.633999999998</v>
      </c>
      <c r="ALZ62">
        <v>38581.395600000003</v>
      </c>
      <c r="AMA62">
        <v>38437.539599999996</v>
      </c>
      <c r="AMB62">
        <v>38345.324000000001</v>
      </c>
      <c r="AMC62">
        <v>39556.188000000002</v>
      </c>
      <c r="AMD62">
        <v>35003.6924</v>
      </c>
      <c r="AME62">
        <v>37142.550000000003</v>
      </c>
      <c r="AMF62">
        <v>37431.148000000001</v>
      </c>
      <c r="AMG62">
        <v>38093.5818</v>
      </c>
      <c r="AMH62">
        <v>42625.727800000001</v>
      </c>
      <c r="AMI62">
        <v>38663.864200000004</v>
      </c>
      <c r="AMJ62">
        <v>40913.720800000003</v>
      </c>
      <c r="AMK62">
        <v>47231.784</v>
      </c>
      <c r="AML62">
        <v>58326.200199999999</v>
      </c>
      <c r="AMM62">
        <v>60694.173999999999</v>
      </c>
      <c r="AMN62">
        <v>47021.391000000003</v>
      </c>
      <c r="AMO62">
        <v>55613.467799999999</v>
      </c>
      <c r="AMP62">
        <v>38078.9882</v>
      </c>
      <c r="AMQ62">
        <v>38500.480000000003</v>
      </c>
      <c r="AMR62">
        <v>38310.57</v>
      </c>
      <c r="AMS62">
        <v>40546.057999999997</v>
      </c>
      <c r="AMT62">
        <v>38250.58</v>
      </c>
      <c r="AMU62">
        <v>38198.402800000003</v>
      </c>
      <c r="AMV62">
        <v>42864.535600000003</v>
      </c>
      <c r="AMW62">
        <v>51273.654000000002</v>
      </c>
      <c r="AMX62">
        <v>61963.145799999998</v>
      </c>
      <c r="AMY62">
        <v>53495.801760000002</v>
      </c>
      <c r="AMZ62">
        <v>35922.747199999998</v>
      </c>
      <c r="ANA62">
        <v>40353.477800000001</v>
      </c>
      <c r="ANB62">
        <v>44039.282599999999</v>
      </c>
      <c r="ANC62">
        <v>42305.224820000003</v>
      </c>
      <c r="AND62">
        <v>48045.555399999997</v>
      </c>
      <c r="ANE62">
        <v>57867.950199999999</v>
      </c>
      <c r="ANF62">
        <v>43763.487999999998</v>
      </c>
      <c r="ANG62">
        <v>54169.548000000003</v>
      </c>
      <c r="ANH62">
        <v>49373.118000000002</v>
      </c>
      <c r="ANI62">
        <v>45239.694000000003</v>
      </c>
      <c r="ANJ62">
        <v>46504.968399999998</v>
      </c>
      <c r="ANK62">
        <v>43279.98</v>
      </c>
      <c r="ANL62">
        <v>43247.539400000001</v>
      </c>
      <c r="ANM62">
        <v>36257.017</v>
      </c>
      <c r="ANN62">
        <v>42215.770799999998</v>
      </c>
      <c r="ANO62">
        <v>35760.9012</v>
      </c>
      <c r="ANP62">
        <v>42263.383999999998</v>
      </c>
      <c r="ANQ62">
        <v>36186.9804</v>
      </c>
      <c r="ANR62">
        <v>38414.241999999998</v>
      </c>
      <c r="ANS62">
        <v>42496.345000000001</v>
      </c>
      <c r="ANT62">
        <v>47927.506600000001</v>
      </c>
      <c r="ANU62">
        <v>41577.68</v>
      </c>
      <c r="ANV62">
        <v>51626.351600000002</v>
      </c>
      <c r="ANW62">
        <v>48378.438000000002</v>
      </c>
      <c r="ANX62">
        <v>37320.593099999998</v>
      </c>
      <c r="ANY62">
        <v>38768.127500000002</v>
      </c>
      <c r="ANZ62">
        <v>36878.660300000003</v>
      </c>
      <c r="AOA62">
        <v>38608.980900000002</v>
      </c>
      <c r="AOB62">
        <v>34687.241499999996</v>
      </c>
      <c r="AOC62">
        <v>47732.161099999998</v>
      </c>
      <c r="AOD62">
        <v>54983.9424</v>
      </c>
      <c r="AOE62">
        <v>36807.5942</v>
      </c>
      <c r="AOF62">
        <v>36770.716800000002</v>
      </c>
      <c r="AOG62">
        <v>40322.831200000001</v>
      </c>
      <c r="AOH62">
        <v>41872.6</v>
      </c>
      <c r="AOI62">
        <v>35920.345800000003</v>
      </c>
      <c r="AOJ62">
        <v>44292.129000000001</v>
      </c>
      <c r="AOK62">
        <v>50898.743399999999</v>
      </c>
      <c r="AOL62">
        <v>44588.080199999997</v>
      </c>
      <c r="AOM62">
        <v>40130.001199999999</v>
      </c>
      <c r="AON62">
        <v>38156.707000000002</v>
      </c>
      <c r="AOO62">
        <v>34157.500200000002</v>
      </c>
      <c r="AOP62">
        <v>38944.832000000002</v>
      </c>
      <c r="AOQ62">
        <v>39078.017999999996</v>
      </c>
      <c r="AOR62">
        <v>35746.910000000003</v>
      </c>
      <c r="AOS62">
        <v>38789.31</v>
      </c>
      <c r="AOT62">
        <v>34799.758000000002</v>
      </c>
      <c r="AOU62">
        <v>48089.15</v>
      </c>
      <c r="AOV62">
        <v>50787.264799999997</v>
      </c>
      <c r="AOW62">
        <v>51457.448799999998</v>
      </c>
      <c r="AOX62">
        <v>56919.275399999999</v>
      </c>
      <c r="AOY62">
        <v>58655.556400000001</v>
      </c>
      <c r="AOZ62">
        <v>47222.163999999997</v>
      </c>
      <c r="APA62">
        <v>55906.789599999996</v>
      </c>
      <c r="APB62">
        <v>58649.021000000001</v>
      </c>
      <c r="APC62">
        <v>42076.706599999998</v>
      </c>
      <c r="APD62">
        <v>38996.951999999997</v>
      </c>
      <c r="APE62">
        <v>34380.143199999999</v>
      </c>
      <c r="APF62">
        <v>51624.75</v>
      </c>
      <c r="APG62">
        <v>38600.031999999999</v>
      </c>
      <c r="APH62">
        <v>41166.332000000002</v>
      </c>
      <c r="API62">
        <v>37094.235999999997</v>
      </c>
      <c r="APJ62">
        <v>44978.262000000002</v>
      </c>
      <c r="APK62">
        <v>34042.392800000001</v>
      </c>
      <c r="APL62">
        <v>38498.065600000002</v>
      </c>
      <c r="APM62">
        <v>41923.112000000001</v>
      </c>
      <c r="APN62">
        <v>37142.377999999997</v>
      </c>
      <c r="APO62">
        <v>46446.158000000003</v>
      </c>
      <c r="APP62">
        <v>39698.3272</v>
      </c>
      <c r="APQ62">
        <v>40276.393799999998</v>
      </c>
      <c r="APR62">
        <v>43227.809600000001</v>
      </c>
      <c r="APS62">
        <v>38645.407599999999</v>
      </c>
      <c r="APT62">
        <v>43078.065199999997</v>
      </c>
      <c r="APU62">
        <v>42909.180399999997</v>
      </c>
      <c r="APV62">
        <v>53429.246800000001</v>
      </c>
      <c r="APW62">
        <v>37980.847999999998</v>
      </c>
      <c r="APX62">
        <v>45327.31</v>
      </c>
      <c r="APY62">
        <v>53852.022400000002</v>
      </c>
      <c r="APZ62">
        <v>47758.877999999997</v>
      </c>
      <c r="AQA62">
        <v>44919.788399999998</v>
      </c>
      <c r="AQB62">
        <v>45412.603999999999</v>
      </c>
      <c r="AQC62">
        <v>37687.284</v>
      </c>
      <c r="AQD62">
        <v>48042.618000000002</v>
      </c>
      <c r="AQE62">
        <v>45565.338799999998</v>
      </c>
      <c r="AQF62">
        <v>54428.639999999999</v>
      </c>
      <c r="AQG62">
        <v>44403.54</v>
      </c>
      <c r="AQH62">
        <v>42086.600160000002</v>
      </c>
      <c r="AQI62">
        <v>46170.786999999997</v>
      </c>
      <c r="AQJ62">
        <v>37927.732600000003</v>
      </c>
      <c r="AQK62">
        <v>45504.6</v>
      </c>
      <c r="AQL62">
        <v>33139.432000000001</v>
      </c>
      <c r="AQM62">
        <v>37192.544000000002</v>
      </c>
      <c r="AQN62">
        <v>35367.751199999999</v>
      </c>
      <c r="AQO62">
        <v>35168.611599999997</v>
      </c>
      <c r="AQP62">
        <v>36964.695599999999</v>
      </c>
      <c r="AQQ62">
        <v>35338.22</v>
      </c>
      <c r="AQR62">
        <v>44276.953600000001</v>
      </c>
      <c r="AQS62">
        <v>37053.54</v>
      </c>
      <c r="AQT62">
        <v>43260.124000000003</v>
      </c>
      <c r="AQU62">
        <v>43318.995999999999</v>
      </c>
      <c r="AQV62">
        <v>48457.671999999999</v>
      </c>
      <c r="AQW62">
        <v>60336.591999999997</v>
      </c>
      <c r="AQX62">
        <v>47272.815999999999</v>
      </c>
      <c r="AQY62">
        <v>43394.625999999997</v>
      </c>
      <c r="AQZ62">
        <v>40599.103999999999</v>
      </c>
      <c r="ARA62">
        <v>37568.616000000002</v>
      </c>
      <c r="ARB62">
        <v>34114.904600000002</v>
      </c>
      <c r="ARC62">
        <v>35058.991399999999</v>
      </c>
      <c r="ARD62">
        <v>46851.0478</v>
      </c>
      <c r="ARE62">
        <v>55014.873800000001</v>
      </c>
      <c r="ARF62">
        <v>53694.642599999999</v>
      </c>
      <c r="ARG62">
        <v>46104.537799999998</v>
      </c>
      <c r="ARH62">
        <v>38624.421000000002</v>
      </c>
      <c r="ARI62">
        <v>40099.911800000002</v>
      </c>
      <c r="ARJ62">
        <v>40152.875800000002</v>
      </c>
      <c r="ARK62">
        <v>38933.582000000002</v>
      </c>
      <c r="ARL62">
        <v>37235.637999999999</v>
      </c>
      <c r="ARM62">
        <v>40622.716</v>
      </c>
      <c r="ARN62">
        <v>40275.754000000001</v>
      </c>
      <c r="ARO62">
        <v>38481.591399999998</v>
      </c>
      <c r="ARP62">
        <v>39547.445800000001</v>
      </c>
      <c r="ARQ62">
        <v>51736.911999999997</v>
      </c>
      <c r="ARR62">
        <v>46822.675999999999</v>
      </c>
      <c r="ARS62">
        <v>39249.521800000002</v>
      </c>
      <c r="ART62">
        <v>39706.508399999999</v>
      </c>
      <c r="ARU62">
        <v>46649.258000000002</v>
      </c>
      <c r="ARV62">
        <v>46483.979800000001</v>
      </c>
      <c r="ARW62">
        <v>48413.616000000002</v>
      </c>
      <c r="ARX62">
        <v>51392.377399999998</v>
      </c>
      <c r="ARY62">
        <v>43817.181559999997</v>
      </c>
      <c r="ARZ62">
        <v>35119.152000000002</v>
      </c>
      <c r="ASA62">
        <v>37243.576999999997</v>
      </c>
      <c r="ASB62">
        <v>38569.43</v>
      </c>
      <c r="ASC62">
        <v>39057.9516</v>
      </c>
      <c r="ASD62">
        <v>34453.579400000002</v>
      </c>
      <c r="ASE62">
        <v>34318.224000000002</v>
      </c>
      <c r="ASF62">
        <v>34692.173999999999</v>
      </c>
      <c r="ASG62">
        <v>38357.833599999998</v>
      </c>
      <c r="ASH62">
        <v>39052.603999999999</v>
      </c>
      <c r="ASI62">
        <v>38623.928</v>
      </c>
      <c r="ASJ62">
        <v>39541.480000000003</v>
      </c>
      <c r="ASK62">
        <v>37696.407599999999</v>
      </c>
      <c r="ASL62">
        <v>49184.63</v>
      </c>
      <c r="ASM62">
        <v>37032.202799999999</v>
      </c>
      <c r="ASN62">
        <v>34912.921399999999</v>
      </c>
      <c r="ASO62">
        <v>41548.25</v>
      </c>
      <c r="ASP62">
        <v>57437.718860000001</v>
      </c>
      <c r="ASQ62">
        <v>60492.232000000004</v>
      </c>
      <c r="ASR62">
        <v>46945.284800000001</v>
      </c>
      <c r="ASS62">
        <v>49483.411</v>
      </c>
      <c r="AST62">
        <v>41847.593999999997</v>
      </c>
      <c r="ASU62">
        <v>34904.826000000001</v>
      </c>
      <c r="ASV62">
        <v>39843.194199999998</v>
      </c>
      <c r="ASW62">
        <v>39113.992200000001</v>
      </c>
      <c r="ASX62">
        <v>42721.525000000001</v>
      </c>
      <c r="ASY62">
        <v>42644.580399999999</v>
      </c>
      <c r="ASZ62">
        <v>45221.984600000003</v>
      </c>
      <c r="ATA62">
        <v>60754.378799999999</v>
      </c>
      <c r="ATB62">
        <v>44520.055999999997</v>
      </c>
      <c r="ATC62">
        <v>39599.523999999998</v>
      </c>
      <c r="ATD62">
        <v>36633.290399999998</v>
      </c>
      <c r="ATE62">
        <v>35795.727599999998</v>
      </c>
      <c r="ATF62">
        <v>42259.68</v>
      </c>
      <c r="ATG62">
        <v>43110.311999999998</v>
      </c>
      <c r="ATH62">
        <v>34816.917999999998</v>
      </c>
      <c r="ATI62">
        <v>37573.925999999999</v>
      </c>
      <c r="ATJ62">
        <v>39032.400399999999</v>
      </c>
      <c r="ATK62">
        <v>41065.612000000001</v>
      </c>
      <c r="ATL62">
        <v>36005.989399999999</v>
      </c>
      <c r="ATM62">
        <v>37639.481399999997</v>
      </c>
      <c r="ATN62">
        <v>38412.610800000002</v>
      </c>
      <c r="ATO62">
        <v>38111.410199999998</v>
      </c>
      <c r="ATP62">
        <v>37989.360399999998</v>
      </c>
      <c r="ATQ62">
        <v>36945.767999999996</v>
      </c>
      <c r="ATR62">
        <v>40007.356</v>
      </c>
      <c r="ATS62">
        <v>34953.830800000003</v>
      </c>
      <c r="ATT62">
        <v>39792.8246</v>
      </c>
      <c r="ATU62">
        <v>45761.090400000001</v>
      </c>
      <c r="ATV62">
        <v>49568.664599999996</v>
      </c>
      <c r="ATW62">
        <v>48524.643199999999</v>
      </c>
      <c r="ATX62">
        <v>47750.03</v>
      </c>
      <c r="ATY62">
        <v>41285.962</v>
      </c>
      <c r="ATZ62">
        <v>41963.985200000003</v>
      </c>
      <c r="AUA62">
        <v>39290.902999999998</v>
      </c>
      <c r="AUB62">
        <v>35686.834199999998</v>
      </c>
      <c r="AUC62">
        <v>42371.527999999998</v>
      </c>
      <c r="AUD62">
        <v>41616.793599999997</v>
      </c>
      <c r="AUE62">
        <v>42137.452799999999</v>
      </c>
      <c r="AUF62">
        <v>57797.2526</v>
      </c>
      <c r="AUG62">
        <v>58635.290780000003</v>
      </c>
      <c r="AUH62">
        <v>50586.968000000001</v>
      </c>
      <c r="AUI62">
        <v>39178.975400000003</v>
      </c>
      <c r="AUJ62">
        <v>33585.618799999997</v>
      </c>
      <c r="AUK62">
        <v>35871.982799999998</v>
      </c>
      <c r="AUL62">
        <v>32689.11</v>
      </c>
      <c r="AUM62">
        <v>34325.237200000003</v>
      </c>
      <c r="AUN62">
        <v>33693.713199999998</v>
      </c>
      <c r="AUO62">
        <v>35981.302199999998</v>
      </c>
      <c r="AUP62">
        <v>35554.606</v>
      </c>
      <c r="AUQ62">
        <v>40352.932000000001</v>
      </c>
      <c r="AUR62">
        <v>55028.447999999997</v>
      </c>
      <c r="AUS62">
        <v>58460.605600000003</v>
      </c>
      <c r="AUT62">
        <v>62564.038</v>
      </c>
      <c r="AUU62">
        <v>38818.102120000003</v>
      </c>
      <c r="AUV62">
        <v>39758.942600000002</v>
      </c>
      <c r="AUW62">
        <v>33439.696000000004</v>
      </c>
      <c r="AUX62">
        <v>42330.618000000002</v>
      </c>
      <c r="AUY62">
        <v>43107.851999999999</v>
      </c>
      <c r="AUZ62">
        <v>38546.794000000002</v>
      </c>
      <c r="AVA62">
        <v>38723.999199999998</v>
      </c>
      <c r="AVB62">
        <v>34193.85</v>
      </c>
      <c r="AVC62">
        <v>33370.065199999997</v>
      </c>
      <c r="AVD62">
        <v>41160.913999999997</v>
      </c>
      <c r="AVE62">
        <v>48413.4496</v>
      </c>
      <c r="AVF62">
        <v>40191.811999999998</v>
      </c>
      <c r="AVG62">
        <v>47533.472000000002</v>
      </c>
      <c r="AVH62">
        <v>35215.716</v>
      </c>
      <c r="AVI62">
        <v>34547.786599999999</v>
      </c>
      <c r="AVJ62">
        <v>41581.773999999998</v>
      </c>
      <c r="AVK62">
        <v>36755.152000000002</v>
      </c>
      <c r="AVL62">
        <v>38544.04</v>
      </c>
      <c r="AVM62">
        <v>40954.987999999998</v>
      </c>
      <c r="AVN62">
        <v>39765.845600000001</v>
      </c>
      <c r="AVO62">
        <v>45911.229200000002</v>
      </c>
      <c r="AVP62">
        <v>49577.617200000001</v>
      </c>
      <c r="AVQ62">
        <v>52167.856</v>
      </c>
      <c r="AVR62">
        <v>34565.271999999997</v>
      </c>
      <c r="AVS62">
        <v>52696.306900000003</v>
      </c>
      <c r="AVT62">
        <v>61100.906000000003</v>
      </c>
      <c r="AVU62">
        <v>44000.59</v>
      </c>
      <c r="AVV62">
        <v>43296.480000000003</v>
      </c>
      <c r="AVW62">
        <v>56815.899799999999</v>
      </c>
      <c r="AVX62">
        <v>50280.372600000002</v>
      </c>
      <c r="AVY62">
        <v>34433.644</v>
      </c>
      <c r="AVZ62">
        <v>35199.0766</v>
      </c>
      <c r="AWA62">
        <v>35811.186600000001</v>
      </c>
      <c r="AWB62">
        <v>36672.534</v>
      </c>
      <c r="AWC62">
        <v>34562.944000000003</v>
      </c>
      <c r="AWD62">
        <v>34904.639999999999</v>
      </c>
      <c r="AWE62">
        <v>34620.482199999999</v>
      </c>
      <c r="AWF62">
        <v>34340.089399999997</v>
      </c>
      <c r="AWG62">
        <v>40014.061999999998</v>
      </c>
      <c r="AWH62">
        <v>50301.091999999997</v>
      </c>
      <c r="AWI62">
        <v>54551.044000000002</v>
      </c>
      <c r="AWJ62">
        <v>45992.614000000001</v>
      </c>
      <c r="AWK62">
        <v>44438.707999999999</v>
      </c>
      <c r="AWL62">
        <v>44451.173999999999</v>
      </c>
      <c r="AWM62">
        <v>40546.995999999999</v>
      </c>
      <c r="AWN62">
        <v>37985.237399999998</v>
      </c>
      <c r="AWO62">
        <v>34252.519999999997</v>
      </c>
      <c r="AWP62">
        <v>34758.866000000002</v>
      </c>
      <c r="AWQ62">
        <v>46590.471400000002</v>
      </c>
      <c r="AWR62">
        <v>46099.716</v>
      </c>
      <c r="AWS62">
        <v>35589.8914</v>
      </c>
      <c r="AWT62">
        <v>35008.430800000002</v>
      </c>
      <c r="AWU62">
        <v>41973.9038</v>
      </c>
      <c r="AWV62">
        <v>58782.523999999998</v>
      </c>
      <c r="AWW62">
        <v>53067.2402</v>
      </c>
      <c r="AWX62">
        <v>51858.07</v>
      </c>
      <c r="AWY62">
        <v>46654.729599999999</v>
      </c>
      <c r="AWZ62">
        <v>44368.397799999999</v>
      </c>
      <c r="AXA62">
        <v>48314.7258</v>
      </c>
      <c r="AXB62">
        <v>38338.898800000003</v>
      </c>
      <c r="AXC62">
        <v>35149.841999999997</v>
      </c>
      <c r="AXD62">
        <v>36672.374000000003</v>
      </c>
      <c r="AXE62">
        <v>39104.862000000001</v>
      </c>
      <c r="AXF62">
        <v>45929.493000000002</v>
      </c>
      <c r="AXG62">
        <v>56093.106</v>
      </c>
      <c r="AXH62">
        <v>58398.135999999999</v>
      </c>
      <c r="AXI62">
        <v>39230.946000000004</v>
      </c>
      <c r="AXJ62">
        <v>50206.303999999996</v>
      </c>
      <c r="AXK62">
        <v>43667.9974</v>
      </c>
      <c r="AXL62">
        <v>53700.898000000001</v>
      </c>
      <c r="AXM62">
        <v>45848.643600000003</v>
      </c>
      <c r="AXN62">
        <v>46567.705800000003</v>
      </c>
      <c r="AXO62">
        <v>48931.014000000003</v>
      </c>
      <c r="AXP62">
        <v>50851.4758</v>
      </c>
      <c r="AXQ62">
        <v>51370.471400000002</v>
      </c>
      <c r="AXR62">
        <v>50082.057999999997</v>
      </c>
      <c r="AXS62">
        <v>44384.154799999997</v>
      </c>
      <c r="AXT62">
        <v>49017.358999999997</v>
      </c>
      <c r="AXU62">
        <v>46131.953999999998</v>
      </c>
      <c r="AXV62">
        <v>49963.220200000003</v>
      </c>
      <c r="AXW62">
        <v>49546.862000000001</v>
      </c>
      <c r="AXX62">
        <v>49566.05</v>
      </c>
      <c r="AXY62">
        <v>56015.341999999997</v>
      </c>
      <c r="AXZ62">
        <v>57575.813999999998</v>
      </c>
      <c r="AYA62">
        <v>47348.646000000001</v>
      </c>
      <c r="AYB62">
        <v>48255.377800000002</v>
      </c>
      <c r="AYC62">
        <v>42378.205800000003</v>
      </c>
      <c r="AYD62">
        <v>50664.449399999998</v>
      </c>
      <c r="AYE62">
        <v>52442.059600000001</v>
      </c>
      <c r="AYF62">
        <v>51872.625</v>
      </c>
      <c r="AYG62">
        <v>47280.324000000001</v>
      </c>
      <c r="AYH62">
        <v>45288.351999999999</v>
      </c>
      <c r="AYI62">
        <v>54998.611799999999</v>
      </c>
      <c r="AYJ62">
        <v>38466.020199999999</v>
      </c>
      <c r="AYK62">
        <v>41746.028400000003</v>
      </c>
      <c r="AYL62">
        <v>40017.364000000001</v>
      </c>
      <c r="AYM62">
        <v>37245.347999999998</v>
      </c>
      <c r="AYN62">
        <v>36530.769999999997</v>
      </c>
      <c r="AYO62">
        <v>35431.96</v>
      </c>
      <c r="AYP62">
        <v>37909.137999999999</v>
      </c>
      <c r="AYQ62">
        <v>38279.341200000003</v>
      </c>
      <c r="AYR62">
        <v>38950.686800000003</v>
      </c>
      <c r="AYS62">
        <v>34650.165999999997</v>
      </c>
      <c r="AYT62">
        <v>35478.396000000001</v>
      </c>
      <c r="AYU62">
        <v>41784.954599999997</v>
      </c>
      <c r="AYV62">
        <v>37795.199999999997</v>
      </c>
      <c r="AYW62">
        <v>40723.466</v>
      </c>
      <c r="AYX62">
        <v>44879.917999999998</v>
      </c>
      <c r="AYY62">
        <v>51268.428999999996</v>
      </c>
      <c r="AYZ62">
        <v>41330.531999999999</v>
      </c>
      <c r="AZA62">
        <v>33841.998800000001</v>
      </c>
      <c r="AZB62">
        <v>37705.21</v>
      </c>
      <c r="AZC62">
        <v>34301.123599999999</v>
      </c>
      <c r="AZD62">
        <v>35668.866000000002</v>
      </c>
      <c r="AZE62">
        <v>34553.447999999997</v>
      </c>
      <c r="AZF62">
        <v>46912.345999999998</v>
      </c>
      <c r="AZG62">
        <v>45723.160900000003</v>
      </c>
      <c r="AZH62">
        <v>37501.044000000002</v>
      </c>
      <c r="AZI62">
        <v>37617.881139999998</v>
      </c>
      <c r="AZJ62">
        <v>33710.039140000001</v>
      </c>
      <c r="AZK62">
        <v>37301.07</v>
      </c>
      <c r="AZL62">
        <v>53610.544000000002</v>
      </c>
      <c r="AZM62">
        <v>36922.561999999998</v>
      </c>
      <c r="AZN62">
        <v>36661.663999999997</v>
      </c>
      <c r="AZO62">
        <v>32780.127200000003</v>
      </c>
      <c r="AZP62">
        <v>36083.082000000002</v>
      </c>
      <c r="AZQ62">
        <v>38963.243999999999</v>
      </c>
      <c r="AZR62">
        <v>34860.251400000001</v>
      </c>
      <c r="AZS62">
        <v>35478.862200000003</v>
      </c>
      <c r="AZT62">
        <v>34167.253799999999</v>
      </c>
      <c r="AZU62">
        <v>35111.784800000001</v>
      </c>
      <c r="AZV62">
        <v>35440.582999999999</v>
      </c>
      <c r="AZW62">
        <v>34187.1152</v>
      </c>
      <c r="AZX62">
        <v>37135.8318</v>
      </c>
      <c r="AZY62">
        <v>38488.550000000003</v>
      </c>
      <c r="AZZ62">
        <v>40945.446000000004</v>
      </c>
      <c r="BAA62">
        <v>44025.636599999998</v>
      </c>
      <c r="BAB62">
        <v>57927.4378</v>
      </c>
      <c r="BAC62">
        <v>39034.741999999998</v>
      </c>
      <c r="BAD62">
        <v>49745.69</v>
      </c>
      <c r="BAE62">
        <v>34911.995799999997</v>
      </c>
      <c r="BAF62">
        <v>37700.127</v>
      </c>
      <c r="BAG62">
        <v>41848.724800000004</v>
      </c>
      <c r="BAH62">
        <v>53001.044000000002</v>
      </c>
      <c r="BAI62">
        <v>47575.904000000002</v>
      </c>
      <c r="BAJ62">
        <v>40296.519999999997</v>
      </c>
      <c r="BAK62">
        <v>52879.204400000002</v>
      </c>
      <c r="BAL62">
        <v>54698.328600000001</v>
      </c>
      <c r="BAM62">
        <v>52604.78</v>
      </c>
      <c r="BAN62">
        <v>43837.749600000003</v>
      </c>
      <c r="BAO62">
        <v>34604.181799999998</v>
      </c>
      <c r="BAP62">
        <v>42218.487359999999</v>
      </c>
      <c r="BAQ62">
        <v>40209.621599999999</v>
      </c>
      <c r="BAR62">
        <v>36424.328000000001</v>
      </c>
      <c r="BAS62">
        <v>33387.805800000002</v>
      </c>
      <c r="BAT62">
        <v>36967.264799999997</v>
      </c>
      <c r="BAU62">
        <v>37612.762000000002</v>
      </c>
      <c r="BAV62">
        <v>52010.536</v>
      </c>
      <c r="BAW62">
        <v>43516.196000000004</v>
      </c>
      <c r="BAX62">
        <v>56053.232000000004</v>
      </c>
      <c r="BAY62">
        <v>34649.041599999997</v>
      </c>
      <c r="BAZ62">
        <v>40356.979599999999</v>
      </c>
      <c r="BBA62">
        <v>47630.483</v>
      </c>
      <c r="BBB62">
        <v>41590.053999999996</v>
      </c>
      <c r="BBC62">
        <v>46627.511200000001</v>
      </c>
      <c r="BBD62">
        <v>44720.758000000002</v>
      </c>
      <c r="BBE62">
        <v>34426.932000000001</v>
      </c>
      <c r="BBF62">
        <v>40409.002</v>
      </c>
      <c r="BBG62">
        <v>44578.660799999998</v>
      </c>
      <c r="BBH62">
        <v>37669.106599999999</v>
      </c>
      <c r="BBI62">
        <v>38431.4372</v>
      </c>
      <c r="BBJ62">
        <v>41716.9876</v>
      </c>
      <c r="BBK62">
        <v>36724.122000000003</v>
      </c>
      <c r="BBL62">
        <v>35367.241999999998</v>
      </c>
      <c r="BBM62">
        <v>50490.584000000003</v>
      </c>
      <c r="BBN62">
        <v>47110.15</v>
      </c>
      <c r="BBO62">
        <v>54956.243999999999</v>
      </c>
      <c r="BBP62">
        <v>43618.428</v>
      </c>
      <c r="BBQ62">
        <v>43738.271200000003</v>
      </c>
      <c r="BBR62">
        <v>40510.413200000003</v>
      </c>
      <c r="BBS62">
        <v>35562.060799999999</v>
      </c>
      <c r="BBT62">
        <v>51716.9398</v>
      </c>
      <c r="BBU62">
        <v>53472.438199999997</v>
      </c>
      <c r="BBV62">
        <v>41851.016000000003</v>
      </c>
      <c r="BBW62">
        <v>44374.497000000003</v>
      </c>
      <c r="BBX62">
        <v>33783.652419999999</v>
      </c>
      <c r="BBY62">
        <v>38798.081599999998</v>
      </c>
      <c r="BBZ62">
        <v>44258.310799999999</v>
      </c>
      <c r="BCA62">
        <v>48544.759400000003</v>
      </c>
      <c r="BCB62">
        <v>52241.647599999997</v>
      </c>
      <c r="BCC62">
        <v>40872.319600000003</v>
      </c>
      <c r="BCD62">
        <v>39797.349600000001</v>
      </c>
      <c r="BCE62">
        <v>40576.237399999998</v>
      </c>
      <c r="BCF62">
        <v>37359.225200000001</v>
      </c>
      <c r="BCG62">
        <v>38459.996200000001</v>
      </c>
      <c r="BCH62">
        <v>41912.482400000001</v>
      </c>
      <c r="BCI62">
        <v>38624.842400000001</v>
      </c>
      <c r="BCJ62">
        <v>36815.700199999999</v>
      </c>
      <c r="BCK62">
        <v>34948.736799999999</v>
      </c>
      <c r="BCL62">
        <v>38245.578000000001</v>
      </c>
      <c r="BCM62">
        <v>40032.141799999998</v>
      </c>
      <c r="BCN62">
        <v>41060.156000000003</v>
      </c>
      <c r="BCO62">
        <v>37567.083200000001</v>
      </c>
      <c r="BCP62">
        <v>46321.199200000003</v>
      </c>
      <c r="BCQ62">
        <v>43638.283799999997</v>
      </c>
      <c r="BCR62">
        <v>47757.619599999998</v>
      </c>
      <c r="BCS62">
        <v>37828.264600000002</v>
      </c>
      <c r="BCT62">
        <v>42831.221400000002</v>
      </c>
      <c r="BCU62">
        <v>40498.288</v>
      </c>
      <c r="BCV62">
        <v>34771.475599999998</v>
      </c>
      <c r="BCW62">
        <v>40367.194799999997</v>
      </c>
      <c r="BCX62">
        <v>50813.942000000003</v>
      </c>
      <c r="BCY62">
        <v>43712.834000000003</v>
      </c>
      <c r="BCZ62">
        <v>39786.119599999998</v>
      </c>
      <c r="BDA62">
        <v>42915.735999999997</v>
      </c>
      <c r="BDB62">
        <v>34637.511400000003</v>
      </c>
      <c r="BDC62">
        <v>43130.442000000003</v>
      </c>
      <c r="BDD62">
        <v>36095.726000000002</v>
      </c>
      <c r="BDE62">
        <v>37693.769200000002</v>
      </c>
      <c r="BDF62">
        <v>36026.338000000003</v>
      </c>
      <c r="BDG62">
        <v>36757.133199999997</v>
      </c>
      <c r="BDH62">
        <v>39547.980000000003</v>
      </c>
      <c r="BDI62">
        <v>46571.068399999996</v>
      </c>
      <c r="BDJ62">
        <v>34459.741999999998</v>
      </c>
      <c r="BDK62">
        <v>46953.961799999997</v>
      </c>
      <c r="BDL62">
        <v>40928.226999999999</v>
      </c>
      <c r="BDM62">
        <v>51149.743999999999</v>
      </c>
      <c r="BDN62">
        <v>48148.411999999997</v>
      </c>
      <c r="BDO62">
        <v>43247.86</v>
      </c>
      <c r="BDP62">
        <v>39606.937400000003</v>
      </c>
      <c r="BDQ62">
        <v>39256.952799999999</v>
      </c>
      <c r="BDR62">
        <v>40102.97</v>
      </c>
      <c r="BDS62">
        <v>38153.267999999996</v>
      </c>
      <c r="BDT62">
        <v>41180.921199999997</v>
      </c>
      <c r="BDU62">
        <v>33775.152999999998</v>
      </c>
      <c r="BDV62">
        <v>34008.542800000003</v>
      </c>
      <c r="BDW62">
        <v>36599.173600000002</v>
      </c>
      <c r="BDX62">
        <v>37032.138800000001</v>
      </c>
      <c r="BDY62">
        <v>45660.825799999999</v>
      </c>
      <c r="BDZ62">
        <v>38197.371599999999</v>
      </c>
      <c r="BEA62">
        <v>39612.564400000003</v>
      </c>
      <c r="BEB62">
        <v>42491.0674</v>
      </c>
      <c r="BEC62">
        <v>43437.485000000001</v>
      </c>
      <c r="BED62">
        <v>47060.578399999999</v>
      </c>
      <c r="BEE62">
        <v>44734.0622</v>
      </c>
      <c r="BEF62">
        <v>42678.878599999996</v>
      </c>
      <c r="BEG62">
        <v>42484.522199999999</v>
      </c>
      <c r="BEH62">
        <v>43955.851799999997</v>
      </c>
      <c r="BEI62">
        <v>33853.467799999999</v>
      </c>
      <c r="BEJ62">
        <v>38932.9012</v>
      </c>
      <c r="BEK62">
        <v>49363.972000000002</v>
      </c>
      <c r="BEL62">
        <v>46382.144</v>
      </c>
      <c r="BEM62">
        <v>59179.575199999999</v>
      </c>
      <c r="BEN62">
        <v>47254.578000000001</v>
      </c>
      <c r="BEO62">
        <v>41364.07</v>
      </c>
      <c r="BEP62">
        <v>40949.235999999997</v>
      </c>
      <c r="BEQ62">
        <v>53153.57</v>
      </c>
      <c r="BER62">
        <v>42886.140200000002</v>
      </c>
      <c r="BES62">
        <v>55383.945480000002</v>
      </c>
      <c r="BET62">
        <v>64755.301200000002</v>
      </c>
      <c r="BEU62">
        <v>54193.201999999997</v>
      </c>
      <c r="BEV62">
        <v>48501.63</v>
      </c>
      <c r="BEW62">
        <v>53029.483999999997</v>
      </c>
      <c r="BEX62">
        <v>51632.201999999997</v>
      </c>
      <c r="BEY62">
        <v>45377.48</v>
      </c>
      <c r="BEZ62">
        <v>39932.129999999997</v>
      </c>
      <c r="BFA62">
        <v>40188.407599999999</v>
      </c>
      <c r="BFB62">
        <v>35811.870000000003</v>
      </c>
      <c r="BFC62">
        <v>42201.858800000002</v>
      </c>
      <c r="BFD62">
        <v>37232.523200000003</v>
      </c>
      <c r="BFE62">
        <v>36501.78</v>
      </c>
      <c r="BFF62">
        <v>37098.798000000003</v>
      </c>
      <c r="BFG62">
        <v>50152.205999999998</v>
      </c>
      <c r="BFH62">
        <v>50728.754000000001</v>
      </c>
      <c r="BFI62">
        <v>33154.192799999997</v>
      </c>
      <c r="BFJ62">
        <v>39741.751420000001</v>
      </c>
      <c r="BFK62">
        <v>40443.504419999997</v>
      </c>
      <c r="BFL62">
        <v>34131.27276</v>
      </c>
      <c r="BFM62">
        <v>47010.267999999996</v>
      </c>
      <c r="BFN62">
        <v>39254.656199999998</v>
      </c>
      <c r="BFO62">
        <v>34998.283000000003</v>
      </c>
      <c r="BFP62">
        <v>34712.116999999998</v>
      </c>
      <c r="BFQ62">
        <v>36263.441599999998</v>
      </c>
      <c r="BFR62">
        <v>39481.767999999996</v>
      </c>
      <c r="BFS62">
        <v>42267.028400000003</v>
      </c>
      <c r="BFT62">
        <v>40735.213400000001</v>
      </c>
      <c r="BFU62">
        <v>39195.499000000003</v>
      </c>
      <c r="BFV62">
        <v>47398.940799999997</v>
      </c>
      <c r="BFW62">
        <v>39182.070800000001</v>
      </c>
      <c r="BFX62">
        <v>35999.121400000004</v>
      </c>
      <c r="BFY62">
        <v>37195.286</v>
      </c>
      <c r="BFZ62">
        <v>39550.522599999997</v>
      </c>
      <c r="BGA62">
        <v>35750.016000000003</v>
      </c>
      <c r="BGB62">
        <v>34368.078260000002</v>
      </c>
      <c r="BGC62">
        <v>38056.973599999998</v>
      </c>
      <c r="BGD62">
        <v>37573.722000000002</v>
      </c>
      <c r="BGE62">
        <v>37383.748800000001</v>
      </c>
      <c r="BGF62">
        <v>36946.589399999997</v>
      </c>
      <c r="BGG62">
        <v>37917.744420000003</v>
      </c>
      <c r="BGH62">
        <v>44050.438800000004</v>
      </c>
      <c r="BGI62">
        <v>44231.654999999999</v>
      </c>
      <c r="BGJ62">
        <v>41839.523999999998</v>
      </c>
      <c r="BGK62">
        <v>36036.71</v>
      </c>
      <c r="BGL62">
        <v>39460.406999999999</v>
      </c>
      <c r="BGM62">
        <v>35225.678</v>
      </c>
      <c r="BGN62">
        <v>35630.944000000003</v>
      </c>
      <c r="BGO62">
        <v>38719.394</v>
      </c>
      <c r="BGP62">
        <v>39412.835400000004</v>
      </c>
      <c r="BGQ62">
        <v>40596.408000000003</v>
      </c>
      <c r="BGR62">
        <v>40090.798000000003</v>
      </c>
      <c r="BGS62">
        <v>44051.493999999999</v>
      </c>
      <c r="BGT62">
        <v>42121.728000000003</v>
      </c>
      <c r="BGU62">
        <v>43919.934000000001</v>
      </c>
      <c r="BGV62">
        <v>33366.161599999999</v>
      </c>
      <c r="BGW62">
        <v>34356.036</v>
      </c>
      <c r="BGX62">
        <v>43200.995999999999</v>
      </c>
      <c r="BGY62">
        <v>36272.744200000001</v>
      </c>
      <c r="BGZ62">
        <v>45244.645199999999</v>
      </c>
      <c r="BHA62">
        <v>38740.887999999999</v>
      </c>
      <c r="BHB62">
        <v>36586.415999999997</v>
      </c>
      <c r="BHC62">
        <v>36574.724000000002</v>
      </c>
      <c r="BHD62">
        <v>34324.019999999997</v>
      </c>
      <c r="BHE62">
        <v>41545.4058</v>
      </c>
      <c r="BHF62">
        <v>35181.165999999997</v>
      </c>
      <c r="BHG62">
        <v>38537.894</v>
      </c>
      <c r="BHH62">
        <v>39075.458400000003</v>
      </c>
      <c r="BHI62">
        <v>40921.529000000002</v>
      </c>
      <c r="BHJ62">
        <v>39852.552600000003</v>
      </c>
      <c r="BHK62">
        <v>35662.961600000002</v>
      </c>
      <c r="BHL62">
        <v>38253.260600000001</v>
      </c>
      <c r="BHM62">
        <v>38569.050000000003</v>
      </c>
      <c r="BHN62">
        <v>36579.199200000003</v>
      </c>
      <c r="BHO62">
        <v>39348.021800000002</v>
      </c>
      <c r="BHP62">
        <v>44278.292600000001</v>
      </c>
      <c r="BHQ62">
        <v>32384.258600000001</v>
      </c>
      <c r="BHR62">
        <v>52985.537600000003</v>
      </c>
      <c r="BHS62">
        <v>45968.177199999998</v>
      </c>
      <c r="BHT62">
        <v>37295.851799999997</v>
      </c>
      <c r="BHU62">
        <v>39995.8842</v>
      </c>
      <c r="BHV62">
        <v>35793.216399999998</v>
      </c>
      <c r="BHW62">
        <v>36561.016000000003</v>
      </c>
      <c r="BHX62">
        <v>37989.498800000001</v>
      </c>
      <c r="BHY62">
        <v>33546.875999999997</v>
      </c>
      <c r="BHZ62">
        <v>37811.390200000002</v>
      </c>
      <c r="BIA62">
        <v>35629.444000000003</v>
      </c>
      <c r="BIB62">
        <v>36934.387799999997</v>
      </c>
      <c r="BIC62">
        <v>37283.152000000002</v>
      </c>
      <c r="BID62">
        <v>38837.123800000001</v>
      </c>
      <c r="BIE62">
        <v>51314.994299999998</v>
      </c>
      <c r="BIF62">
        <v>51185.931199999999</v>
      </c>
      <c r="BIG62">
        <v>46542.943200000002</v>
      </c>
      <c r="BIH62">
        <v>41329.488400000002</v>
      </c>
      <c r="BII62">
        <v>39036.843999999997</v>
      </c>
      <c r="BIJ62">
        <v>37441.802000000003</v>
      </c>
      <c r="BIK62">
        <v>42647.142</v>
      </c>
      <c r="BIL62">
        <v>43370.618000000002</v>
      </c>
      <c r="BIM62">
        <v>45929.2094</v>
      </c>
      <c r="BIN62">
        <v>35247.004999999997</v>
      </c>
      <c r="BIO62">
        <v>36882.358800000002</v>
      </c>
      <c r="BIP62">
        <v>37473.663</v>
      </c>
      <c r="BIQ62">
        <v>41136.758560000002</v>
      </c>
      <c r="BIR62">
        <v>40645.019</v>
      </c>
      <c r="BIS62">
        <v>47884.425000000003</v>
      </c>
      <c r="BIT62">
        <v>51587.084000000003</v>
      </c>
      <c r="BIU62">
        <v>48762.841999999997</v>
      </c>
      <c r="BIV62">
        <v>36770.624000000003</v>
      </c>
      <c r="BIW62">
        <v>36954.912600000003</v>
      </c>
      <c r="BIX62">
        <v>54523.45</v>
      </c>
      <c r="BIY62">
        <v>46056.375999999997</v>
      </c>
      <c r="BIZ62">
        <v>40791.475400000003</v>
      </c>
      <c r="BJA62">
        <v>46477.976000000002</v>
      </c>
      <c r="BJB62">
        <v>42035.648000000001</v>
      </c>
      <c r="BJC62">
        <v>36522.42</v>
      </c>
      <c r="BJD62">
        <v>37209.260600000001</v>
      </c>
      <c r="BJE62">
        <v>36304.358</v>
      </c>
      <c r="BJF62">
        <v>54884.617400000003</v>
      </c>
      <c r="BJG62">
        <v>54484.237999999998</v>
      </c>
      <c r="BJH62">
        <v>37804.987999999998</v>
      </c>
      <c r="BJI62">
        <v>33515.658199999998</v>
      </c>
      <c r="BJJ62">
        <v>45561.376600000003</v>
      </c>
      <c r="BJK62">
        <v>35926.813199999997</v>
      </c>
      <c r="BJL62">
        <v>35107.917000000001</v>
      </c>
      <c r="BJM62">
        <v>47973.826399999998</v>
      </c>
      <c r="BJN62">
        <v>33963.080399999999</v>
      </c>
      <c r="BJO62">
        <v>40418.542000000001</v>
      </c>
      <c r="BJP62">
        <v>41087.541799999999</v>
      </c>
      <c r="BJQ62">
        <v>39173.15</v>
      </c>
      <c r="BJR62">
        <v>39757.69</v>
      </c>
      <c r="BJS62">
        <v>41441.115599999997</v>
      </c>
      <c r="BJT62">
        <v>43218.635999999999</v>
      </c>
      <c r="BJU62">
        <v>46414.5412</v>
      </c>
      <c r="BJV62">
        <v>49729.592400000001</v>
      </c>
      <c r="BJW62">
        <v>52808.684959999999</v>
      </c>
      <c r="BJX62">
        <v>52845.5046</v>
      </c>
      <c r="BJY62">
        <v>40431.944600000003</v>
      </c>
      <c r="BJZ62">
        <v>44376.142999999996</v>
      </c>
      <c r="BKA62">
        <v>50070.718000000001</v>
      </c>
      <c r="BKB62">
        <v>40056.11</v>
      </c>
      <c r="BKC62">
        <v>41104.3298</v>
      </c>
      <c r="BKD62">
        <v>44140.93</v>
      </c>
      <c r="BKE62">
        <v>42788.44</v>
      </c>
      <c r="BKF62">
        <v>43060.1014</v>
      </c>
      <c r="BKG62">
        <v>42875.588000000003</v>
      </c>
      <c r="BKH62">
        <v>39314.962599999999</v>
      </c>
      <c r="BKI62">
        <v>42299.409</v>
      </c>
      <c r="BKJ62">
        <v>45053.828000000001</v>
      </c>
      <c r="BKK62">
        <v>34960.684000000001</v>
      </c>
      <c r="BKL62">
        <v>36487.947200000002</v>
      </c>
      <c r="BKM62">
        <v>37918.968000000001</v>
      </c>
      <c r="BKN62">
        <v>38641.546000000002</v>
      </c>
      <c r="BKO62">
        <v>37752.019999999997</v>
      </c>
      <c r="BKP62">
        <v>44022.936199999996</v>
      </c>
      <c r="BKQ62">
        <v>50019.927000000003</v>
      </c>
      <c r="BKR62">
        <v>37527.932000000001</v>
      </c>
      <c r="BKS62">
        <v>53515.642</v>
      </c>
      <c r="BKT62">
        <v>46316.5772</v>
      </c>
      <c r="BKU62">
        <v>37517.165999999997</v>
      </c>
      <c r="BKV62">
        <v>50222.762000000002</v>
      </c>
      <c r="BKW62">
        <v>52601.688000000002</v>
      </c>
      <c r="BKX62">
        <v>52941.483999999997</v>
      </c>
      <c r="BKY62">
        <v>36255.4732</v>
      </c>
      <c r="BKZ62">
        <v>43743.402999999998</v>
      </c>
      <c r="BLA62">
        <v>38462.481</v>
      </c>
      <c r="BLB62">
        <v>36537.216999999997</v>
      </c>
      <c r="BLC62">
        <v>36418.531999999999</v>
      </c>
      <c r="BLD62">
        <v>35286.847999999998</v>
      </c>
      <c r="BLE62">
        <v>44787.7834</v>
      </c>
      <c r="BLF62">
        <v>44000.288</v>
      </c>
      <c r="BLG62">
        <v>48683.896000000001</v>
      </c>
      <c r="BLH62">
        <v>47454.590799999998</v>
      </c>
      <c r="BLI62">
        <v>44759.642</v>
      </c>
      <c r="BLJ62">
        <v>43746.684200000003</v>
      </c>
      <c r="BLK62">
        <v>35535.543400000002</v>
      </c>
      <c r="BLL62">
        <v>33808.548000000003</v>
      </c>
      <c r="BLM62">
        <v>38417.527999999998</v>
      </c>
      <c r="BLN62">
        <v>36907.4084</v>
      </c>
      <c r="BLO62">
        <v>37221.411</v>
      </c>
      <c r="BLP62">
        <v>37694.843399999998</v>
      </c>
      <c r="BLQ62">
        <v>38018.722199999997</v>
      </c>
      <c r="BLR62">
        <v>41319.817999999999</v>
      </c>
      <c r="BLS62">
        <v>45079.95</v>
      </c>
      <c r="BLT62">
        <v>45646.701999999997</v>
      </c>
      <c r="BLU62">
        <v>51196.842600000004</v>
      </c>
      <c r="BLV62">
        <v>55792.465400000001</v>
      </c>
      <c r="BLW62">
        <v>48713.150800000003</v>
      </c>
      <c r="BLX62">
        <v>46073.574800000002</v>
      </c>
      <c r="BLY62">
        <v>36329.090799999998</v>
      </c>
      <c r="BLZ62">
        <v>41530.637799999997</v>
      </c>
      <c r="BMA62">
        <v>35888.716800000002</v>
      </c>
      <c r="BMB62">
        <v>40676.264000000003</v>
      </c>
      <c r="BMC62">
        <v>46880.18</v>
      </c>
      <c r="BMD62">
        <v>50979.298000000003</v>
      </c>
      <c r="BME62">
        <v>46259.288</v>
      </c>
      <c r="BMF62">
        <v>41775.131200000003</v>
      </c>
      <c r="BMG62">
        <v>42653.218200000003</v>
      </c>
      <c r="BMH62">
        <v>41816.114800000003</v>
      </c>
      <c r="BMI62">
        <v>44717.332000000002</v>
      </c>
      <c r="BMJ62">
        <v>48333.517999999996</v>
      </c>
      <c r="BMK62">
        <v>43896.071000000004</v>
      </c>
      <c r="BML62">
        <v>35982.008000000002</v>
      </c>
      <c r="BMM62">
        <v>38187.862000000001</v>
      </c>
      <c r="BMN62">
        <v>41235.069799999997</v>
      </c>
      <c r="BMO62">
        <v>45379.631999999998</v>
      </c>
      <c r="BMP62">
        <v>51074.742599999998</v>
      </c>
      <c r="BMQ62">
        <v>45274.313600000001</v>
      </c>
      <c r="BMR62">
        <v>40623.784800000001</v>
      </c>
      <c r="BMS62">
        <v>36863.042600000001</v>
      </c>
      <c r="BMT62">
        <v>42633.226000000002</v>
      </c>
      <c r="BMU62">
        <v>39160.114000000001</v>
      </c>
      <c r="BMV62">
        <v>38582.5484</v>
      </c>
      <c r="BMW62">
        <v>37623.641199999998</v>
      </c>
      <c r="BMX62">
        <v>39368.934600000001</v>
      </c>
      <c r="BMY62">
        <v>36483.201999999997</v>
      </c>
      <c r="BMZ62">
        <v>37746.873200000002</v>
      </c>
      <c r="BNA62">
        <v>50405.232600000003</v>
      </c>
      <c r="BNB62">
        <v>50201.341200000003</v>
      </c>
      <c r="BNC62">
        <v>44740.355199999998</v>
      </c>
      <c r="BND62">
        <v>54097.328000000001</v>
      </c>
      <c r="BNE62">
        <v>48409.487999999998</v>
      </c>
      <c r="BNF62">
        <v>69928.336800000005</v>
      </c>
      <c r="BNG62">
        <v>64960.974000000002</v>
      </c>
      <c r="BNH62">
        <v>56761.08</v>
      </c>
      <c r="BNI62">
        <v>54860.4876</v>
      </c>
      <c r="BNJ62">
        <v>42665.570599999999</v>
      </c>
      <c r="BNK62">
        <v>51223.207999999999</v>
      </c>
      <c r="BNL62">
        <v>43371.454599999997</v>
      </c>
      <c r="BNM62">
        <v>47755.094599999997</v>
      </c>
      <c r="BNN62">
        <v>38346.996800000001</v>
      </c>
      <c r="BNO62">
        <v>44101.853999999999</v>
      </c>
      <c r="BNP62">
        <v>48697.872000000003</v>
      </c>
      <c r="BNQ62">
        <v>49899.385799999996</v>
      </c>
      <c r="BNR62">
        <v>43171.07</v>
      </c>
      <c r="BNS62">
        <v>54586.303999999996</v>
      </c>
      <c r="BNT62">
        <v>46938.877999999997</v>
      </c>
      <c r="BNU62">
        <v>55019.451800000003</v>
      </c>
      <c r="BNV62">
        <v>42240.607000000004</v>
      </c>
      <c r="BNW62">
        <v>38782.432999999997</v>
      </c>
      <c r="BNX62">
        <v>43059.152800000003</v>
      </c>
      <c r="BNY62">
        <v>37776.065999999999</v>
      </c>
      <c r="BNZ62">
        <v>51954.772400000002</v>
      </c>
      <c r="BOA62">
        <v>42818.798000000003</v>
      </c>
      <c r="BOB62">
        <v>44901.885799999996</v>
      </c>
      <c r="BOC62">
        <v>35230.9732</v>
      </c>
      <c r="BOD62">
        <v>40140.985800000002</v>
      </c>
      <c r="BOE62">
        <v>34659.660000000003</v>
      </c>
      <c r="BOF62">
        <v>49147.42</v>
      </c>
      <c r="BOG62">
        <v>33980.485999999997</v>
      </c>
      <c r="BOH62">
        <v>36475.196000000004</v>
      </c>
      <c r="BOI62">
        <v>47169.008000000002</v>
      </c>
      <c r="BOJ62">
        <v>49585.955999999998</v>
      </c>
      <c r="BOK62">
        <v>58254.048000000003</v>
      </c>
      <c r="BOL62">
        <v>51567.241999999998</v>
      </c>
      <c r="BOM62">
        <v>40306.297400000003</v>
      </c>
      <c r="BON62">
        <v>36073.22</v>
      </c>
      <c r="BOO62">
        <v>42226.965799999998</v>
      </c>
      <c r="BOP62">
        <v>51029.144</v>
      </c>
      <c r="BOQ62">
        <v>39504.574000000001</v>
      </c>
      <c r="BOR62">
        <v>35643.218000000001</v>
      </c>
      <c r="BOS62">
        <v>36437.339999999997</v>
      </c>
      <c r="BOT62">
        <v>35787.218000000001</v>
      </c>
      <c r="BOU62">
        <v>37897.444000000003</v>
      </c>
      <c r="BOV62">
        <v>36574.775800000003</v>
      </c>
      <c r="BOW62">
        <v>36008.136200000001</v>
      </c>
      <c r="BOX62">
        <v>44874.837200000002</v>
      </c>
      <c r="BOY62">
        <v>36770.410600000003</v>
      </c>
      <c r="BOZ62">
        <v>52327.023200000003</v>
      </c>
      <c r="BPA62">
        <v>38645.120000000003</v>
      </c>
      <c r="BPB62">
        <v>36511.411999999997</v>
      </c>
      <c r="BPC62">
        <v>34748.768199999999</v>
      </c>
      <c r="BPD62">
        <v>34306.060599999997</v>
      </c>
      <c r="BPE62">
        <v>42135.852200000001</v>
      </c>
      <c r="BPF62">
        <v>35442.423999999999</v>
      </c>
      <c r="BPG62">
        <v>47811.574000000001</v>
      </c>
      <c r="BPH62">
        <v>46831.126400000001</v>
      </c>
      <c r="BPI62">
        <v>55483.767200000002</v>
      </c>
      <c r="BPJ62">
        <v>43713.180800000002</v>
      </c>
      <c r="BPK62">
        <v>46317.182000000001</v>
      </c>
      <c r="BPL62">
        <v>36425.67</v>
      </c>
      <c r="BPM62">
        <v>36749.29</v>
      </c>
      <c r="BPN62">
        <v>38588.364000000001</v>
      </c>
      <c r="BPO62">
        <v>40506.915000000001</v>
      </c>
      <c r="BPP62">
        <v>40501.785799999998</v>
      </c>
      <c r="BPQ62">
        <v>35129.998</v>
      </c>
      <c r="BPR62">
        <v>36699.888800000001</v>
      </c>
      <c r="BPS62">
        <v>38573.279199999997</v>
      </c>
      <c r="BPT62">
        <v>35456.281000000003</v>
      </c>
      <c r="BPU62">
        <v>50365.45</v>
      </c>
      <c r="BPV62">
        <v>32431.516199999998</v>
      </c>
      <c r="BPW62">
        <v>38747.593000000001</v>
      </c>
      <c r="BPX62">
        <v>41053.266000000003</v>
      </c>
      <c r="BPY62">
        <v>35797.872000000003</v>
      </c>
      <c r="BPZ62">
        <v>46646.31</v>
      </c>
      <c r="BQA62">
        <v>41560.696199999998</v>
      </c>
      <c r="BQB62">
        <v>45617.5962</v>
      </c>
      <c r="BQC62">
        <v>40294.57</v>
      </c>
      <c r="BQD62">
        <v>47350.2238</v>
      </c>
      <c r="BQE62">
        <v>38184.402000000002</v>
      </c>
      <c r="BQF62">
        <v>36823.54</v>
      </c>
      <c r="BQG62">
        <v>44833.851999999999</v>
      </c>
      <c r="BQH62">
        <v>47189.493999999999</v>
      </c>
      <c r="BQI62">
        <v>55294.459600000002</v>
      </c>
      <c r="BQJ62">
        <v>45768.83</v>
      </c>
      <c r="BQK62">
        <v>44033.917000000001</v>
      </c>
      <c r="BQL62">
        <v>45418.786399999997</v>
      </c>
      <c r="BQM62">
        <v>46394.502</v>
      </c>
      <c r="BQN62">
        <v>48736.597999999998</v>
      </c>
      <c r="BQO62">
        <v>39158.6558</v>
      </c>
      <c r="BQP62">
        <v>39699.354200000002</v>
      </c>
      <c r="BQQ62">
        <v>38258.721599999997</v>
      </c>
      <c r="BQR62">
        <v>43286.963799999998</v>
      </c>
      <c r="BQS62">
        <v>34999.586000000003</v>
      </c>
      <c r="BQT62">
        <v>38339.0746</v>
      </c>
      <c r="BQU62">
        <v>39125.038</v>
      </c>
      <c r="BQV62">
        <v>40413.972999999998</v>
      </c>
      <c r="BQW62">
        <v>34008.796000000002</v>
      </c>
      <c r="BQX62">
        <v>36036.5216</v>
      </c>
      <c r="BQY62">
        <v>34966.159800000001</v>
      </c>
      <c r="BQZ62">
        <v>44403.994599999998</v>
      </c>
      <c r="BRA62">
        <v>55019.788200000003</v>
      </c>
      <c r="BRB62">
        <v>39761.341999999997</v>
      </c>
      <c r="BRC62">
        <v>37988.413999999997</v>
      </c>
      <c r="BRD62">
        <v>36751.277999999998</v>
      </c>
      <c r="BRE62">
        <v>37862.218000000001</v>
      </c>
      <c r="BRF62">
        <v>43280.813999999998</v>
      </c>
      <c r="BRG62">
        <v>45031.324999999997</v>
      </c>
      <c r="BRH62">
        <v>53709.870600000002</v>
      </c>
      <c r="BRI62">
        <v>53115.1518</v>
      </c>
      <c r="BRJ62">
        <v>44478.242200000001</v>
      </c>
      <c r="BRK62">
        <v>42002.036</v>
      </c>
      <c r="BRL62">
        <v>46109.302000000003</v>
      </c>
      <c r="BRM62">
        <v>51061.59</v>
      </c>
      <c r="BRN62">
        <v>38051.716800000002</v>
      </c>
      <c r="BRO62">
        <v>42134.369599999998</v>
      </c>
      <c r="BRP62">
        <v>33360.972000000002</v>
      </c>
      <c r="BRQ62">
        <v>41138.025800000003</v>
      </c>
      <c r="BRR62">
        <v>40539.802000000003</v>
      </c>
      <c r="BRS62">
        <v>53389.156000000003</v>
      </c>
      <c r="BRT62">
        <v>52391.97</v>
      </c>
      <c r="BRU62">
        <v>52322.049400000004</v>
      </c>
      <c r="BRV62">
        <v>41279.253799999999</v>
      </c>
      <c r="BRW62">
        <v>43447.207999999999</v>
      </c>
      <c r="BRX62">
        <v>39846.614800000003</v>
      </c>
      <c r="BRY62">
        <v>35511.386599999998</v>
      </c>
      <c r="BRZ62">
        <v>38056.996400000004</v>
      </c>
      <c r="BSA62">
        <v>45656.46</v>
      </c>
      <c r="BSB62">
        <v>43126.375599999999</v>
      </c>
      <c r="BSC62">
        <v>36396.644200000002</v>
      </c>
      <c r="BSD62">
        <v>39041.906000000003</v>
      </c>
      <c r="BSE62">
        <v>39378.514000000003</v>
      </c>
      <c r="BSF62">
        <v>41263.631999999998</v>
      </c>
      <c r="BSG62">
        <v>35293.652000000002</v>
      </c>
      <c r="BSH62">
        <v>39510.527600000001</v>
      </c>
      <c r="BSI62">
        <v>54496.3724</v>
      </c>
      <c r="BSJ62">
        <v>39028.300799999997</v>
      </c>
      <c r="BSK62">
        <v>45748.952799999999</v>
      </c>
      <c r="BSL62">
        <v>46056.383800000003</v>
      </c>
      <c r="BSM62">
        <v>39274.428</v>
      </c>
      <c r="BSN62">
        <v>46406.5026</v>
      </c>
      <c r="BSO62">
        <v>45377.665999999997</v>
      </c>
      <c r="BSP62">
        <v>42729.817999999999</v>
      </c>
      <c r="BSQ62">
        <v>36940.296000000002</v>
      </c>
      <c r="BSR62">
        <v>36115.830600000001</v>
      </c>
      <c r="BSS62">
        <v>39218.756000000001</v>
      </c>
      <c r="BST62">
        <v>41745.593999999997</v>
      </c>
      <c r="BSU62">
        <v>51304.15</v>
      </c>
      <c r="BSV62">
        <v>46709.059800000003</v>
      </c>
      <c r="BSW62">
        <v>36192.079400000002</v>
      </c>
      <c r="BSX62">
        <v>36269.519999999997</v>
      </c>
      <c r="BSY62">
        <v>38369.909200000002</v>
      </c>
      <c r="BSZ62">
        <v>40455.967799999999</v>
      </c>
      <c r="BTA62">
        <v>37796.301200000002</v>
      </c>
      <c r="BTB62">
        <v>44821.902000000002</v>
      </c>
      <c r="BTC62">
        <v>47246.669399999999</v>
      </c>
      <c r="BTD62">
        <v>40135.590400000001</v>
      </c>
      <c r="BTE62">
        <v>41123.622000000003</v>
      </c>
      <c r="BTF62">
        <v>39641.182000000001</v>
      </c>
      <c r="BTG62">
        <v>38443.207999999999</v>
      </c>
      <c r="BTH62">
        <v>36730.794000000002</v>
      </c>
      <c r="BTI62">
        <v>46969.358</v>
      </c>
      <c r="BTJ62">
        <v>37600.338000000003</v>
      </c>
      <c r="BTK62">
        <v>40921.79</v>
      </c>
      <c r="BTL62">
        <v>35514.461000000003</v>
      </c>
      <c r="BTM62">
        <v>37180.557999999997</v>
      </c>
      <c r="BTN62">
        <v>35868.658000000003</v>
      </c>
      <c r="BTO62">
        <v>36720.241199999997</v>
      </c>
      <c r="BTP62">
        <v>33693.531199999998</v>
      </c>
      <c r="BTQ62">
        <v>44763.887799999997</v>
      </c>
      <c r="BTR62">
        <v>40492.748</v>
      </c>
      <c r="BTS62">
        <v>39000.302000000003</v>
      </c>
      <c r="BTT62">
        <v>56807.858</v>
      </c>
      <c r="BTU62">
        <v>50106.485800000002</v>
      </c>
      <c r="BTV62">
        <v>49326.579599999997</v>
      </c>
      <c r="BTW62">
        <v>50485.485999999997</v>
      </c>
      <c r="BTX62">
        <v>46571.451999999997</v>
      </c>
      <c r="BTY62">
        <v>32146.925200000001</v>
      </c>
      <c r="BTZ62">
        <v>54967.633999999998</v>
      </c>
      <c r="BUA62">
        <v>39669.716</v>
      </c>
      <c r="BUB62">
        <v>47136.236400000002</v>
      </c>
      <c r="BUC62">
        <v>34620.123399999997</v>
      </c>
      <c r="BUD62">
        <v>43964.060400000002</v>
      </c>
      <c r="BUE62">
        <v>44248.048000000003</v>
      </c>
      <c r="BUF62">
        <v>42425.478000000003</v>
      </c>
      <c r="BUG62">
        <v>39293.280200000001</v>
      </c>
      <c r="BUH62">
        <v>33620.317000000003</v>
      </c>
      <c r="BUI62">
        <v>37464.9902</v>
      </c>
      <c r="BUJ62">
        <v>43244.850400000003</v>
      </c>
      <c r="BUK62">
        <v>64128.775000000001</v>
      </c>
      <c r="BUL62">
        <v>43129.114000000001</v>
      </c>
      <c r="BUM62">
        <v>42974.193399999996</v>
      </c>
      <c r="BUN62">
        <v>43008.761400000003</v>
      </c>
      <c r="BUO62">
        <v>39834.167600000001</v>
      </c>
      <c r="BUP62">
        <v>35683.000999999997</v>
      </c>
      <c r="BUQ62">
        <v>45316.724000000002</v>
      </c>
      <c r="BUR62">
        <v>37923.440000000002</v>
      </c>
      <c r="BUS62">
        <v>39336.987000000001</v>
      </c>
      <c r="BUT62">
        <v>34827.302000000003</v>
      </c>
      <c r="BUU62">
        <v>33870.057200000003</v>
      </c>
      <c r="BUV62">
        <v>35165.696000000004</v>
      </c>
      <c r="BUW62">
        <v>34154.775999999998</v>
      </c>
      <c r="BUX62">
        <v>44106.302000000003</v>
      </c>
      <c r="BUY62">
        <v>41168.982799999998</v>
      </c>
      <c r="BUZ62">
        <v>33626.437400000003</v>
      </c>
      <c r="BVA62">
        <v>41546.597800000003</v>
      </c>
      <c r="BVB62">
        <v>37644.65</v>
      </c>
      <c r="BVC62">
        <v>36320.529399999999</v>
      </c>
      <c r="BVD62">
        <v>36104.296000000002</v>
      </c>
      <c r="BVE62">
        <v>36211.591999999997</v>
      </c>
      <c r="BVF62">
        <v>38649.870000000003</v>
      </c>
      <c r="BVG62">
        <v>42726.042000000001</v>
      </c>
      <c r="BVH62">
        <v>41282.83</v>
      </c>
      <c r="BVI62">
        <v>38261.218000000001</v>
      </c>
      <c r="BVJ62">
        <v>38766.591999999997</v>
      </c>
      <c r="BVK62">
        <v>41661.67</v>
      </c>
      <c r="BVL62">
        <v>51393.02</v>
      </c>
      <c r="BVM62">
        <v>43259.819799999997</v>
      </c>
      <c r="BVN62">
        <v>41416.608</v>
      </c>
      <c r="BVO62">
        <v>35894.866000000002</v>
      </c>
      <c r="BVP62">
        <v>41889.69</v>
      </c>
      <c r="BVQ62">
        <v>42955.69126</v>
      </c>
      <c r="BVR62">
        <v>56196.928</v>
      </c>
      <c r="BVS62">
        <v>49441.052000000003</v>
      </c>
      <c r="BVT62">
        <v>51429.788</v>
      </c>
      <c r="BVU62">
        <v>42505.85</v>
      </c>
      <c r="BVV62">
        <v>44076.502</v>
      </c>
      <c r="BVW62">
        <v>37697.614600000001</v>
      </c>
      <c r="BVX62">
        <v>32985.701999999997</v>
      </c>
      <c r="BVY62">
        <v>42893.396000000001</v>
      </c>
      <c r="BVZ62">
        <v>49155.407599999999</v>
      </c>
      <c r="BWA62">
        <v>52108.488799999999</v>
      </c>
      <c r="BWB62">
        <v>33375.328399999999</v>
      </c>
      <c r="BWC62">
        <v>36580.783199999998</v>
      </c>
      <c r="BWD62">
        <v>49106.192799999997</v>
      </c>
      <c r="BWE62">
        <v>49054.74</v>
      </c>
      <c r="BWF62">
        <v>58479.582000000002</v>
      </c>
      <c r="BWG62">
        <v>45976.353999999999</v>
      </c>
      <c r="BWH62">
        <v>48071.969400000002</v>
      </c>
      <c r="BWI62">
        <v>61650.485999999997</v>
      </c>
      <c r="BWJ62">
        <v>46688.159399999997</v>
      </c>
      <c r="BWK62">
        <v>69957.892000000007</v>
      </c>
      <c r="BWL62">
        <v>55471.373599999999</v>
      </c>
      <c r="BWM62">
        <v>62921.067999999999</v>
      </c>
      <c r="BWN62">
        <v>54161.53</v>
      </c>
      <c r="BWO62">
        <v>41755.353999999999</v>
      </c>
      <c r="BWP62">
        <v>41103.49</v>
      </c>
      <c r="BWQ62">
        <v>51789.239600000001</v>
      </c>
      <c r="BWR62">
        <v>41361.764000000003</v>
      </c>
      <c r="BWS62">
        <v>33151.966800000002</v>
      </c>
      <c r="BWT62">
        <v>39586.760799999996</v>
      </c>
      <c r="BWU62">
        <v>47404.807999999997</v>
      </c>
      <c r="BWV62">
        <v>35839.004000000001</v>
      </c>
      <c r="BWW62">
        <v>41538.332000000002</v>
      </c>
      <c r="BWX62">
        <v>33321.06</v>
      </c>
      <c r="BWY62">
        <v>39745.906000000003</v>
      </c>
      <c r="BWZ62">
        <v>43606.942000000003</v>
      </c>
      <c r="BXA62">
        <v>46337.525999999998</v>
      </c>
      <c r="BXB62">
        <v>44622.317999999999</v>
      </c>
      <c r="BXC62">
        <v>39691.919600000001</v>
      </c>
      <c r="BXD62">
        <v>36017.853999999999</v>
      </c>
      <c r="BXE62">
        <v>42565.73</v>
      </c>
      <c r="BXF62">
        <v>45757.4</v>
      </c>
      <c r="BXG62">
        <v>35646.656000000003</v>
      </c>
      <c r="BXH62">
        <v>36062.235200000003</v>
      </c>
      <c r="BXI62">
        <v>36819.303599999999</v>
      </c>
      <c r="BXJ62">
        <v>41526.063199999997</v>
      </c>
      <c r="BXK62">
        <v>42223.32</v>
      </c>
      <c r="BXL62">
        <v>56705.298000000003</v>
      </c>
      <c r="BXM62">
        <v>50112.037600000003</v>
      </c>
      <c r="BXN62">
        <v>57025.466800000002</v>
      </c>
      <c r="BXO62">
        <v>44262.045400000003</v>
      </c>
      <c r="BXP62">
        <v>44234.474000000002</v>
      </c>
      <c r="BXQ62">
        <v>37091.823799999998</v>
      </c>
      <c r="BXR62">
        <v>35789.712399999997</v>
      </c>
      <c r="BXS62">
        <v>46755.64</v>
      </c>
      <c r="BXT62">
        <v>37909.062400000003</v>
      </c>
      <c r="BXU62">
        <v>39991.938000000002</v>
      </c>
      <c r="BXV62">
        <v>41040.948199999999</v>
      </c>
      <c r="BXW62">
        <v>40946.907800000001</v>
      </c>
      <c r="BXX62">
        <v>40675.073600000003</v>
      </c>
      <c r="BXY62">
        <v>36020.679600000003</v>
      </c>
      <c r="BXZ62">
        <v>41525.379999999997</v>
      </c>
      <c r="BYA62">
        <v>46083.347999999998</v>
      </c>
    </row>
    <row r="63" spans="1:2003" x14ac:dyDescent="0.35">
      <c r="A63">
        <v>430</v>
      </c>
      <c r="B63">
        <f t="shared" si="0"/>
        <v>43380.539670041995</v>
      </c>
      <c r="C63">
        <f t="shared" si="1"/>
        <v>41747.713400000001</v>
      </c>
      <c r="D63">
        <v>37503.939400000003</v>
      </c>
      <c r="E63">
        <v>38461.397400000002</v>
      </c>
      <c r="F63">
        <v>40072.2068</v>
      </c>
      <c r="G63">
        <v>44645.081200000001</v>
      </c>
      <c r="H63">
        <v>36066.170400000003</v>
      </c>
      <c r="I63">
        <v>37706.771999999997</v>
      </c>
      <c r="J63">
        <v>40695.673999999999</v>
      </c>
      <c r="K63">
        <v>42913.667999999998</v>
      </c>
      <c r="L63">
        <v>44770.2258</v>
      </c>
      <c r="M63">
        <v>43613.608999999997</v>
      </c>
      <c r="N63">
        <v>44311.786</v>
      </c>
      <c r="O63">
        <v>45855.665800000002</v>
      </c>
      <c r="P63">
        <v>49005.284200000002</v>
      </c>
      <c r="Q63">
        <v>59857.656799999997</v>
      </c>
      <c r="R63">
        <v>44723.680200000003</v>
      </c>
      <c r="S63">
        <v>42197.552000000003</v>
      </c>
      <c r="T63">
        <v>44861.034</v>
      </c>
      <c r="U63">
        <v>46342.088000000003</v>
      </c>
      <c r="V63">
        <v>36804.316800000001</v>
      </c>
      <c r="W63">
        <v>36567.379000000001</v>
      </c>
      <c r="X63">
        <v>44067.811999999998</v>
      </c>
      <c r="Y63">
        <v>41947.057999999997</v>
      </c>
      <c r="Z63">
        <v>35402.3724</v>
      </c>
      <c r="AA63">
        <v>36394</v>
      </c>
      <c r="AB63">
        <v>36363.756000000001</v>
      </c>
      <c r="AC63">
        <v>35918.060599999997</v>
      </c>
      <c r="AD63">
        <v>40861.129000000001</v>
      </c>
      <c r="AE63">
        <v>41484.073799999998</v>
      </c>
      <c r="AF63">
        <v>65725.677800000005</v>
      </c>
      <c r="AG63">
        <v>63207.521999999997</v>
      </c>
      <c r="AH63">
        <v>40922.071000000004</v>
      </c>
      <c r="AI63">
        <v>44984.263200000001</v>
      </c>
      <c r="AJ63">
        <v>34677.228000000003</v>
      </c>
      <c r="AK63">
        <v>33027.589599999999</v>
      </c>
      <c r="AL63">
        <v>41621.542000000001</v>
      </c>
      <c r="AM63">
        <v>50465.308400000002</v>
      </c>
      <c r="AN63">
        <v>62076.4</v>
      </c>
      <c r="AO63">
        <v>43513.572399999997</v>
      </c>
      <c r="AP63">
        <v>37470.165000000001</v>
      </c>
      <c r="AQ63">
        <v>40529.292999999998</v>
      </c>
      <c r="AR63">
        <v>48393.375999999997</v>
      </c>
      <c r="AS63">
        <v>39527.472999999998</v>
      </c>
      <c r="AT63">
        <v>49062.341999999997</v>
      </c>
      <c r="AU63">
        <v>41785.597999999998</v>
      </c>
      <c r="AV63">
        <v>38543.9398</v>
      </c>
      <c r="AW63">
        <v>38549.048999999999</v>
      </c>
      <c r="AX63">
        <v>34206.275000000001</v>
      </c>
      <c r="AY63">
        <v>44975.353999999999</v>
      </c>
      <c r="AZ63">
        <v>48081.294199999997</v>
      </c>
      <c r="BA63">
        <v>35084.35</v>
      </c>
      <c r="BB63">
        <v>33998.372900000002</v>
      </c>
      <c r="BC63">
        <v>40281.267</v>
      </c>
      <c r="BD63">
        <v>36187.623399999997</v>
      </c>
      <c r="BE63">
        <v>37061.670599999998</v>
      </c>
      <c r="BF63">
        <v>37564.523999999998</v>
      </c>
      <c r="BG63">
        <v>48744.597999999998</v>
      </c>
      <c r="BH63">
        <v>43598.22</v>
      </c>
      <c r="BI63">
        <v>39809.125</v>
      </c>
      <c r="BJ63">
        <v>47783.817999999999</v>
      </c>
      <c r="BK63">
        <v>43835.173999999999</v>
      </c>
      <c r="BL63">
        <v>35749.22</v>
      </c>
      <c r="BM63">
        <v>35893.574999999997</v>
      </c>
      <c r="BN63">
        <v>38544.423000000003</v>
      </c>
      <c r="BO63">
        <v>36177.085800000001</v>
      </c>
      <c r="BP63">
        <v>45797.118999999999</v>
      </c>
      <c r="BQ63">
        <v>34248.665000000001</v>
      </c>
      <c r="BR63">
        <v>47437.338000000003</v>
      </c>
      <c r="BS63">
        <v>36190.572</v>
      </c>
      <c r="BT63">
        <v>35229.017800000001</v>
      </c>
      <c r="BU63">
        <v>40032.543799999999</v>
      </c>
      <c r="BV63">
        <v>36755.696000000004</v>
      </c>
      <c r="BW63">
        <v>43262.985800000002</v>
      </c>
      <c r="BX63">
        <v>37334.002999999997</v>
      </c>
      <c r="BY63">
        <v>35143.313000000002</v>
      </c>
      <c r="BZ63">
        <v>35796.89</v>
      </c>
      <c r="CA63">
        <v>61327.951999999997</v>
      </c>
      <c r="CB63">
        <v>40639.572999999997</v>
      </c>
      <c r="CC63">
        <v>40570.701999999997</v>
      </c>
      <c r="CD63">
        <v>44990.284200000002</v>
      </c>
      <c r="CE63">
        <v>52065.374000000003</v>
      </c>
      <c r="CF63">
        <v>51880.91</v>
      </c>
      <c r="CG63">
        <v>38068.915999999997</v>
      </c>
      <c r="CH63">
        <v>43027.387999999999</v>
      </c>
      <c r="CI63">
        <v>45238.735999999997</v>
      </c>
      <c r="CJ63">
        <v>38519.622600000002</v>
      </c>
      <c r="CK63">
        <v>35028.371599999999</v>
      </c>
      <c r="CL63">
        <v>42467.99</v>
      </c>
      <c r="CM63">
        <v>33285.289400000001</v>
      </c>
      <c r="CN63">
        <v>38150.177000000003</v>
      </c>
      <c r="CO63">
        <v>61784.780599999998</v>
      </c>
      <c r="CP63">
        <v>62192.924200000001</v>
      </c>
      <c r="CQ63">
        <v>48968.374000000003</v>
      </c>
      <c r="CR63">
        <v>40718.718000000001</v>
      </c>
      <c r="CS63">
        <v>41179.71</v>
      </c>
      <c r="CT63">
        <v>34731.012999999999</v>
      </c>
      <c r="CU63">
        <v>33920.513800000001</v>
      </c>
      <c r="CV63">
        <v>45149.054400000001</v>
      </c>
      <c r="CW63">
        <v>36892.929199999999</v>
      </c>
      <c r="CX63">
        <v>36268.254000000001</v>
      </c>
      <c r="CY63">
        <v>41665.828999999998</v>
      </c>
      <c r="CZ63">
        <v>46922.253799999999</v>
      </c>
      <c r="DA63">
        <v>50580.597999999998</v>
      </c>
      <c r="DB63">
        <v>34293.429600000003</v>
      </c>
      <c r="DC63">
        <v>36968.559999999998</v>
      </c>
      <c r="DD63">
        <v>39847.885000000002</v>
      </c>
      <c r="DE63">
        <v>43548.618000000002</v>
      </c>
      <c r="DF63">
        <v>49114.767999999996</v>
      </c>
      <c r="DG63">
        <v>44404.811999999998</v>
      </c>
      <c r="DH63">
        <v>49284.895400000001</v>
      </c>
      <c r="DI63">
        <v>50720.447999999997</v>
      </c>
      <c r="DJ63">
        <v>41229.365400000002</v>
      </c>
      <c r="DK63">
        <v>63192.997799999997</v>
      </c>
      <c r="DL63">
        <v>47994.017200000002</v>
      </c>
      <c r="DM63">
        <v>34882.957999999999</v>
      </c>
      <c r="DN63">
        <v>37891.472000000002</v>
      </c>
      <c r="DO63">
        <v>39269.502999999997</v>
      </c>
      <c r="DP63">
        <v>46198.130599999997</v>
      </c>
      <c r="DQ63">
        <v>44981.156799999997</v>
      </c>
      <c r="DR63">
        <v>43211.873599999999</v>
      </c>
      <c r="DS63">
        <v>33940.911599999999</v>
      </c>
      <c r="DT63">
        <v>48015.466</v>
      </c>
      <c r="DU63">
        <v>42705.97</v>
      </c>
      <c r="DV63">
        <v>37237.063399999999</v>
      </c>
      <c r="DW63">
        <v>38574.810599999997</v>
      </c>
      <c r="DX63">
        <v>33419.762000000002</v>
      </c>
      <c r="DY63">
        <v>45041.883199999997</v>
      </c>
      <c r="DZ63">
        <v>40859.774400000002</v>
      </c>
      <c r="EA63">
        <v>40401.500999999997</v>
      </c>
      <c r="EB63">
        <v>51742.26</v>
      </c>
      <c r="EC63">
        <v>44272.392</v>
      </c>
      <c r="ED63">
        <v>35444.33</v>
      </c>
      <c r="EE63">
        <v>37578.845000000001</v>
      </c>
      <c r="EF63">
        <v>44204.228000000003</v>
      </c>
      <c r="EG63">
        <v>42761.144</v>
      </c>
      <c r="EH63">
        <v>51694.273399999998</v>
      </c>
      <c r="EI63">
        <v>56562.673999999999</v>
      </c>
      <c r="EJ63">
        <v>44494.395799999998</v>
      </c>
      <c r="EK63">
        <v>43306.166799999999</v>
      </c>
      <c r="EL63">
        <v>39477.587399999997</v>
      </c>
      <c r="EM63">
        <v>36428.782399999996</v>
      </c>
      <c r="EN63">
        <v>43076.616000000002</v>
      </c>
      <c r="EO63">
        <v>41561.078999999998</v>
      </c>
      <c r="EP63">
        <v>39414.537199999999</v>
      </c>
      <c r="EQ63">
        <v>43098.28</v>
      </c>
      <c r="ER63">
        <v>53887.688000000002</v>
      </c>
      <c r="ES63">
        <v>37112.699000000001</v>
      </c>
      <c r="ET63">
        <v>37682.121599999999</v>
      </c>
      <c r="EU63">
        <v>36279.112999999998</v>
      </c>
      <c r="EV63">
        <v>35209.968999999997</v>
      </c>
      <c r="EW63">
        <v>40924.701999999997</v>
      </c>
      <c r="EX63">
        <v>46661.199200000003</v>
      </c>
      <c r="EY63">
        <v>38771.826999999997</v>
      </c>
      <c r="EZ63">
        <v>39286.251199999999</v>
      </c>
      <c r="FA63">
        <v>38957.103600000002</v>
      </c>
      <c r="FB63">
        <v>38811.190999999999</v>
      </c>
      <c r="FC63">
        <v>36904.423000000003</v>
      </c>
      <c r="FD63">
        <v>35447.964</v>
      </c>
      <c r="FE63">
        <v>36197.385000000002</v>
      </c>
      <c r="FF63">
        <v>33289.372199999998</v>
      </c>
      <c r="FG63">
        <v>35044.972999999998</v>
      </c>
      <c r="FH63">
        <v>36694.834199999998</v>
      </c>
      <c r="FI63">
        <v>38383.474999999999</v>
      </c>
      <c r="FJ63">
        <v>49311.982400000001</v>
      </c>
      <c r="FK63">
        <v>43861.389199999998</v>
      </c>
      <c r="FL63">
        <v>52646.624000000003</v>
      </c>
      <c r="FM63">
        <v>42291.082999999999</v>
      </c>
      <c r="FN63">
        <v>36092.918799999999</v>
      </c>
      <c r="FO63">
        <v>41406.073799999998</v>
      </c>
      <c r="FP63">
        <v>35571.637999999999</v>
      </c>
      <c r="FQ63">
        <v>48419.347600000001</v>
      </c>
      <c r="FR63">
        <v>43539.021999999997</v>
      </c>
      <c r="FS63">
        <v>44601.097800000003</v>
      </c>
      <c r="FT63">
        <v>43263.887600000002</v>
      </c>
      <c r="FU63">
        <v>39301.218999999997</v>
      </c>
      <c r="FV63">
        <v>34557.171000000002</v>
      </c>
      <c r="FW63">
        <v>39657.582999999999</v>
      </c>
      <c r="FX63">
        <v>40593.561999999998</v>
      </c>
      <c r="FY63">
        <v>41302.019399999997</v>
      </c>
      <c r="FZ63">
        <v>39684.468999999997</v>
      </c>
      <c r="GA63">
        <v>47119.542000000001</v>
      </c>
      <c r="GB63">
        <v>48689.091999999997</v>
      </c>
      <c r="GC63">
        <v>43984.960800000001</v>
      </c>
      <c r="GD63">
        <v>51298.383999999998</v>
      </c>
      <c r="GE63">
        <v>49141.442000000003</v>
      </c>
      <c r="GF63">
        <v>46733.523999999998</v>
      </c>
      <c r="GG63">
        <v>48745.732000000004</v>
      </c>
      <c r="GH63">
        <v>52107.77</v>
      </c>
      <c r="GI63">
        <v>40709.708599999998</v>
      </c>
      <c r="GJ63">
        <v>37941.662199999999</v>
      </c>
      <c r="GK63">
        <v>43502.432000000001</v>
      </c>
      <c r="GL63">
        <v>35735.624000000003</v>
      </c>
      <c r="GM63">
        <v>41939.201000000001</v>
      </c>
      <c r="GN63">
        <v>41459.898000000001</v>
      </c>
      <c r="GO63">
        <v>50037.843999999997</v>
      </c>
      <c r="GP63">
        <v>53321.85</v>
      </c>
      <c r="GQ63">
        <v>53606.578000000001</v>
      </c>
      <c r="GR63">
        <v>47702.696000000004</v>
      </c>
      <c r="GS63">
        <v>35364.525000000001</v>
      </c>
      <c r="GT63">
        <v>36751.928999999996</v>
      </c>
      <c r="GU63">
        <v>38249.667999999998</v>
      </c>
      <c r="GV63">
        <v>37691.016000000003</v>
      </c>
      <c r="GW63">
        <v>39401.380599999997</v>
      </c>
      <c r="GX63">
        <v>35443.627999999997</v>
      </c>
      <c r="GY63">
        <v>35119.794999999998</v>
      </c>
      <c r="GZ63">
        <v>37231.383000000002</v>
      </c>
      <c r="HA63">
        <v>48872.517200000002</v>
      </c>
      <c r="HB63">
        <v>40845.076999999997</v>
      </c>
      <c r="HC63">
        <v>39510.915000000001</v>
      </c>
      <c r="HD63">
        <v>40769.933599999997</v>
      </c>
      <c r="HE63">
        <v>49439.304600000003</v>
      </c>
      <c r="HF63">
        <v>47864.853999999999</v>
      </c>
      <c r="HG63">
        <v>40935.307999999997</v>
      </c>
      <c r="HH63">
        <v>45863.730660000001</v>
      </c>
      <c r="HI63">
        <v>40166.593000000001</v>
      </c>
      <c r="HJ63">
        <v>39516.2068</v>
      </c>
      <c r="HK63">
        <v>38960.618999999999</v>
      </c>
      <c r="HL63">
        <v>44015.722000000002</v>
      </c>
      <c r="HM63">
        <v>78609.614799999996</v>
      </c>
      <c r="HN63">
        <v>46841.55</v>
      </c>
      <c r="HO63">
        <v>52281.748</v>
      </c>
      <c r="HP63">
        <v>44313.127999999997</v>
      </c>
      <c r="HQ63">
        <v>41135.96</v>
      </c>
      <c r="HR63">
        <v>51981.96</v>
      </c>
      <c r="HS63">
        <v>49847.215600000003</v>
      </c>
      <c r="HT63">
        <v>40824.057999999997</v>
      </c>
      <c r="HU63">
        <v>39288.76</v>
      </c>
      <c r="HV63">
        <v>45147.203999999998</v>
      </c>
      <c r="HW63">
        <v>53906.288</v>
      </c>
      <c r="HX63">
        <v>62111.053999999996</v>
      </c>
      <c r="HY63">
        <v>65022.775800000003</v>
      </c>
      <c r="HZ63">
        <v>36518.526400000002</v>
      </c>
      <c r="IA63">
        <v>38308.303999999996</v>
      </c>
      <c r="IB63">
        <v>45527.065399999999</v>
      </c>
      <c r="IC63">
        <v>41683.156000000003</v>
      </c>
      <c r="ID63">
        <v>41238.325799999999</v>
      </c>
      <c r="IE63">
        <v>35790.8056</v>
      </c>
      <c r="IF63">
        <v>41217.673999999999</v>
      </c>
      <c r="IG63">
        <v>51432.966</v>
      </c>
      <c r="IH63">
        <v>47721.662100000001</v>
      </c>
      <c r="II63">
        <v>40070.938000000002</v>
      </c>
      <c r="IJ63">
        <v>39403.182000000001</v>
      </c>
      <c r="IK63">
        <v>43338.788999999997</v>
      </c>
      <c r="IL63">
        <v>35700.002200000003</v>
      </c>
      <c r="IM63">
        <v>51270.690799999997</v>
      </c>
      <c r="IN63">
        <v>58256.435799999999</v>
      </c>
      <c r="IO63">
        <v>60164.097999999998</v>
      </c>
      <c r="IP63">
        <v>39848.300799999997</v>
      </c>
      <c r="IQ63">
        <v>39464.156000000003</v>
      </c>
      <c r="IR63">
        <v>38348.072399999997</v>
      </c>
      <c r="IS63">
        <v>49838.82</v>
      </c>
      <c r="IT63">
        <v>43317.5412</v>
      </c>
      <c r="IU63">
        <v>35948.525000000001</v>
      </c>
      <c r="IV63">
        <v>39805.288</v>
      </c>
      <c r="IW63">
        <v>48605.440000000002</v>
      </c>
      <c r="IX63">
        <v>35828.47</v>
      </c>
      <c r="IY63">
        <v>48828.859600000003</v>
      </c>
      <c r="IZ63">
        <v>41598.188000000002</v>
      </c>
      <c r="JA63">
        <v>47410.197999999997</v>
      </c>
      <c r="JB63">
        <v>48132.267999999996</v>
      </c>
      <c r="JC63">
        <v>48786.701999999997</v>
      </c>
      <c r="JD63">
        <v>46348.336000000003</v>
      </c>
      <c r="JE63">
        <v>53863.912799999998</v>
      </c>
      <c r="JF63">
        <v>33658.704599999997</v>
      </c>
      <c r="JG63">
        <v>34478.052799999998</v>
      </c>
      <c r="JH63">
        <v>45597.951200000003</v>
      </c>
      <c r="JI63">
        <v>46982.75</v>
      </c>
      <c r="JJ63">
        <v>56872.104599999999</v>
      </c>
      <c r="JK63">
        <v>61015.793799999999</v>
      </c>
      <c r="JL63">
        <v>39132.665999999997</v>
      </c>
      <c r="JM63">
        <v>36220.017</v>
      </c>
      <c r="JN63">
        <v>37409.881999999998</v>
      </c>
      <c r="JO63">
        <v>50392.167999999998</v>
      </c>
      <c r="JP63">
        <v>49368.660400000001</v>
      </c>
      <c r="JQ63">
        <v>55362.084000000003</v>
      </c>
      <c r="JR63">
        <v>56076.499600000003</v>
      </c>
      <c r="JS63">
        <v>63900.413999999997</v>
      </c>
      <c r="JT63">
        <v>60479.55</v>
      </c>
      <c r="JU63">
        <v>66424.0628</v>
      </c>
      <c r="JV63">
        <v>53660.544000000002</v>
      </c>
      <c r="JW63">
        <v>46904.590600000003</v>
      </c>
      <c r="JX63">
        <v>40984.491000000002</v>
      </c>
      <c r="JY63">
        <v>39226.7068</v>
      </c>
      <c r="JZ63">
        <v>44344.513400000003</v>
      </c>
      <c r="KA63">
        <v>41412.546000000002</v>
      </c>
      <c r="KB63">
        <v>42538.478000000003</v>
      </c>
      <c r="KC63">
        <v>39904.1394</v>
      </c>
      <c r="KD63">
        <v>46717.076000000001</v>
      </c>
      <c r="KE63">
        <v>57297.144</v>
      </c>
      <c r="KF63">
        <v>44785.434999999998</v>
      </c>
      <c r="KG63">
        <v>40560.3724</v>
      </c>
      <c r="KH63">
        <v>38490.0412</v>
      </c>
      <c r="KI63">
        <v>42835.286800000002</v>
      </c>
      <c r="KJ63">
        <v>34940.731800000001</v>
      </c>
      <c r="KK63">
        <v>38661.040999999997</v>
      </c>
      <c r="KL63">
        <v>38170.608999999997</v>
      </c>
      <c r="KM63">
        <v>35755.913999999997</v>
      </c>
      <c r="KN63">
        <v>52191.661999999997</v>
      </c>
      <c r="KO63">
        <v>59570.074000000001</v>
      </c>
      <c r="KP63">
        <v>48484.99</v>
      </c>
      <c r="KQ63">
        <v>51006.555999999997</v>
      </c>
      <c r="KR63">
        <v>56961.338000000003</v>
      </c>
      <c r="KS63">
        <v>47065.2114</v>
      </c>
      <c r="KT63">
        <v>47846.521999999997</v>
      </c>
      <c r="KU63">
        <v>43537.254000000001</v>
      </c>
      <c r="KV63">
        <v>43504.963400000001</v>
      </c>
      <c r="KW63">
        <v>43943.33</v>
      </c>
      <c r="KX63">
        <v>39841.793599999997</v>
      </c>
      <c r="KY63">
        <v>38796.665000000001</v>
      </c>
      <c r="KZ63">
        <v>37554.0962</v>
      </c>
      <c r="LA63">
        <v>47999.434000000001</v>
      </c>
      <c r="LB63">
        <v>44831.08</v>
      </c>
      <c r="LC63">
        <v>40525.652999999998</v>
      </c>
      <c r="LD63">
        <v>39534.288999999997</v>
      </c>
      <c r="LE63">
        <v>37780.059000000001</v>
      </c>
      <c r="LF63">
        <v>51310.616000000002</v>
      </c>
      <c r="LG63">
        <v>52985.591999999997</v>
      </c>
      <c r="LH63">
        <v>47243.26</v>
      </c>
      <c r="LI63">
        <v>43615.591999999997</v>
      </c>
      <c r="LJ63">
        <v>36755.723400000003</v>
      </c>
      <c r="LK63">
        <v>37259.196000000004</v>
      </c>
      <c r="LL63">
        <v>44305.7166</v>
      </c>
      <c r="LM63">
        <v>39397.406000000003</v>
      </c>
      <c r="LN63">
        <v>39752.169000000002</v>
      </c>
      <c r="LO63">
        <v>36605.381000000001</v>
      </c>
      <c r="LP63">
        <v>35415.137000000002</v>
      </c>
      <c r="LQ63">
        <v>56961.027999999998</v>
      </c>
      <c r="LR63">
        <v>39793.6944</v>
      </c>
      <c r="LS63">
        <v>56260.798999999999</v>
      </c>
      <c r="LT63">
        <v>53658.3724</v>
      </c>
      <c r="LU63">
        <v>47545.4058</v>
      </c>
      <c r="LV63">
        <v>45360.235000000001</v>
      </c>
      <c r="LW63">
        <v>36539.416400000002</v>
      </c>
      <c r="LX63">
        <v>51579.162199999999</v>
      </c>
      <c r="LY63">
        <v>53692.627999999997</v>
      </c>
      <c r="LZ63">
        <v>42327.968000000001</v>
      </c>
      <c r="MA63">
        <v>48875.9</v>
      </c>
      <c r="MB63">
        <v>39794.214599999999</v>
      </c>
      <c r="MC63">
        <v>45808.217799999999</v>
      </c>
      <c r="MD63">
        <v>36374.642800000001</v>
      </c>
      <c r="ME63">
        <v>39561.038999999997</v>
      </c>
      <c r="MF63">
        <v>37836.692000000003</v>
      </c>
      <c r="MG63">
        <v>37936.965600000003</v>
      </c>
      <c r="MH63">
        <v>42634.695</v>
      </c>
      <c r="MI63">
        <v>37268.933400000002</v>
      </c>
      <c r="MJ63">
        <v>45779.381999999998</v>
      </c>
      <c r="MK63">
        <v>42729.218000000001</v>
      </c>
      <c r="ML63">
        <v>50318.719599999997</v>
      </c>
      <c r="MM63">
        <v>39793.226999999999</v>
      </c>
      <c r="MN63">
        <v>32279.594799999999</v>
      </c>
      <c r="MO63">
        <v>34465.139799999997</v>
      </c>
      <c r="MP63">
        <v>40549.131000000001</v>
      </c>
      <c r="MQ63">
        <v>47831.527399999999</v>
      </c>
      <c r="MR63">
        <v>42591.877999999997</v>
      </c>
      <c r="MS63">
        <v>44891.370199999998</v>
      </c>
      <c r="MT63">
        <v>39613.913399999998</v>
      </c>
      <c r="MU63">
        <v>43147.285400000001</v>
      </c>
      <c r="MV63">
        <v>39838.455399999999</v>
      </c>
      <c r="MW63">
        <v>39807.879999999997</v>
      </c>
      <c r="MX63">
        <v>42229.715799999998</v>
      </c>
      <c r="MY63">
        <v>56848.835800000001</v>
      </c>
      <c r="MZ63">
        <v>58338.063999999998</v>
      </c>
      <c r="NA63">
        <v>46593.898399999998</v>
      </c>
      <c r="NB63">
        <v>36621.476199999997</v>
      </c>
      <c r="NC63">
        <v>33126.995499999997</v>
      </c>
      <c r="ND63">
        <v>44496.466</v>
      </c>
      <c r="NE63">
        <v>45420.236599999997</v>
      </c>
      <c r="NF63">
        <v>32893.861199999999</v>
      </c>
      <c r="NG63">
        <v>65989.566999999995</v>
      </c>
      <c r="NH63">
        <v>47137.743600000002</v>
      </c>
      <c r="NI63">
        <v>37378.329400000002</v>
      </c>
      <c r="NJ63">
        <v>33687.486599999997</v>
      </c>
      <c r="NK63">
        <v>49202.662199999999</v>
      </c>
      <c r="NL63">
        <v>45472.918799999999</v>
      </c>
      <c r="NM63">
        <v>51112.557999999997</v>
      </c>
      <c r="NN63">
        <v>42806.701999999997</v>
      </c>
      <c r="NO63">
        <v>42094.486199999999</v>
      </c>
      <c r="NP63">
        <v>38345.175999999999</v>
      </c>
      <c r="NQ63">
        <v>35797.654000000002</v>
      </c>
      <c r="NR63">
        <v>39239.281600000002</v>
      </c>
      <c r="NS63">
        <v>42707.140399999997</v>
      </c>
      <c r="NT63">
        <v>52433.603999999999</v>
      </c>
      <c r="NU63">
        <v>36406.635999999999</v>
      </c>
      <c r="NV63">
        <v>41747.000200000002</v>
      </c>
      <c r="NW63">
        <v>37001.4548</v>
      </c>
      <c r="NX63">
        <v>34309.060400000002</v>
      </c>
      <c r="NY63">
        <v>39362.549200000001</v>
      </c>
      <c r="NZ63">
        <v>38264.930999999997</v>
      </c>
      <c r="OA63">
        <v>33293.250399999997</v>
      </c>
      <c r="OB63">
        <v>38828.410000000003</v>
      </c>
      <c r="OC63">
        <v>42618.715400000001</v>
      </c>
      <c r="OD63">
        <v>49012.233999999997</v>
      </c>
      <c r="OE63">
        <v>46076.271399999998</v>
      </c>
      <c r="OF63">
        <v>45666.542200000004</v>
      </c>
      <c r="OG63">
        <v>42413.090199999999</v>
      </c>
      <c r="OH63">
        <v>38583.245600000002</v>
      </c>
      <c r="OI63">
        <v>34999.071600000003</v>
      </c>
      <c r="OJ63">
        <v>36416.267999999996</v>
      </c>
      <c r="OK63">
        <v>38701.004000000001</v>
      </c>
      <c r="OL63">
        <v>33856.714999999997</v>
      </c>
      <c r="OM63">
        <v>46346.048199999997</v>
      </c>
      <c r="ON63">
        <v>51184.344599999997</v>
      </c>
      <c r="OO63">
        <v>54792.902800000003</v>
      </c>
      <c r="OP63">
        <v>51554.884599999998</v>
      </c>
      <c r="OQ63">
        <v>47046.544000000002</v>
      </c>
      <c r="OR63">
        <v>43367.73</v>
      </c>
      <c r="OS63">
        <v>42554.883399999999</v>
      </c>
      <c r="OT63">
        <v>40656.917600000001</v>
      </c>
      <c r="OU63">
        <v>39407.677000000003</v>
      </c>
      <c r="OV63">
        <v>35810.538</v>
      </c>
      <c r="OW63">
        <v>43766.027999999998</v>
      </c>
      <c r="OX63">
        <v>48528.779399999999</v>
      </c>
      <c r="OY63">
        <v>42712.650399999999</v>
      </c>
      <c r="OZ63">
        <v>35010.445599999999</v>
      </c>
      <c r="PA63">
        <v>36951.817000000003</v>
      </c>
      <c r="PB63">
        <v>44962.9732</v>
      </c>
      <c r="PC63">
        <v>38705.908199999998</v>
      </c>
      <c r="PD63">
        <v>46585.974999999999</v>
      </c>
      <c r="PE63">
        <v>59094.483999999997</v>
      </c>
      <c r="PF63">
        <v>55022.781999999999</v>
      </c>
      <c r="PG63">
        <v>50445</v>
      </c>
      <c r="PH63">
        <v>44335.284</v>
      </c>
      <c r="PI63">
        <v>45089.582000000002</v>
      </c>
      <c r="PJ63">
        <v>37861.624000000003</v>
      </c>
      <c r="PK63">
        <v>41813.861599999997</v>
      </c>
      <c r="PL63">
        <v>42173.750999999997</v>
      </c>
      <c r="PM63">
        <v>43954.637199999997</v>
      </c>
      <c r="PN63">
        <v>34801.436999999998</v>
      </c>
      <c r="PO63">
        <v>41139.5242</v>
      </c>
      <c r="PP63">
        <v>36276.313000000002</v>
      </c>
      <c r="PQ63">
        <v>39281.899599999997</v>
      </c>
      <c r="PR63">
        <v>37772.116999999998</v>
      </c>
      <c r="PS63">
        <v>32778.555999999997</v>
      </c>
      <c r="PT63">
        <v>44393.032399999996</v>
      </c>
      <c r="PU63">
        <v>40924.294999999998</v>
      </c>
      <c r="PV63">
        <v>37457.037400000001</v>
      </c>
      <c r="PW63">
        <v>47870.15</v>
      </c>
      <c r="PX63">
        <v>41205.176599999999</v>
      </c>
      <c r="PY63">
        <v>46080.027000000002</v>
      </c>
      <c r="PZ63">
        <v>36438.044300000001</v>
      </c>
      <c r="QA63">
        <v>47574.147599999997</v>
      </c>
      <c r="QB63">
        <v>42779.851799999997</v>
      </c>
      <c r="QC63">
        <v>39343.2932</v>
      </c>
      <c r="QD63">
        <v>41022.603999999999</v>
      </c>
      <c r="QE63">
        <v>37898.123</v>
      </c>
      <c r="QF63">
        <v>36042.956599999998</v>
      </c>
      <c r="QG63">
        <v>37382.603600000002</v>
      </c>
      <c r="QH63">
        <v>43248.431600000004</v>
      </c>
      <c r="QI63">
        <v>47038.536</v>
      </c>
      <c r="QJ63">
        <v>34994.423000000003</v>
      </c>
      <c r="QK63">
        <v>46415.28</v>
      </c>
      <c r="QL63">
        <v>38730.581200000001</v>
      </c>
      <c r="QM63">
        <v>40598.592799999999</v>
      </c>
      <c r="QN63">
        <v>45552.604599999999</v>
      </c>
      <c r="QO63">
        <v>71785.279999999999</v>
      </c>
      <c r="QP63">
        <v>45098.133999999998</v>
      </c>
      <c r="QQ63">
        <v>36904.592799999999</v>
      </c>
      <c r="QR63">
        <v>37918.497199999998</v>
      </c>
      <c r="QS63">
        <v>35535.232000000004</v>
      </c>
      <c r="QT63">
        <v>39296.672599999998</v>
      </c>
      <c r="QU63">
        <v>48161.028599999998</v>
      </c>
      <c r="QV63">
        <v>47569.637799999997</v>
      </c>
      <c r="QW63">
        <v>43861.161</v>
      </c>
      <c r="QX63">
        <v>48280.324800000002</v>
      </c>
      <c r="QY63">
        <v>35857.949200000003</v>
      </c>
      <c r="QZ63">
        <v>44270.680200000003</v>
      </c>
      <c r="RA63">
        <v>46488.800000000003</v>
      </c>
      <c r="RB63">
        <v>45993.883999999998</v>
      </c>
      <c r="RC63">
        <v>49469.5576</v>
      </c>
      <c r="RD63">
        <v>36450.648999999998</v>
      </c>
      <c r="RE63">
        <v>36525.692999999999</v>
      </c>
      <c r="RF63">
        <v>53554.542999999998</v>
      </c>
      <c r="RG63">
        <v>63393.311999999998</v>
      </c>
      <c r="RH63">
        <v>43933.874000000003</v>
      </c>
      <c r="RI63">
        <v>42780.212</v>
      </c>
      <c r="RJ63">
        <v>34905.525000000001</v>
      </c>
      <c r="RK63">
        <v>35168.569000000003</v>
      </c>
      <c r="RL63">
        <v>42522.91</v>
      </c>
      <c r="RM63">
        <v>50535.116000000002</v>
      </c>
      <c r="RN63">
        <v>47546.277000000002</v>
      </c>
      <c r="RO63">
        <v>40327.080999999998</v>
      </c>
      <c r="RP63">
        <v>45857.014799999997</v>
      </c>
      <c r="RQ63">
        <v>58128.296000000002</v>
      </c>
      <c r="RR63">
        <v>37699.057000000001</v>
      </c>
      <c r="RS63">
        <v>36340.487399999998</v>
      </c>
      <c r="RT63">
        <v>38511.355199999998</v>
      </c>
      <c r="RU63">
        <v>41748.426599999999</v>
      </c>
      <c r="RV63">
        <v>43006.086000000003</v>
      </c>
      <c r="RW63">
        <v>44651.551399999997</v>
      </c>
      <c r="RX63">
        <v>42293.379200000003</v>
      </c>
      <c r="RY63">
        <v>40405.557999999997</v>
      </c>
      <c r="RZ63">
        <v>40639.339</v>
      </c>
      <c r="SA63">
        <v>42687.088600000003</v>
      </c>
      <c r="SB63">
        <v>35654.428</v>
      </c>
      <c r="SC63">
        <v>38194.942600000002</v>
      </c>
      <c r="SD63">
        <v>36529.733</v>
      </c>
      <c r="SE63">
        <v>39648.538999999997</v>
      </c>
      <c r="SF63">
        <v>38705.949000000001</v>
      </c>
      <c r="SG63">
        <v>41163.544999999998</v>
      </c>
      <c r="SH63">
        <v>35541.610999999997</v>
      </c>
      <c r="SI63">
        <v>49238.410400000001</v>
      </c>
      <c r="SJ63">
        <v>46802.478199999998</v>
      </c>
      <c r="SK63">
        <v>35650.923999999999</v>
      </c>
      <c r="SL63">
        <v>45836.276400000002</v>
      </c>
      <c r="SM63">
        <v>38610.826999999997</v>
      </c>
      <c r="SN63">
        <v>36756.777999999998</v>
      </c>
      <c r="SO63">
        <v>39815.0412</v>
      </c>
      <c r="SP63">
        <v>43982.794000000002</v>
      </c>
      <c r="SQ63">
        <v>42035.752</v>
      </c>
      <c r="SR63">
        <v>38326.394999999997</v>
      </c>
      <c r="SS63">
        <v>48446.57</v>
      </c>
      <c r="ST63">
        <v>45407.499600000003</v>
      </c>
      <c r="SU63">
        <v>38037.436999999998</v>
      </c>
      <c r="SV63">
        <v>36768.600400000003</v>
      </c>
      <c r="SW63">
        <v>36297.7232</v>
      </c>
      <c r="SX63">
        <v>35382.902000000002</v>
      </c>
      <c r="SY63">
        <v>40063.481</v>
      </c>
      <c r="SZ63">
        <v>40570.5196</v>
      </c>
      <c r="TA63">
        <v>42362.243999999999</v>
      </c>
      <c r="TB63">
        <v>33867.4476</v>
      </c>
      <c r="TC63">
        <v>35085.639199999998</v>
      </c>
      <c r="TD63">
        <v>39391.188000000002</v>
      </c>
      <c r="TE63">
        <v>36569.521200000003</v>
      </c>
      <c r="TF63">
        <v>49271.084000000003</v>
      </c>
      <c r="TG63">
        <v>40734.284</v>
      </c>
      <c r="TH63">
        <v>49750.962</v>
      </c>
      <c r="TI63">
        <v>59795.667399999998</v>
      </c>
      <c r="TJ63">
        <v>50437.976000000002</v>
      </c>
      <c r="TK63">
        <v>42279.571400000001</v>
      </c>
      <c r="TL63">
        <v>40034.951999999997</v>
      </c>
      <c r="TM63">
        <v>38922.51</v>
      </c>
      <c r="TN63">
        <v>48047.4274</v>
      </c>
      <c r="TO63">
        <v>50870.525999999998</v>
      </c>
      <c r="TP63">
        <v>46600.673999999999</v>
      </c>
      <c r="TQ63">
        <v>49468.281999999999</v>
      </c>
      <c r="TR63">
        <v>53599.504399999998</v>
      </c>
      <c r="TS63">
        <v>46282.521999999997</v>
      </c>
      <c r="TT63">
        <v>44039.476799999997</v>
      </c>
      <c r="TU63">
        <v>36950.798999999999</v>
      </c>
      <c r="TV63">
        <v>42388.777999999998</v>
      </c>
      <c r="TW63">
        <v>40561.453000000001</v>
      </c>
      <c r="TX63">
        <v>46159.517999999996</v>
      </c>
      <c r="TY63">
        <v>39765.197</v>
      </c>
      <c r="TZ63">
        <v>36163.25</v>
      </c>
      <c r="UA63">
        <v>34998.197999999997</v>
      </c>
      <c r="UB63">
        <v>43853.354200000002</v>
      </c>
      <c r="UC63">
        <v>39051.966200000003</v>
      </c>
      <c r="UD63">
        <v>37828.902000000002</v>
      </c>
      <c r="UE63">
        <v>38245.095999999998</v>
      </c>
      <c r="UF63">
        <v>40358.431600000004</v>
      </c>
      <c r="UG63">
        <v>41285.392599999999</v>
      </c>
      <c r="UH63">
        <v>50979.614000000001</v>
      </c>
      <c r="UI63">
        <v>47208.794000000002</v>
      </c>
      <c r="UJ63">
        <v>44333.717799999999</v>
      </c>
      <c r="UK63">
        <v>35282.828999999998</v>
      </c>
      <c r="UL63">
        <v>40694.004000000001</v>
      </c>
      <c r="UM63">
        <v>43834.194000000003</v>
      </c>
      <c r="UN63">
        <v>36074.233</v>
      </c>
      <c r="UO63">
        <v>34092.472000000002</v>
      </c>
      <c r="UP63">
        <v>52551.815600000002</v>
      </c>
      <c r="UQ63">
        <v>59179.764999999999</v>
      </c>
      <c r="UR63">
        <v>41956.794900000001</v>
      </c>
      <c r="US63">
        <v>42930.579899999997</v>
      </c>
      <c r="UT63">
        <v>40648.457799999996</v>
      </c>
      <c r="UU63">
        <v>39164.387999999999</v>
      </c>
      <c r="UV63">
        <v>55528.095000000001</v>
      </c>
      <c r="UW63">
        <v>32959.173000000003</v>
      </c>
      <c r="UX63">
        <v>51947.16</v>
      </c>
      <c r="UY63">
        <v>35344.714</v>
      </c>
      <c r="UZ63">
        <v>38123.872600000002</v>
      </c>
      <c r="VA63">
        <v>37278.752200000003</v>
      </c>
      <c r="VB63">
        <v>37721.453000000001</v>
      </c>
      <c r="VC63">
        <v>34679.861700000001</v>
      </c>
      <c r="VD63">
        <v>43668.62</v>
      </c>
      <c r="VE63">
        <v>62745.587200000002</v>
      </c>
      <c r="VF63">
        <v>57169.125200000002</v>
      </c>
      <c r="VG63">
        <v>38464.285199999998</v>
      </c>
      <c r="VH63">
        <v>44344.165999999997</v>
      </c>
      <c r="VI63">
        <v>39426.444799999997</v>
      </c>
      <c r="VJ63">
        <v>35972.765200000002</v>
      </c>
      <c r="VK63">
        <v>36055.476000000002</v>
      </c>
      <c r="VL63">
        <v>36499.714</v>
      </c>
      <c r="VM63">
        <v>38104.483</v>
      </c>
      <c r="VN63">
        <v>35474.902199999997</v>
      </c>
      <c r="VO63">
        <v>46207.358</v>
      </c>
      <c r="VP63">
        <v>45143.773399999998</v>
      </c>
      <c r="VQ63">
        <v>42261.342799999999</v>
      </c>
      <c r="VR63">
        <v>46437.576000000001</v>
      </c>
      <c r="VS63">
        <v>46074.472000000002</v>
      </c>
      <c r="VT63">
        <v>43528.726000000002</v>
      </c>
      <c r="VU63">
        <v>53178.36</v>
      </c>
      <c r="VV63">
        <v>37354.171799999996</v>
      </c>
      <c r="VW63">
        <v>49682.506000000001</v>
      </c>
      <c r="VX63">
        <v>35909.281999999999</v>
      </c>
      <c r="VY63">
        <v>43737.398399999998</v>
      </c>
      <c r="VZ63">
        <v>42486.692600000002</v>
      </c>
      <c r="WA63">
        <v>48796.500599999999</v>
      </c>
      <c r="WB63">
        <v>60289.218000000001</v>
      </c>
      <c r="WC63">
        <v>62650.063000000002</v>
      </c>
      <c r="WD63">
        <v>60309.108</v>
      </c>
      <c r="WE63">
        <v>35404.048000000003</v>
      </c>
      <c r="WF63">
        <v>38147.502999999997</v>
      </c>
      <c r="WG63">
        <v>33390.917500000003</v>
      </c>
      <c r="WH63">
        <v>45058.292000000001</v>
      </c>
      <c r="WI63">
        <v>46661.983999999997</v>
      </c>
      <c r="WJ63">
        <v>40785.324000000001</v>
      </c>
      <c r="WK63">
        <v>40454.675000000003</v>
      </c>
      <c r="WL63">
        <v>31711.1227</v>
      </c>
      <c r="WM63">
        <v>35248.800000000003</v>
      </c>
      <c r="WN63">
        <v>42636.722000000002</v>
      </c>
      <c r="WO63">
        <v>40434.760799999996</v>
      </c>
      <c r="WP63">
        <v>36711.421999999999</v>
      </c>
      <c r="WQ63">
        <v>47375.074800000002</v>
      </c>
      <c r="WR63">
        <v>34744.8338</v>
      </c>
      <c r="WS63">
        <v>35097.97</v>
      </c>
      <c r="WT63">
        <v>45327.423000000003</v>
      </c>
      <c r="WU63">
        <v>40039.980000000003</v>
      </c>
      <c r="WV63">
        <v>39501.227400000003</v>
      </c>
      <c r="WW63">
        <v>38685.910000000003</v>
      </c>
      <c r="WX63">
        <v>39182.019999999997</v>
      </c>
      <c r="WY63">
        <v>38093.908000000003</v>
      </c>
      <c r="WZ63">
        <v>56723.275999999998</v>
      </c>
      <c r="XA63">
        <v>36420.188999999998</v>
      </c>
      <c r="XB63">
        <v>47376.417999999998</v>
      </c>
      <c r="XC63">
        <v>55995.908000000003</v>
      </c>
      <c r="XD63">
        <v>52756.527999999998</v>
      </c>
      <c r="XE63">
        <v>48722.966</v>
      </c>
      <c r="XF63">
        <v>48515.586000000003</v>
      </c>
      <c r="XG63">
        <v>47558.3508</v>
      </c>
      <c r="XH63">
        <v>47546.387000000002</v>
      </c>
      <c r="XI63">
        <v>42616.959199999998</v>
      </c>
      <c r="XJ63">
        <v>62015.332000000002</v>
      </c>
      <c r="XK63">
        <v>41862.603999999999</v>
      </c>
      <c r="XL63">
        <v>47748.034</v>
      </c>
      <c r="XM63">
        <v>38447.027199999997</v>
      </c>
      <c r="XN63">
        <v>35236.104220000001</v>
      </c>
      <c r="XO63">
        <v>40065.394999999997</v>
      </c>
      <c r="XP63">
        <v>37574.122000000003</v>
      </c>
      <c r="XQ63">
        <v>42988.342199999999</v>
      </c>
      <c r="XR63">
        <v>36640.662600000003</v>
      </c>
      <c r="XS63">
        <v>34748.355600000003</v>
      </c>
      <c r="XT63">
        <v>38957.311399999999</v>
      </c>
      <c r="XU63">
        <v>43074.546000000002</v>
      </c>
      <c r="XV63">
        <v>35907.408000000003</v>
      </c>
      <c r="XW63">
        <v>45719.264600000002</v>
      </c>
      <c r="XX63">
        <v>36775.7166</v>
      </c>
      <c r="XY63">
        <v>52325.078000000001</v>
      </c>
      <c r="XZ63">
        <v>38505.095999999998</v>
      </c>
      <c r="YA63">
        <v>38060.639000000003</v>
      </c>
      <c r="YB63">
        <v>41011.908000000003</v>
      </c>
      <c r="YC63">
        <v>38507.146000000001</v>
      </c>
      <c r="YD63">
        <v>60556.197999999997</v>
      </c>
      <c r="YE63">
        <v>59908.299400000004</v>
      </c>
      <c r="YF63">
        <v>57160.573600000003</v>
      </c>
      <c r="YG63">
        <v>39390.434000000001</v>
      </c>
      <c r="YH63">
        <v>39605.385000000002</v>
      </c>
      <c r="YI63">
        <v>43586.28</v>
      </c>
      <c r="YJ63">
        <v>42298.258999999998</v>
      </c>
      <c r="YK63">
        <v>42208.01</v>
      </c>
      <c r="YL63">
        <v>45010.988400000002</v>
      </c>
      <c r="YM63">
        <v>43963.296600000001</v>
      </c>
      <c r="YN63">
        <v>46891.118600000002</v>
      </c>
      <c r="YO63">
        <v>46905.21</v>
      </c>
      <c r="YP63">
        <v>40302.273800000003</v>
      </c>
      <c r="YQ63">
        <v>46194.976000000002</v>
      </c>
      <c r="YR63">
        <v>55718.948640000002</v>
      </c>
      <c r="YS63">
        <v>53387.1636</v>
      </c>
      <c r="YT63">
        <v>51964.1702</v>
      </c>
      <c r="YU63">
        <v>48871.0046</v>
      </c>
      <c r="YV63">
        <v>46291.142200000002</v>
      </c>
      <c r="YW63">
        <v>42583.611363999997</v>
      </c>
      <c r="YX63">
        <v>41745.966999999997</v>
      </c>
      <c r="YY63">
        <v>35654.743000000002</v>
      </c>
      <c r="YZ63">
        <v>36879.607000000004</v>
      </c>
      <c r="ZA63">
        <v>35083.276599999997</v>
      </c>
      <c r="ZB63">
        <v>36681.324000000001</v>
      </c>
      <c r="ZC63">
        <v>34028.3514</v>
      </c>
      <c r="ZD63">
        <v>43600.271999999997</v>
      </c>
      <c r="ZE63">
        <v>40199.733</v>
      </c>
      <c r="ZF63">
        <v>50828.714</v>
      </c>
      <c r="ZG63">
        <v>44110.957600000002</v>
      </c>
      <c r="ZH63">
        <v>34262.582399999999</v>
      </c>
      <c r="ZI63">
        <v>36553.224000000002</v>
      </c>
      <c r="ZJ63">
        <v>39119.408000000003</v>
      </c>
      <c r="ZK63">
        <v>43235.545599999998</v>
      </c>
      <c r="ZL63">
        <v>42760.012000000002</v>
      </c>
      <c r="ZM63">
        <v>67909.399799999999</v>
      </c>
      <c r="ZN63">
        <v>38911.129000000001</v>
      </c>
      <c r="ZO63">
        <v>37671.262999999999</v>
      </c>
      <c r="ZP63">
        <v>36253.296000000002</v>
      </c>
      <c r="ZQ63">
        <v>49054.817999999999</v>
      </c>
      <c r="ZR63">
        <v>50055.938600000001</v>
      </c>
      <c r="ZS63">
        <v>47437.94</v>
      </c>
      <c r="ZT63">
        <v>47288.830399999999</v>
      </c>
      <c r="ZU63">
        <v>44258.771999999997</v>
      </c>
      <c r="ZV63">
        <v>55007.363400000002</v>
      </c>
      <c r="ZW63">
        <v>68798.126999999993</v>
      </c>
      <c r="ZX63">
        <v>36016.152000000002</v>
      </c>
      <c r="ZY63">
        <v>42987.053999999996</v>
      </c>
      <c r="ZZ63">
        <v>37360.337</v>
      </c>
      <c r="AAA63">
        <v>42069.218000000001</v>
      </c>
      <c r="AAB63">
        <v>66789.304000000004</v>
      </c>
      <c r="AAC63">
        <v>39378.732000000004</v>
      </c>
      <c r="AAD63">
        <v>40497.692999999999</v>
      </c>
      <c r="AAE63">
        <v>36843.54</v>
      </c>
      <c r="AAF63">
        <v>40738.913</v>
      </c>
      <c r="AAG63">
        <v>41903.737800000003</v>
      </c>
      <c r="AAH63">
        <v>39328.9568</v>
      </c>
      <c r="AAI63">
        <v>34052.352400000003</v>
      </c>
      <c r="AAJ63">
        <v>39823.375999999997</v>
      </c>
      <c r="AAK63">
        <v>36297.891799999998</v>
      </c>
      <c r="AAL63">
        <v>37424.108</v>
      </c>
      <c r="AAM63">
        <v>54300.286</v>
      </c>
      <c r="AAN63">
        <v>51672.106</v>
      </c>
      <c r="AAO63">
        <v>46679.436000000002</v>
      </c>
      <c r="AAP63">
        <v>34214.184999999998</v>
      </c>
      <c r="AAQ63">
        <v>39622.726799999997</v>
      </c>
      <c r="AAR63">
        <v>40911.24</v>
      </c>
      <c r="AAS63">
        <v>34204.004000000001</v>
      </c>
      <c r="AAT63">
        <v>40305.173000000003</v>
      </c>
      <c r="AAU63">
        <v>53181.353999999999</v>
      </c>
      <c r="AAV63">
        <v>34311.2114</v>
      </c>
      <c r="AAW63">
        <v>39852.643799999998</v>
      </c>
      <c r="AAX63">
        <v>50252.672400000003</v>
      </c>
      <c r="AAY63">
        <v>52599.956400000003</v>
      </c>
      <c r="AAZ63">
        <v>34506.821799999998</v>
      </c>
      <c r="ABA63">
        <v>35154.001400000001</v>
      </c>
      <c r="ABB63">
        <v>38704.514999999999</v>
      </c>
      <c r="ABC63">
        <v>42616.9</v>
      </c>
      <c r="ABD63">
        <v>44178.451999999997</v>
      </c>
      <c r="ABE63">
        <v>40512.42</v>
      </c>
      <c r="ABF63">
        <v>50861.243999999999</v>
      </c>
      <c r="ABG63">
        <v>46310.012000000002</v>
      </c>
      <c r="ABH63">
        <v>53596.866000000002</v>
      </c>
      <c r="ABI63">
        <v>37057.264000000003</v>
      </c>
      <c r="ABJ63">
        <v>39644.660400000001</v>
      </c>
      <c r="ABK63">
        <v>42866.05</v>
      </c>
      <c r="ABL63">
        <v>37112.392999999996</v>
      </c>
      <c r="ABM63">
        <v>40704.419000000002</v>
      </c>
      <c r="ABN63">
        <v>42064.728000000003</v>
      </c>
      <c r="ABO63">
        <v>40739.222199999997</v>
      </c>
      <c r="ABP63">
        <v>48258.603999999999</v>
      </c>
      <c r="ABQ63">
        <v>45037.954400000002</v>
      </c>
      <c r="ABR63">
        <v>46643.458599999998</v>
      </c>
      <c r="ABS63">
        <v>49818.392999999996</v>
      </c>
      <c r="ABT63">
        <v>45865.95</v>
      </c>
      <c r="ABU63">
        <v>47404.086199999998</v>
      </c>
      <c r="ABV63">
        <v>45309.9274</v>
      </c>
      <c r="ABW63">
        <v>39482.788200000003</v>
      </c>
      <c r="ABX63">
        <v>41774.913</v>
      </c>
      <c r="ABY63">
        <v>38201.896000000001</v>
      </c>
      <c r="ABZ63">
        <v>45342.527399999999</v>
      </c>
      <c r="ACA63">
        <v>41281.437400000003</v>
      </c>
      <c r="ACB63">
        <v>34382.949099999998</v>
      </c>
      <c r="ACC63">
        <v>45563.17</v>
      </c>
      <c r="ACD63">
        <v>37094.045599999998</v>
      </c>
      <c r="ACE63">
        <v>37281.269399999997</v>
      </c>
      <c r="ACF63">
        <v>48248.47</v>
      </c>
      <c r="ACG63">
        <v>49385.084000000003</v>
      </c>
      <c r="ACH63">
        <v>41792.942000000003</v>
      </c>
      <c r="ACI63">
        <v>38136.008000000002</v>
      </c>
      <c r="ACJ63">
        <v>49291.926200000002</v>
      </c>
      <c r="ACK63">
        <v>38859.564400000003</v>
      </c>
      <c r="ACL63">
        <v>41350.158000000003</v>
      </c>
      <c r="ACM63">
        <v>51102.29</v>
      </c>
      <c r="ACN63">
        <v>40336.525000000001</v>
      </c>
      <c r="ACO63">
        <v>38015.461000000003</v>
      </c>
      <c r="ACP63">
        <v>39734.932000000001</v>
      </c>
      <c r="ACQ63">
        <v>39761.531999999999</v>
      </c>
      <c r="ACR63">
        <v>39768.678999999996</v>
      </c>
      <c r="ACS63">
        <v>33764.4925</v>
      </c>
      <c r="ACT63">
        <v>38005.313000000002</v>
      </c>
      <c r="ACU63">
        <v>35837.453999999998</v>
      </c>
      <c r="ACV63">
        <v>34829.786399999997</v>
      </c>
      <c r="ACW63">
        <v>39307.042000000001</v>
      </c>
      <c r="ACX63">
        <v>39881.135399999999</v>
      </c>
      <c r="ACY63">
        <v>36324.477200000001</v>
      </c>
      <c r="ACZ63">
        <v>40101.913999999997</v>
      </c>
      <c r="ADA63">
        <v>41844.614000000001</v>
      </c>
      <c r="ADB63">
        <v>48807.93</v>
      </c>
      <c r="ADC63">
        <v>56260.813999999998</v>
      </c>
      <c r="ADD63">
        <v>73267.926000000007</v>
      </c>
      <c r="ADE63">
        <v>70460.889200000005</v>
      </c>
      <c r="ADF63">
        <v>45597.196000000004</v>
      </c>
      <c r="ADG63">
        <v>50337.277999999998</v>
      </c>
      <c r="ADH63">
        <v>52402.362000000001</v>
      </c>
      <c r="ADI63">
        <v>44820.447999999997</v>
      </c>
      <c r="ADJ63">
        <v>43671.125999999997</v>
      </c>
      <c r="ADK63">
        <v>43287.008199999997</v>
      </c>
      <c r="ADL63">
        <v>48875.476000000002</v>
      </c>
      <c r="ADM63">
        <v>47280.37</v>
      </c>
      <c r="ADN63">
        <v>47917.097999999998</v>
      </c>
      <c r="ADO63">
        <v>48673.241999999998</v>
      </c>
      <c r="ADP63">
        <v>38278.474000000002</v>
      </c>
      <c r="ADQ63">
        <v>35998.300999999999</v>
      </c>
      <c r="ADR63">
        <v>38958.883000000002</v>
      </c>
      <c r="ADS63">
        <v>39398.269999999997</v>
      </c>
      <c r="ADT63">
        <v>39876.260399999999</v>
      </c>
      <c r="ADU63">
        <v>36375.205999999998</v>
      </c>
      <c r="ADV63">
        <v>36590.249000000003</v>
      </c>
      <c r="ADW63">
        <v>35986.716999999997</v>
      </c>
      <c r="ADX63">
        <v>38129.695399999997</v>
      </c>
      <c r="ADY63">
        <v>36800.696600000003</v>
      </c>
      <c r="ADZ63">
        <v>39130.171999999999</v>
      </c>
      <c r="AEA63">
        <v>41517.148000000001</v>
      </c>
      <c r="AEB63">
        <v>36632.476600000002</v>
      </c>
      <c r="AEC63">
        <v>40689.597399999999</v>
      </c>
      <c r="AED63">
        <v>35156.874199999998</v>
      </c>
      <c r="AEE63">
        <v>38541.095000000001</v>
      </c>
      <c r="AEF63">
        <v>38240.550000000003</v>
      </c>
      <c r="AEG63">
        <v>36688.394999999997</v>
      </c>
      <c r="AEH63">
        <v>38095.292000000001</v>
      </c>
      <c r="AEI63">
        <v>33321.715199999999</v>
      </c>
      <c r="AEJ63">
        <v>40448.110999999997</v>
      </c>
      <c r="AEK63">
        <v>46735.517599999999</v>
      </c>
      <c r="AEL63">
        <v>44354.1</v>
      </c>
      <c r="AEM63">
        <v>42747.716200000003</v>
      </c>
      <c r="AEN63">
        <v>41708.428</v>
      </c>
      <c r="AEO63">
        <v>44964.56</v>
      </c>
      <c r="AEP63">
        <v>39231.896999999997</v>
      </c>
      <c r="AEQ63">
        <v>35005.369400000003</v>
      </c>
      <c r="AER63">
        <v>40389.889000000003</v>
      </c>
      <c r="AES63">
        <v>42796.027999999998</v>
      </c>
      <c r="AET63">
        <v>52343.173999999999</v>
      </c>
      <c r="AEU63">
        <v>48657.26</v>
      </c>
      <c r="AEV63">
        <v>58996.406000000003</v>
      </c>
      <c r="AEW63">
        <v>35326.86</v>
      </c>
      <c r="AEX63">
        <v>34059.508000000002</v>
      </c>
      <c r="AEY63">
        <v>35339.284</v>
      </c>
      <c r="AEZ63">
        <v>35806.648999999998</v>
      </c>
      <c r="AFA63">
        <v>46169.277600000001</v>
      </c>
      <c r="AFB63">
        <v>36610.970999999998</v>
      </c>
      <c r="AFC63">
        <v>40183.049400000004</v>
      </c>
      <c r="AFD63">
        <v>41553.705000000002</v>
      </c>
      <c r="AFE63">
        <v>42000.627999999997</v>
      </c>
      <c r="AFF63">
        <v>38080.884599999998</v>
      </c>
      <c r="AFG63">
        <v>38829.388200000001</v>
      </c>
      <c r="AFH63">
        <v>34865.19</v>
      </c>
      <c r="AFI63">
        <v>37589.195</v>
      </c>
      <c r="AFJ63">
        <v>36315.567000000003</v>
      </c>
      <c r="AFK63">
        <v>35038.398999999998</v>
      </c>
      <c r="AFL63">
        <v>35006.880100000002</v>
      </c>
      <c r="AFM63">
        <v>36042.050999999999</v>
      </c>
      <c r="AFN63">
        <v>42335.445399999997</v>
      </c>
      <c r="AFO63">
        <v>41754.830999999998</v>
      </c>
      <c r="AFP63">
        <v>45747.838000000003</v>
      </c>
      <c r="AFQ63">
        <v>55640.62</v>
      </c>
      <c r="AFR63">
        <v>52702.27</v>
      </c>
      <c r="AFS63">
        <v>48667.277999999998</v>
      </c>
      <c r="AFT63">
        <v>39651.180200000003</v>
      </c>
      <c r="AFU63">
        <v>40766.612999999998</v>
      </c>
      <c r="AFV63">
        <v>37275.916259999998</v>
      </c>
      <c r="AFW63">
        <v>47380.705999999998</v>
      </c>
      <c r="AFX63">
        <v>42631.652000000002</v>
      </c>
      <c r="AFY63">
        <v>47205.006000000001</v>
      </c>
      <c r="AFZ63">
        <v>48291.338000000003</v>
      </c>
      <c r="AGA63">
        <v>53235.874000000003</v>
      </c>
      <c r="AGB63">
        <v>48919.34</v>
      </c>
      <c r="AGC63">
        <v>48572.881600000001</v>
      </c>
      <c r="AGD63">
        <v>35452.463400000001</v>
      </c>
      <c r="AGE63">
        <v>39321.690199999997</v>
      </c>
      <c r="AGF63">
        <v>34171.084000000003</v>
      </c>
      <c r="AGG63">
        <v>39423.190999999999</v>
      </c>
      <c r="AGH63">
        <v>43160.637799999997</v>
      </c>
      <c r="AGI63">
        <v>35773.129000000001</v>
      </c>
      <c r="AGJ63">
        <v>40646.952799999999</v>
      </c>
      <c r="AGK63">
        <v>41774.302000000003</v>
      </c>
      <c r="AGL63">
        <v>38509.629000000001</v>
      </c>
      <c r="AGM63">
        <v>44904.872000000003</v>
      </c>
      <c r="AGN63">
        <v>40024.300999999999</v>
      </c>
      <c r="AGO63">
        <v>45350.612000000001</v>
      </c>
      <c r="AGP63">
        <v>42629.032200000001</v>
      </c>
      <c r="AGQ63">
        <v>41134.127999999997</v>
      </c>
      <c r="AGR63">
        <v>37549.091</v>
      </c>
      <c r="AGS63">
        <v>37624.004999999997</v>
      </c>
      <c r="AGT63">
        <v>41446.450199999999</v>
      </c>
      <c r="AGU63">
        <v>43821.118799999997</v>
      </c>
      <c r="AGV63">
        <v>47176.735999999997</v>
      </c>
      <c r="AGW63">
        <v>34723.578000000001</v>
      </c>
      <c r="AGX63">
        <v>35826.754800000002</v>
      </c>
      <c r="AGY63">
        <v>43277.311800000003</v>
      </c>
      <c r="AGZ63">
        <v>34725.1198</v>
      </c>
      <c r="AHA63">
        <v>47598.226600000002</v>
      </c>
      <c r="AHB63">
        <v>41033.088600000003</v>
      </c>
      <c r="AHC63">
        <v>47924.214</v>
      </c>
      <c r="AHD63">
        <v>45059.647199999999</v>
      </c>
      <c r="AHE63">
        <v>40363.203999999998</v>
      </c>
      <c r="AHF63">
        <v>37581.303200000002</v>
      </c>
      <c r="AHG63">
        <v>39483.051599999999</v>
      </c>
      <c r="AHH63">
        <v>42199.968800000002</v>
      </c>
      <c r="AHI63">
        <v>55883.19872</v>
      </c>
      <c r="AHJ63">
        <v>64448.807999999997</v>
      </c>
      <c r="AHK63">
        <v>36498.313000000002</v>
      </c>
      <c r="AHL63">
        <v>39806.811600000001</v>
      </c>
      <c r="AHM63">
        <v>39372.851000000002</v>
      </c>
      <c r="AHN63">
        <v>42693.032599999999</v>
      </c>
      <c r="AHO63">
        <v>38783.296999999999</v>
      </c>
      <c r="AHP63">
        <v>41250.453000000001</v>
      </c>
      <c r="AHQ63">
        <v>42448.988400000002</v>
      </c>
      <c r="AHR63">
        <v>44457.422480000001</v>
      </c>
      <c r="AHS63">
        <v>36989.408000000003</v>
      </c>
      <c r="AHT63">
        <v>45388.898200000003</v>
      </c>
      <c r="AHU63">
        <v>50487.518400000001</v>
      </c>
      <c r="AHV63">
        <v>45563.305800000002</v>
      </c>
      <c r="AHW63">
        <v>38277.896999999997</v>
      </c>
      <c r="AHX63">
        <v>36955.784</v>
      </c>
      <c r="AHY63">
        <v>35668.932999999997</v>
      </c>
      <c r="AHZ63">
        <v>37470.002999999997</v>
      </c>
      <c r="AIA63">
        <v>34377.585200000001</v>
      </c>
      <c r="AIB63">
        <v>49793.468000000001</v>
      </c>
      <c r="AIC63">
        <v>40419.360000000001</v>
      </c>
      <c r="AID63">
        <v>37268.461000000003</v>
      </c>
      <c r="AIE63">
        <v>42137.982000000004</v>
      </c>
      <c r="AIF63">
        <v>39711.822999999997</v>
      </c>
      <c r="AIG63">
        <v>38463.169000000002</v>
      </c>
      <c r="AIH63">
        <v>39331.857199999999</v>
      </c>
      <c r="AII63">
        <v>47547.578000000001</v>
      </c>
      <c r="AIJ63">
        <v>39076.290999999997</v>
      </c>
      <c r="AIK63">
        <v>39255.682000000001</v>
      </c>
      <c r="AIL63">
        <v>34779.424200000001</v>
      </c>
      <c r="AIM63">
        <v>34001.216399999998</v>
      </c>
      <c r="AIN63">
        <v>38177.051599999999</v>
      </c>
      <c r="AIO63">
        <v>36087.587800000001</v>
      </c>
      <c r="AIP63">
        <v>34449.178200000002</v>
      </c>
      <c r="AIQ63">
        <v>37613.291599999997</v>
      </c>
      <c r="AIR63">
        <v>37264.247000000003</v>
      </c>
      <c r="AIS63">
        <v>41494.232600000003</v>
      </c>
      <c r="AIT63">
        <v>42314.23</v>
      </c>
      <c r="AIU63">
        <v>46040.262000000002</v>
      </c>
      <c r="AIV63">
        <v>44965.0942</v>
      </c>
      <c r="AIW63">
        <v>44417.31</v>
      </c>
      <c r="AIX63">
        <v>39589.837</v>
      </c>
      <c r="AIY63">
        <v>40269.140599999999</v>
      </c>
      <c r="AIZ63">
        <v>37506.839599999999</v>
      </c>
      <c r="AJA63">
        <v>36601.521800000002</v>
      </c>
      <c r="AJB63">
        <v>42509.003400000001</v>
      </c>
      <c r="AJC63">
        <v>42223.424800000001</v>
      </c>
      <c r="AJD63">
        <v>52998.372799999997</v>
      </c>
      <c r="AJE63">
        <v>47973.507599999997</v>
      </c>
      <c r="AJF63">
        <v>40071.133199999997</v>
      </c>
      <c r="AJG63">
        <v>39523.0052</v>
      </c>
      <c r="AJH63">
        <v>43549.7</v>
      </c>
      <c r="AJI63">
        <v>35121.394</v>
      </c>
      <c r="AJJ63">
        <v>36883.3658</v>
      </c>
      <c r="AJK63">
        <v>35827.102400000003</v>
      </c>
      <c r="AJL63">
        <v>61332.233999999997</v>
      </c>
      <c r="AJM63">
        <v>76037.528399999996</v>
      </c>
      <c r="AJN63">
        <v>65701.910199999998</v>
      </c>
      <c r="AJO63">
        <v>43807.08</v>
      </c>
      <c r="AJP63">
        <v>46335.432000000001</v>
      </c>
      <c r="AJQ63">
        <v>62430.1368</v>
      </c>
      <c r="AJR63">
        <v>50971.98</v>
      </c>
      <c r="AJS63">
        <v>48980.675999999999</v>
      </c>
      <c r="AJT63">
        <v>43507.523999999998</v>
      </c>
      <c r="AJU63">
        <v>37621.237200000003</v>
      </c>
      <c r="AJV63">
        <v>46273.794000000002</v>
      </c>
      <c r="AJW63">
        <v>34771.693399999996</v>
      </c>
      <c r="AJX63">
        <v>36172.480000000003</v>
      </c>
      <c r="AJY63">
        <v>35263.349800000004</v>
      </c>
      <c r="AJZ63">
        <v>41518.628400000001</v>
      </c>
      <c r="AKA63">
        <v>36484.286200000002</v>
      </c>
      <c r="AKB63">
        <v>40584.773999999998</v>
      </c>
      <c r="AKC63">
        <v>41834.904999999999</v>
      </c>
      <c r="AKD63">
        <v>43302.435400000002</v>
      </c>
      <c r="AKE63">
        <v>37366.587</v>
      </c>
      <c r="AKF63">
        <v>38727.721599999997</v>
      </c>
      <c r="AKG63">
        <v>53542.57</v>
      </c>
      <c r="AKH63">
        <v>62847.366999999998</v>
      </c>
      <c r="AKI63">
        <v>46368.399599999997</v>
      </c>
      <c r="AKJ63">
        <v>39406.154799999997</v>
      </c>
      <c r="AKK63">
        <v>35396.609799999998</v>
      </c>
      <c r="AKL63">
        <v>39515.106599999999</v>
      </c>
      <c r="AKM63">
        <v>41289.731</v>
      </c>
      <c r="AKN63">
        <v>41937.037799999998</v>
      </c>
      <c r="AKO63">
        <v>39342.083400000003</v>
      </c>
      <c r="AKP63">
        <v>41631.484400000001</v>
      </c>
      <c r="AKQ63">
        <v>41564.684999999998</v>
      </c>
      <c r="AKR63">
        <v>43335.391799999998</v>
      </c>
      <c r="AKS63">
        <v>45308.8678</v>
      </c>
      <c r="AKT63">
        <v>37559.042999999998</v>
      </c>
      <c r="AKU63">
        <v>43873.06</v>
      </c>
      <c r="AKV63">
        <v>56231.697999999997</v>
      </c>
      <c r="AKW63">
        <v>33480.314700000003</v>
      </c>
      <c r="AKX63">
        <v>43617.7</v>
      </c>
      <c r="AKY63">
        <v>36691.875999999997</v>
      </c>
      <c r="AKZ63">
        <v>46193.67</v>
      </c>
      <c r="ALA63">
        <v>42887.06</v>
      </c>
      <c r="ALB63">
        <v>46653.279820000003</v>
      </c>
      <c r="ALC63">
        <v>43420.46</v>
      </c>
      <c r="ALD63">
        <v>43728.065999999999</v>
      </c>
      <c r="ALE63">
        <v>49662.187599999997</v>
      </c>
      <c r="ALF63">
        <v>47600.881800000003</v>
      </c>
      <c r="ALG63">
        <v>50159.438000000002</v>
      </c>
      <c r="ALH63">
        <v>39436.601000000002</v>
      </c>
      <c r="ALI63">
        <v>35166.245600000002</v>
      </c>
      <c r="ALJ63">
        <v>54518.932000000001</v>
      </c>
      <c r="ALK63">
        <v>47632.847800000003</v>
      </c>
      <c r="ALL63">
        <v>32131.1034</v>
      </c>
      <c r="ALM63">
        <v>53386.987999999998</v>
      </c>
      <c r="ALN63">
        <v>43805.896800000002</v>
      </c>
      <c r="ALO63">
        <v>47807.803999999996</v>
      </c>
      <c r="ALP63">
        <v>57617.572200000002</v>
      </c>
      <c r="ALQ63">
        <v>49845.853999999999</v>
      </c>
      <c r="ALR63">
        <v>63245.788840000001</v>
      </c>
      <c r="ALS63">
        <v>51984.429600000003</v>
      </c>
      <c r="ALT63">
        <v>43330.255400000002</v>
      </c>
      <c r="ALU63">
        <v>41363.8442</v>
      </c>
      <c r="ALV63">
        <v>36537.894200000002</v>
      </c>
      <c r="ALW63">
        <v>45094.398000000001</v>
      </c>
      <c r="ALX63">
        <v>48856.707999999999</v>
      </c>
      <c r="ALY63">
        <v>49289.754000000001</v>
      </c>
      <c r="ALZ63">
        <v>39262.2356</v>
      </c>
      <c r="AMA63">
        <v>39174.806600000004</v>
      </c>
      <c r="AMB63">
        <v>39053.618000000002</v>
      </c>
      <c r="AMC63">
        <v>40419.248</v>
      </c>
      <c r="AMD63">
        <v>35293.006399999998</v>
      </c>
      <c r="AME63">
        <v>37593.178</v>
      </c>
      <c r="AMF63">
        <v>37891.462</v>
      </c>
      <c r="AMG63">
        <v>38730.837800000001</v>
      </c>
      <c r="AMH63">
        <v>43922.667800000003</v>
      </c>
      <c r="AMI63">
        <v>39360.0432</v>
      </c>
      <c r="AMJ63">
        <v>42053.370799999997</v>
      </c>
      <c r="AMK63">
        <v>49080.404000000002</v>
      </c>
      <c r="AML63">
        <v>61868.1302</v>
      </c>
      <c r="AMM63">
        <v>64518.853999999999</v>
      </c>
      <c r="AMN63">
        <v>48942.040999999997</v>
      </c>
      <c r="AMO63">
        <v>58578.887799999997</v>
      </c>
      <c r="AMP63">
        <v>38634.663200000003</v>
      </c>
      <c r="AMQ63">
        <v>39164.192000000003</v>
      </c>
      <c r="AMR63">
        <v>39069.499000000003</v>
      </c>
      <c r="AMS63">
        <v>41550.298000000003</v>
      </c>
      <c r="AMT63">
        <v>39002.203999999998</v>
      </c>
      <c r="AMU63">
        <v>38954.0818</v>
      </c>
      <c r="AMV63">
        <v>44092.645600000003</v>
      </c>
      <c r="AMW63">
        <v>53931.383999999998</v>
      </c>
      <c r="AMX63">
        <v>65946.005799999999</v>
      </c>
      <c r="AMY63">
        <v>56383.911760000003</v>
      </c>
      <c r="AMZ63">
        <v>36466.941200000001</v>
      </c>
      <c r="ANA63">
        <v>41361.457799999996</v>
      </c>
      <c r="ANB63">
        <v>45625.702599999997</v>
      </c>
      <c r="ANC63">
        <v>43686.084819999996</v>
      </c>
      <c r="AND63">
        <v>50213.185400000002</v>
      </c>
      <c r="ANE63">
        <v>61414.340199999999</v>
      </c>
      <c r="ANF63">
        <v>45427.557999999997</v>
      </c>
      <c r="ANG63">
        <v>57171.877999999997</v>
      </c>
      <c r="ANH63">
        <v>51557.468000000001</v>
      </c>
      <c r="ANI63">
        <v>46902.453999999998</v>
      </c>
      <c r="ANJ63">
        <v>48318.498399999997</v>
      </c>
      <c r="ANK63">
        <v>44613.32</v>
      </c>
      <c r="ANL63">
        <v>44542.449399999998</v>
      </c>
      <c r="ANM63">
        <v>36513.502999999997</v>
      </c>
      <c r="ANN63">
        <v>43450.020799999998</v>
      </c>
      <c r="ANO63">
        <v>36043.141199999998</v>
      </c>
      <c r="ANP63">
        <v>43729.834000000003</v>
      </c>
      <c r="ANQ63">
        <v>36489.043400000002</v>
      </c>
      <c r="ANR63">
        <v>39022.161</v>
      </c>
      <c r="ANS63">
        <v>43666.555</v>
      </c>
      <c r="ANT63">
        <v>50341.606599999999</v>
      </c>
      <c r="ANU63">
        <v>42979.31</v>
      </c>
      <c r="ANV63">
        <v>54094.861599999997</v>
      </c>
      <c r="ANW63">
        <v>50336.288</v>
      </c>
      <c r="ANX63">
        <v>37806.777099999999</v>
      </c>
      <c r="ANY63">
        <v>39525.400500000003</v>
      </c>
      <c r="ANZ63">
        <v>37282.198299999996</v>
      </c>
      <c r="AOA63">
        <v>39241.526899999997</v>
      </c>
      <c r="AOB63">
        <v>34868.034500000002</v>
      </c>
      <c r="AOC63">
        <v>49594.771099999998</v>
      </c>
      <c r="AOD63">
        <v>57833.632400000002</v>
      </c>
      <c r="AOE63">
        <v>37193.071199999998</v>
      </c>
      <c r="AOF63">
        <v>37175.442799999997</v>
      </c>
      <c r="AOG63">
        <v>41225.366199999997</v>
      </c>
      <c r="AOH63">
        <v>43022.66</v>
      </c>
      <c r="AOI63">
        <v>36077.176800000001</v>
      </c>
      <c r="AOJ63">
        <v>45908.858999999997</v>
      </c>
      <c r="AOK63">
        <v>53403.633399999999</v>
      </c>
      <c r="AOL63">
        <v>46183.700199999999</v>
      </c>
      <c r="AOM63">
        <v>40878.667200000004</v>
      </c>
      <c r="AON63">
        <v>38687.476999999999</v>
      </c>
      <c r="AOO63">
        <v>34192.966099999998</v>
      </c>
      <c r="AOP63">
        <v>39630.724999999999</v>
      </c>
      <c r="AOQ63">
        <v>39785.040999999997</v>
      </c>
      <c r="AOR63">
        <v>35921.987999999998</v>
      </c>
      <c r="AOS63">
        <v>39508.489000000001</v>
      </c>
      <c r="AOT63">
        <v>35203.769</v>
      </c>
      <c r="AOU63">
        <v>50213.94</v>
      </c>
      <c r="AOV63">
        <v>53191.004800000002</v>
      </c>
      <c r="AOW63">
        <v>53912.698799999998</v>
      </c>
      <c r="AOX63">
        <v>60331.6054</v>
      </c>
      <c r="AOY63">
        <v>62212.116399999999</v>
      </c>
      <c r="AOZ63">
        <v>49204.093999999997</v>
      </c>
      <c r="APA63">
        <v>58927.159599999999</v>
      </c>
      <c r="APB63">
        <v>62136.120999999999</v>
      </c>
      <c r="APC63">
        <v>43308.746599999999</v>
      </c>
      <c r="APD63">
        <v>39770.678</v>
      </c>
      <c r="APE63">
        <v>34438.763700000003</v>
      </c>
      <c r="APF63">
        <v>54181.599999999999</v>
      </c>
      <c r="APG63">
        <v>39450.368999999999</v>
      </c>
      <c r="APH63">
        <v>42282.862000000001</v>
      </c>
      <c r="API63">
        <v>37590.307999999997</v>
      </c>
      <c r="APJ63">
        <v>46475.652000000002</v>
      </c>
      <c r="APK63">
        <v>34367.750800000002</v>
      </c>
      <c r="APL63">
        <v>39207.662600000003</v>
      </c>
      <c r="APM63">
        <v>43128.252</v>
      </c>
      <c r="APN63">
        <v>37617.487000000001</v>
      </c>
      <c r="APO63">
        <v>48159.298000000003</v>
      </c>
      <c r="APP63">
        <v>40829.587200000002</v>
      </c>
      <c r="APQ63">
        <v>41286.953800000003</v>
      </c>
      <c r="APR63">
        <v>44563.799599999998</v>
      </c>
      <c r="APS63">
        <v>39402.441599999998</v>
      </c>
      <c r="APT63">
        <v>44378.7952</v>
      </c>
      <c r="APU63">
        <v>44000.880400000002</v>
      </c>
      <c r="APV63">
        <v>56318.296799999996</v>
      </c>
      <c r="APW63">
        <v>38561.184000000001</v>
      </c>
      <c r="APX63">
        <v>46938.49</v>
      </c>
      <c r="APY63">
        <v>56635.282399999996</v>
      </c>
      <c r="APZ63">
        <v>49702.398000000001</v>
      </c>
      <c r="AQA63">
        <v>46594.448400000001</v>
      </c>
      <c r="AQB63">
        <v>47025.233999999997</v>
      </c>
      <c r="AQC63">
        <v>38388.108</v>
      </c>
      <c r="AQD63">
        <v>50107.317999999999</v>
      </c>
      <c r="AQE63">
        <v>47268.978799999997</v>
      </c>
      <c r="AQF63">
        <v>57520.81</v>
      </c>
      <c r="AQG63">
        <v>45935.91</v>
      </c>
      <c r="AQH63">
        <v>43387.500160000003</v>
      </c>
      <c r="AQI63">
        <v>47835.597000000002</v>
      </c>
      <c r="AQJ63">
        <v>38689.6656</v>
      </c>
      <c r="AQK63">
        <v>47345.35</v>
      </c>
      <c r="AQL63">
        <v>33196.248099999997</v>
      </c>
      <c r="AQM63">
        <v>37508.055</v>
      </c>
      <c r="AQN63">
        <v>35507.743199999997</v>
      </c>
      <c r="AQO63">
        <v>35567.794600000001</v>
      </c>
      <c r="AQP63">
        <v>37456.3056</v>
      </c>
      <c r="AQQ63">
        <v>35521.035000000003</v>
      </c>
      <c r="AQR63">
        <v>46011.553599999999</v>
      </c>
      <c r="AQS63">
        <v>37582</v>
      </c>
      <c r="AQT63">
        <v>44742.053999999996</v>
      </c>
      <c r="AQU63">
        <v>44914.485999999997</v>
      </c>
      <c r="AQV63">
        <v>50625.832000000002</v>
      </c>
      <c r="AQW63">
        <v>64192.052000000003</v>
      </c>
      <c r="AQX63">
        <v>49277.646000000001</v>
      </c>
      <c r="AQY63">
        <v>44845.815999999999</v>
      </c>
      <c r="AQZ63">
        <v>41540.902999999998</v>
      </c>
      <c r="ARA63">
        <v>38084.697</v>
      </c>
      <c r="ARB63">
        <v>34283.308599999997</v>
      </c>
      <c r="ARC63">
        <v>35318.713400000001</v>
      </c>
      <c r="ARD63">
        <v>48537.817799999997</v>
      </c>
      <c r="ARE63">
        <v>57962.193800000001</v>
      </c>
      <c r="ARF63">
        <v>56367.992599999998</v>
      </c>
      <c r="ARG63">
        <v>47782.327799999999</v>
      </c>
      <c r="ARH63">
        <v>39314.671999999999</v>
      </c>
      <c r="ARI63">
        <v>41083.900800000003</v>
      </c>
      <c r="ARJ63">
        <v>41057.963799999998</v>
      </c>
      <c r="ARK63">
        <v>39680.353999999999</v>
      </c>
      <c r="ARL63">
        <v>37728.607000000004</v>
      </c>
      <c r="ARM63">
        <v>41578.733</v>
      </c>
      <c r="ARN63">
        <v>41142.644999999997</v>
      </c>
      <c r="ARO63">
        <v>39420.986400000002</v>
      </c>
      <c r="ARP63">
        <v>40365.7808</v>
      </c>
      <c r="ARQ63">
        <v>54297.921999999999</v>
      </c>
      <c r="ARR63">
        <v>48726.815999999999</v>
      </c>
      <c r="ARS63">
        <v>40129.104800000001</v>
      </c>
      <c r="ART63">
        <v>40650.371400000004</v>
      </c>
      <c r="ARU63">
        <v>48516.618000000002</v>
      </c>
      <c r="ARV63">
        <v>48197.889799999997</v>
      </c>
      <c r="ARW63">
        <v>50524.625999999997</v>
      </c>
      <c r="ARX63">
        <v>53876.267399999997</v>
      </c>
      <c r="ARY63">
        <v>45353.611559999998</v>
      </c>
      <c r="ARZ63">
        <v>35597.910000000003</v>
      </c>
      <c r="ASA63">
        <v>37757.599999999999</v>
      </c>
      <c r="ASB63">
        <v>39178.478000000003</v>
      </c>
      <c r="ASC63">
        <v>39817.194600000003</v>
      </c>
      <c r="ASD63">
        <v>34567.206400000003</v>
      </c>
      <c r="ASE63">
        <v>34557.661999999997</v>
      </c>
      <c r="ASF63">
        <v>35001.158000000003</v>
      </c>
      <c r="ASG63">
        <v>38870.424599999998</v>
      </c>
      <c r="ASH63">
        <v>39363.457000000002</v>
      </c>
      <c r="ASI63">
        <v>39502.86</v>
      </c>
      <c r="ASJ63">
        <v>40224.654000000002</v>
      </c>
      <c r="ASK63">
        <v>38090.927600000003</v>
      </c>
      <c r="ASL63">
        <v>51447.05</v>
      </c>
      <c r="ASM63">
        <v>37572.477800000001</v>
      </c>
      <c r="ASN63">
        <v>34967.815499999997</v>
      </c>
      <c r="ASO63">
        <v>42848.27</v>
      </c>
      <c r="ASP63">
        <v>60984.268859999996</v>
      </c>
      <c r="ASQ63">
        <v>64205.392</v>
      </c>
      <c r="ASR63">
        <v>48974.9548</v>
      </c>
      <c r="ASS63">
        <v>51501.201000000001</v>
      </c>
      <c r="AST63">
        <v>43094.913999999997</v>
      </c>
      <c r="ASU63">
        <v>35032.680999999997</v>
      </c>
      <c r="ASV63">
        <v>40665.589200000002</v>
      </c>
      <c r="ASW63">
        <v>39889.684200000003</v>
      </c>
      <c r="ASX63">
        <v>43846.605000000003</v>
      </c>
      <c r="ASY63">
        <v>43921.010399999999</v>
      </c>
      <c r="ASZ63">
        <v>46782.694600000003</v>
      </c>
      <c r="ATA63">
        <v>64573.328800000003</v>
      </c>
      <c r="ATB63">
        <v>46252.216</v>
      </c>
      <c r="ATC63">
        <v>40457.150999999998</v>
      </c>
      <c r="ATD63">
        <v>37059.354399999997</v>
      </c>
      <c r="ATE63">
        <v>36345.456599999998</v>
      </c>
      <c r="ATF63">
        <v>43470.97</v>
      </c>
      <c r="ATG63">
        <v>44483.332000000002</v>
      </c>
      <c r="ATH63">
        <v>34946.559000000001</v>
      </c>
      <c r="ATI63">
        <v>38151.915000000001</v>
      </c>
      <c r="ATJ63">
        <v>39669.524400000002</v>
      </c>
      <c r="ATK63">
        <v>42126.712</v>
      </c>
      <c r="ATL63">
        <v>36287.060400000002</v>
      </c>
      <c r="ATM63">
        <v>38125.663399999998</v>
      </c>
      <c r="ATN63">
        <v>39025.931799999998</v>
      </c>
      <c r="ATO63">
        <v>38681.7572</v>
      </c>
      <c r="ATP63">
        <v>38689.146399999998</v>
      </c>
      <c r="ATQ63">
        <v>37457.436999999998</v>
      </c>
      <c r="ATR63">
        <v>40882.699999999997</v>
      </c>
      <c r="ATS63">
        <v>35372.188800000004</v>
      </c>
      <c r="ATT63">
        <v>40835.7546</v>
      </c>
      <c r="ATU63">
        <v>47484.890399999997</v>
      </c>
      <c r="ATV63">
        <v>51837.484600000003</v>
      </c>
      <c r="ATW63">
        <v>50583.813199999997</v>
      </c>
      <c r="ATX63">
        <v>49713.74</v>
      </c>
      <c r="ATY63">
        <v>42239.053999999996</v>
      </c>
      <c r="ATZ63">
        <v>43134.105199999998</v>
      </c>
      <c r="AUA63">
        <v>39973.819000000003</v>
      </c>
      <c r="AUB63">
        <v>35930.6492</v>
      </c>
      <c r="AUC63">
        <v>43646.947999999997</v>
      </c>
      <c r="AUD63">
        <v>42696.133600000001</v>
      </c>
      <c r="AUE63">
        <v>43254.252800000002</v>
      </c>
      <c r="AUF63">
        <v>61154.522599999997</v>
      </c>
      <c r="AUG63">
        <v>62267.99078</v>
      </c>
      <c r="AUH63">
        <v>53051.277999999998</v>
      </c>
      <c r="AUI63">
        <v>39890.4234</v>
      </c>
      <c r="AUJ63">
        <v>33625.890899999999</v>
      </c>
      <c r="AUK63">
        <v>36185.375800000002</v>
      </c>
      <c r="AUL63">
        <v>32790.025999999998</v>
      </c>
      <c r="AUM63">
        <v>34596.941200000001</v>
      </c>
      <c r="AUN63">
        <v>33716.8946</v>
      </c>
      <c r="AUO63">
        <v>36279.858200000002</v>
      </c>
      <c r="AUP63">
        <v>35743.233</v>
      </c>
      <c r="AUQ63">
        <v>41199.355000000003</v>
      </c>
      <c r="AUR63">
        <v>57964.678</v>
      </c>
      <c r="AUS63">
        <v>62083.635600000001</v>
      </c>
      <c r="AUT63">
        <v>66470.877999999997</v>
      </c>
      <c r="AUU63">
        <v>39477.655120000003</v>
      </c>
      <c r="AUV63">
        <v>40624.7376</v>
      </c>
      <c r="AUW63">
        <v>33606.671999999999</v>
      </c>
      <c r="AUX63">
        <v>43457.718000000001</v>
      </c>
      <c r="AUY63">
        <v>44418.671999999999</v>
      </c>
      <c r="AUZ63">
        <v>39153.677000000003</v>
      </c>
      <c r="AVA63">
        <v>39375.875200000002</v>
      </c>
      <c r="AVB63">
        <v>34401.584999999999</v>
      </c>
      <c r="AVC63">
        <v>33457.162100000001</v>
      </c>
      <c r="AVD63">
        <v>42306.993999999999</v>
      </c>
      <c r="AVE63">
        <v>50441.639600000002</v>
      </c>
      <c r="AVF63">
        <v>41215.752</v>
      </c>
      <c r="AVG63">
        <v>49619.101999999999</v>
      </c>
      <c r="AVH63">
        <v>35427.065999999999</v>
      </c>
      <c r="AVI63">
        <v>34816.554600000003</v>
      </c>
      <c r="AVJ63">
        <v>42541.955000000002</v>
      </c>
      <c r="AVK63">
        <v>37169.1</v>
      </c>
      <c r="AVL63">
        <v>39445.917999999998</v>
      </c>
      <c r="AVM63">
        <v>41956.817999999999</v>
      </c>
      <c r="AVN63">
        <v>40587.714599999999</v>
      </c>
      <c r="AVO63">
        <v>47731.279199999997</v>
      </c>
      <c r="AVP63">
        <v>51976.857199999999</v>
      </c>
      <c r="AVQ63">
        <v>54789.836000000003</v>
      </c>
      <c r="AVR63">
        <v>35081.550000000003</v>
      </c>
      <c r="AVS63">
        <v>55492.2569</v>
      </c>
      <c r="AVT63">
        <v>64763.536</v>
      </c>
      <c r="AVU63">
        <v>45460.76</v>
      </c>
      <c r="AVV63">
        <v>44516</v>
      </c>
      <c r="AVW63">
        <v>59980.749799999998</v>
      </c>
      <c r="AVX63">
        <v>52681.452599999997</v>
      </c>
      <c r="AVY63">
        <v>34594.819000000003</v>
      </c>
      <c r="AVZ63">
        <v>35360.251600000003</v>
      </c>
      <c r="AWA63">
        <v>36031.8226</v>
      </c>
      <c r="AWB63">
        <v>36996.21</v>
      </c>
      <c r="AWC63">
        <v>34695.411</v>
      </c>
      <c r="AWD63">
        <v>35158.877999999997</v>
      </c>
      <c r="AWE63">
        <v>34777.258199999997</v>
      </c>
      <c r="AWF63">
        <v>34623.545400000003</v>
      </c>
      <c r="AWG63">
        <v>40734.963000000003</v>
      </c>
      <c r="AWH63">
        <v>52732.362000000001</v>
      </c>
      <c r="AWI63">
        <v>57378.514000000003</v>
      </c>
      <c r="AWJ63">
        <v>47826.534</v>
      </c>
      <c r="AWK63">
        <v>45878.078000000001</v>
      </c>
      <c r="AWL63">
        <v>45670.353999999999</v>
      </c>
      <c r="AWM63">
        <v>41181.468000000001</v>
      </c>
      <c r="AWN63">
        <v>38514.4784</v>
      </c>
      <c r="AWO63">
        <v>34371.161</v>
      </c>
      <c r="AWP63">
        <v>34945.961000000003</v>
      </c>
      <c r="AWQ63">
        <v>48341.451399999998</v>
      </c>
      <c r="AWR63">
        <v>47887.506000000001</v>
      </c>
      <c r="AWS63">
        <v>35748.249400000001</v>
      </c>
      <c r="AWT63">
        <v>35407.472800000003</v>
      </c>
      <c r="AWU63">
        <v>43011.953800000003</v>
      </c>
      <c r="AWV63">
        <v>62286.644</v>
      </c>
      <c r="AWW63">
        <v>55795.550199999998</v>
      </c>
      <c r="AWX63">
        <v>54344.93</v>
      </c>
      <c r="AWY63">
        <v>48526.569600000003</v>
      </c>
      <c r="AWZ63">
        <v>46068.087800000001</v>
      </c>
      <c r="AXA63">
        <v>50346.995799999997</v>
      </c>
      <c r="AXB63">
        <v>38992.777800000003</v>
      </c>
      <c r="AXC63">
        <v>35421.750999999997</v>
      </c>
      <c r="AXD63">
        <v>37336.228000000003</v>
      </c>
      <c r="AXE63">
        <v>39848.362999999998</v>
      </c>
      <c r="AXF63">
        <v>47849.493000000002</v>
      </c>
      <c r="AXG63">
        <v>59274.466</v>
      </c>
      <c r="AXH63">
        <v>62047.356</v>
      </c>
      <c r="AXI63">
        <v>40144.745000000003</v>
      </c>
      <c r="AXJ63">
        <v>52305.133999999998</v>
      </c>
      <c r="AXK63">
        <v>45126.007400000002</v>
      </c>
      <c r="AXL63">
        <v>56576.387999999999</v>
      </c>
      <c r="AXM63">
        <v>47530.453600000001</v>
      </c>
      <c r="AXN63">
        <v>48210.1158</v>
      </c>
      <c r="AXO63">
        <v>51062.544000000002</v>
      </c>
      <c r="AXP63">
        <v>53246.085800000001</v>
      </c>
      <c r="AXQ63">
        <v>53912.491399999999</v>
      </c>
      <c r="AXR63">
        <v>52623.288</v>
      </c>
      <c r="AXS63">
        <v>46011.394800000002</v>
      </c>
      <c r="AXT63">
        <v>51242.059000000001</v>
      </c>
      <c r="AXU63">
        <v>47943.964</v>
      </c>
      <c r="AXV63">
        <v>52322.780200000001</v>
      </c>
      <c r="AXW63">
        <v>51914.982000000004</v>
      </c>
      <c r="AXX63">
        <v>51871.9</v>
      </c>
      <c r="AXY63">
        <v>59216.531999999999</v>
      </c>
      <c r="AXZ63">
        <v>60984.523999999998</v>
      </c>
      <c r="AYA63">
        <v>49383.356</v>
      </c>
      <c r="AYB63">
        <v>50236.197800000002</v>
      </c>
      <c r="AYC63">
        <v>43647.555800000002</v>
      </c>
      <c r="AYD63">
        <v>53143.249400000001</v>
      </c>
      <c r="AYE63">
        <v>55003.549599999998</v>
      </c>
      <c r="AYF63">
        <v>54486.754999999997</v>
      </c>
      <c r="AYG63">
        <v>49090.663999999997</v>
      </c>
      <c r="AYH63">
        <v>46894.832000000002</v>
      </c>
      <c r="AYI63">
        <v>57953.6518</v>
      </c>
      <c r="AYJ63">
        <v>39141.200199999999</v>
      </c>
      <c r="AYK63">
        <v>42825.308400000002</v>
      </c>
      <c r="AYL63">
        <v>41059.303999999996</v>
      </c>
      <c r="AYM63">
        <v>37658.141000000003</v>
      </c>
      <c r="AYN63">
        <v>36948.567000000003</v>
      </c>
      <c r="AYO63">
        <v>35618.519999999997</v>
      </c>
      <c r="AYP63">
        <v>38415.267</v>
      </c>
      <c r="AYQ63">
        <v>38954.807200000003</v>
      </c>
      <c r="AYR63">
        <v>39483.629800000002</v>
      </c>
      <c r="AYS63">
        <v>34858.870999999999</v>
      </c>
      <c r="AYT63">
        <v>35946.828000000001</v>
      </c>
      <c r="AYU63">
        <v>43038.814599999998</v>
      </c>
      <c r="AYV63">
        <v>38403.146000000001</v>
      </c>
      <c r="AYW63">
        <v>41581.474999999999</v>
      </c>
      <c r="AYX63">
        <v>46411.938000000002</v>
      </c>
      <c r="AYY63">
        <v>53790.228999999999</v>
      </c>
      <c r="AYZ63">
        <v>42395.851999999999</v>
      </c>
      <c r="AZA63">
        <v>33924.013899999998</v>
      </c>
      <c r="AZB63">
        <v>38296.652000000002</v>
      </c>
      <c r="AZC63">
        <v>34351.5003</v>
      </c>
      <c r="AZD63">
        <v>35916.951999999997</v>
      </c>
      <c r="AZE63">
        <v>34836.925999999999</v>
      </c>
      <c r="AZF63">
        <v>48764.286</v>
      </c>
      <c r="AZG63">
        <v>47397.400900000001</v>
      </c>
      <c r="AZH63">
        <v>37917.061999999998</v>
      </c>
      <c r="AZI63">
        <v>38094.697139999997</v>
      </c>
      <c r="AZJ63">
        <v>33929.75114</v>
      </c>
      <c r="AZK63">
        <v>37862.552000000003</v>
      </c>
      <c r="AZL63">
        <v>56291.124000000003</v>
      </c>
      <c r="AZM63">
        <v>37373.423999999999</v>
      </c>
      <c r="AZN63">
        <v>37035.622000000003</v>
      </c>
      <c r="AZO63">
        <v>32798.943299999999</v>
      </c>
      <c r="AZP63">
        <v>36471.584999999999</v>
      </c>
      <c r="AZQ63">
        <v>39760.587</v>
      </c>
      <c r="AZR63">
        <v>34991.115400000002</v>
      </c>
      <c r="AZS63">
        <v>35769.987200000003</v>
      </c>
      <c r="AZT63">
        <v>34282.193800000001</v>
      </c>
      <c r="AZU63">
        <v>35153.811399999999</v>
      </c>
      <c r="AZV63">
        <v>35790.237999999998</v>
      </c>
      <c r="AZW63">
        <v>34217.098899999997</v>
      </c>
      <c r="AZX63">
        <v>37582.860800000002</v>
      </c>
      <c r="AZY63">
        <v>39186.665000000001</v>
      </c>
      <c r="AZZ63">
        <v>42036.205999999998</v>
      </c>
      <c r="BAA63">
        <v>45545.8266</v>
      </c>
      <c r="BAB63">
        <v>61354.757799999999</v>
      </c>
      <c r="BAC63">
        <v>40088.862000000001</v>
      </c>
      <c r="BAD63">
        <v>52038.27</v>
      </c>
      <c r="BAE63">
        <v>35081.4378</v>
      </c>
      <c r="BAF63">
        <v>38443.911999999997</v>
      </c>
      <c r="BAG63">
        <v>43039.864800000003</v>
      </c>
      <c r="BAH63">
        <v>55690.654000000002</v>
      </c>
      <c r="BAI63">
        <v>49765.334000000003</v>
      </c>
      <c r="BAJ63">
        <v>41272.502999999997</v>
      </c>
      <c r="BAK63">
        <v>55881.434399999998</v>
      </c>
      <c r="BAL63">
        <v>57643.318599999999</v>
      </c>
      <c r="BAM63">
        <v>55358.59</v>
      </c>
      <c r="BAN63">
        <v>45423.559600000001</v>
      </c>
      <c r="BAO63">
        <v>34775.830800000003</v>
      </c>
      <c r="BAP63">
        <v>43317.697359999998</v>
      </c>
      <c r="BAQ63">
        <v>41048.9666</v>
      </c>
      <c r="BAR63">
        <v>36791.230000000003</v>
      </c>
      <c r="BAS63">
        <v>33661.150800000003</v>
      </c>
      <c r="BAT63">
        <v>37270.675799999997</v>
      </c>
      <c r="BAU63">
        <v>38232.233</v>
      </c>
      <c r="BAV63">
        <v>54701.336000000003</v>
      </c>
      <c r="BAW63">
        <v>44840.586000000003</v>
      </c>
      <c r="BAX63">
        <v>59221.552000000003</v>
      </c>
      <c r="BAY63">
        <v>34723.313300000002</v>
      </c>
      <c r="BAZ63">
        <v>41221.537600000003</v>
      </c>
      <c r="BBA63">
        <v>49570.033000000003</v>
      </c>
      <c r="BBB63">
        <v>42711.483999999997</v>
      </c>
      <c r="BBC63">
        <v>48409.431199999999</v>
      </c>
      <c r="BBD63">
        <v>46285.248</v>
      </c>
      <c r="BBE63">
        <v>34552.525999999998</v>
      </c>
      <c r="BBF63">
        <v>41362.39</v>
      </c>
      <c r="BBG63">
        <v>46032.710800000001</v>
      </c>
      <c r="BBH63">
        <v>38154.661599999999</v>
      </c>
      <c r="BBI63">
        <v>39120.855199999998</v>
      </c>
      <c r="BBJ63">
        <v>42836.667600000001</v>
      </c>
      <c r="BBK63">
        <v>37070.841999999997</v>
      </c>
      <c r="BBL63">
        <v>35536.25</v>
      </c>
      <c r="BBM63">
        <v>52671.944000000003</v>
      </c>
      <c r="BBN63">
        <v>49037.37</v>
      </c>
      <c r="BBO63">
        <v>58062.444000000003</v>
      </c>
      <c r="BBP63">
        <v>45248.148000000001</v>
      </c>
      <c r="BBQ63">
        <v>45198.201200000003</v>
      </c>
      <c r="BBR63">
        <v>41575.943200000002</v>
      </c>
      <c r="BBS63">
        <v>36154.023800000003</v>
      </c>
      <c r="BBT63">
        <v>54309.549800000001</v>
      </c>
      <c r="BBU63">
        <v>56320.698199999999</v>
      </c>
      <c r="BBV63">
        <v>43340.065999999999</v>
      </c>
      <c r="BBW63">
        <v>45933.677000000003</v>
      </c>
      <c r="BBX63">
        <v>33807.027820000003</v>
      </c>
      <c r="BBY63">
        <v>39418.366600000001</v>
      </c>
      <c r="BBZ63">
        <v>45854.1708</v>
      </c>
      <c r="BCA63">
        <v>50695.839399999997</v>
      </c>
      <c r="BCB63">
        <v>54899.267599999999</v>
      </c>
      <c r="BCC63">
        <v>41976.249600000003</v>
      </c>
      <c r="BCD63">
        <v>40873.369599999998</v>
      </c>
      <c r="BCE63">
        <v>41579.007400000002</v>
      </c>
      <c r="BCF63">
        <v>37876.903200000001</v>
      </c>
      <c r="BCG63">
        <v>39306.034200000002</v>
      </c>
      <c r="BCH63">
        <v>43151.972399999999</v>
      </c>
      <c r="BCI63">
        <v>39360.133399999999</v>
      </c>
      <c r="BCJ63">
        <v>37146.889199999998</v>
      </c>
      <c r="BCK63">
        <v>35367.612800000003</v>
      </c>
      <c r="BCL63">
        <v>38769.800999999999</v>
      </c>
      <c r="BCM63">
        <v>40939.414799999999</v>
      </c>
      <c r="BCN63">
        <v>42131.845999999998</v>
      </c>
      <c r="BCO63">
        <v>38067.814200000001</v>
      </c>
      <c r="BCP63">
        <v>48040.449200000003</v>
      </c>
      <c r="BCQ63">
        <v>45083.453800000003</v>
      </c>
      <c r="BCR63">
        <v>50045.059600000001</v>
      </c>
      <c r="BCS63">
        <v>38480.339599999999</v>
      </c>
      <c r="BCT63">
        <v>44131.571400000001</v>
      </c>
      <c r="BCU63">
        <v>41426.877</v>
      </c>
      <c r="BCV63">
        <v>35038.405599999998</v>
      </c>
      <c r="BCW63">
        <v>41342.446799999998</v>
      </c>
      <c r="BCX63">
        <v>53264.142</v>
      </c>
      <c r="BCY63">
        <v>45077.504000000001</v>
      </c>
      <c r="BCZ63">
        <v>40685.747600000002</v>
      </c>
      <c r="BDA63">
        <v>44318.745999999999</v>
      </c>
      <c r="BDB63">
        <v>34953.208400000003</v>
      </c>
      <c r="BDC63">
        <v>44393.201999999997</v>
      </c>
      <c r="BDD63">
        <v>36667.220999999998</v>
      </c>
      <c r="BDE63">
        <v>38301.578200000004</v>
      </c>
      <c r="BDF63">
        <v>36532.686999999998</v>
      </c>
      <c r="BDG63">
        <v>37255.180200000003</v>
      </c>
      <c r="BDH63">
        <v>40413.712</v>
      </c>
      <c r="BDI63">
        <v>48396.2984</v>
      </c>
      <c r="BDJ63">
        <v>34634.589999999997</v>
      </c>
      <c r="BDK63">
        <v>48823.871800000001</v>
      </c>
      <c r="BDL63">
        <v>42010.027000000002</v>
      </c>
      <c r="BDM63">
        <v>53501.084000000003</v>
      </c>
      <c r="BDN63">
        <v>50308.781999999999</v>
      </c>
      <c r="BDO63">
        <v>44699.35</v>
      </c>
      <c r="BDP63">
        <v>40490.019399999997</v>
      </c>
      <c r="BDQ63">
        <v>40121.414799999999</v>
      </c>
      <c r="BDR63">
        <v>40951.995999999999</v>
      </c>
      <c r="BDS63">
        <v>38895.79</v>
      </c>
      <c r="BDT63">
        <v>42272.501199999999</v>
      </c>
      <c r="BDU63">
        <v>33928.830999999998</v>
      </c>
      <c r="BDV63">
        <v>34034.250699999997</v>
      </c>
      <c r="BDW63">
        <v>36984.944600000003</v>
      </c>
      <c r="BDX63">
        <v>37479.875800000002</v>
      </c>
      <c r="BDY63">
        <v>47411.685799999999</v>
      </c>
      <c r="BDZ63">
        <v>38843.883600000001</v>
      </c>
      <c r="BEA63">
        <v>40259.076399999998</v>
      </c>
      <c r="BEB63">
        <v>43732.457399999999</v>
      </c>
      <c r="BEC63">
        <v>44764.805</v>
      </c>
      <c r="BED63">
        <v>48752.008399999999</v>
      </c>
      <c r="BEE63">
        <v>46247.892200000002</v>
      </c>
      <c r="BEF63">
        <v>44126.328600000001</v>
      </c>
      <c r="BEG63">
        <v>43798.332199999997</v>
      </c>
      <c r="BEH63">
        <v>45519.561800000003</v>
      </c>
      <c r="BEI63">
        <v>33964.7068</v>
      </c>
      <c r="BEJ63">
        <v>39847.378199999999</v>
      </c>
      <c r="BEK63">
        <v>51708.771999999997</v>
      </c>
      <c r="BEL63">
        <v>48142.974000000002</v>
      </c>
      <c r="BEM63">
        <v>62689.925199999998</v>
      </c>
      <c r="BEN63">
        <v>49230.798000000003</v>
      </c>
      <c r="BEO63">
        <v>42388.43</v>
      </c>
      <c r="BEP63">
        <v>41957.476000000002</v>
      </c>
      <c r="BEQ63">
        <v>55916.959999999999</v>
      </c>
      <c r="BER63">
        <v>44452.690199999997</v>
      </c>
      <c r="BES63">
        <v>58348.675479999998</v>
      </c>
      <c r="BET63">
        <v>69119.131200000003</v>
      </c>
      <c r="BEU63">
        <v>57149.642</v>
      </c>
      <c r="BEV63">
        <v>50645.46</v>
      </c>
      <c r="BEW63">
        <v>55741.124000000003</v>
      </c>
      <c r="BEX63">
        <v>53984.332000000002</v>
      </c>
      <c r="BEY63">
        <v>46886.6</v>
      </c>
      <c r="BEZ63">
        <v>40881.586000000003</v>
      </c>
      <c r="BFA63">
        <v>41371.087599999999</v>
      </c>
      <c r="BFB63">
        <v>36133.133000000002</v>
      </c>
      <c r="BFC63">
        <v>43506.318800000001</v>
      </c>
      <c r="BFD63">
        <v>37704.784200000002</v>
      </c>
      <c r="BFE63">
        <v>36875.137000000002</v>
      </c>
      <c r="BFF63">
        <v>37514.616000000002</v>
      </c>
      <c r="BFG63">
        <v>52512.205999999998</v>
      </c>
      <c r="BFH63">
        <v>53155.173999999999</v>
      </c>
      <c r="BFI63">
        <v>33212.763899999998</v>
      </c>
      <c r="BFJ63">
        <v>40450.687420000002</v>
      </c>
      <c r="BFK63">
        <v>41384.483419999997</v>
      </c>
      <c r="BFL63">
        <v>34138.666579999997</v>
      </c>
      <c r="BFM63">
        <v>48823.487999999998</v>
      </c>
      <c r="BFN63">
        <v>40150.928200000002</v>
      </c>
      <c r="BFO63">
        <v>35249.445</v>
      </c>
      <c r="BFP63">
        <v>34894.656999999999</v>
      </c>
      <c r="BFQ63">
        <v>36562.809600000001</v>
      </c>
      <c r="BFR63">
        <v>40217.351999999999</v>
      </c>
      <c r="BFS63">
        <v>43499.628400000001</v>
      </c>
      <c r="BFT63">
        <v>41678.350400000003</v>
      </c>
      <c r="BFU63">
        <v>39931.235999999997</v>
      </c>
      <c r="BFV63">
        <v>49246.5308</v>
      </c>
      <c r="BFW63">
        <v>39995.876799999998</v>
      </c>
      <c r="BFX63">
        <v>36272.2814</v>
      </c>
      <c r="BFY63">
        <v>37716.258000000002</v>
      </c>
      <c r="BFZ63">
        <v>40492.384599999998</v>
      </c>
      <c r="BGA63">
        <v>36179.983</v>
      </c>
      <c r="BGB63">
        <v>34381.524259999998</v>
      </c>
      <c r="BGC63">
        <v>38557.622600000002</v>
      </c>
      <c r="BGD63">
        <v>38085.247000000003</v>
      </c>
      <c r="BGE63">
        <v>37851.630799999999</v>
      </c>
      <c r="BGF63">
        <v>37760.7474</v>
      </c>
      <c r="BGG63">
        <v>38583.702420000001</v>
      </c>
      <c r="BGH63">
        <v>45437.908799999997</v>
      </c>
      <c r="BGI63">
        <v>45645.445</v>
      </c>
      <c r="BGJ63">
        <v>42915.593999999997</v>
      </c>
      <c r="BGK63">
        <v>36300.493000000002</v>
      </c>
      <c r="BGL63">
        <v>40215.851999999999</v>
      </c>
      <c r="BGM63">
        <v>35469.923999999999</v>
      </c>
      <c r="BGN63">
        <v>36071.574000000001</v>
      </c>
      <c r="BGO63">
        <v>39458.642999999996</v>
      </c>
      <c r="BGP63">
        <v>40039.056400000001</v>
      </c>
      <c r="BGQ63">
        <v>41534.925000000003</v>
      </c>
      <c r="BGR63">
        <v>41252.368000000002</v>
      </c>
      <c r="BGS63">
        <v>45788.154000000002</v>
      </c>
      <c r="BGT63">
        <v>43374.667999999998</v>
      </c>
      <c r="BGU63">
        <v>45333.273999999998</v>
      </c>
      <c r="BGV63">
        <v>33511.489600000001</v>
      </c>
      <c r="BGW63">
        <v>34487.875</v>
      </c>
      <c r="BGX63">
        <v>44600.616000000002</v>
      </c>
      <c r="BGY63">
        <v>36710.065199999997</v>
      </c>
      <c r="BGZ63">
        <v>46899.335200000001</v>
      </c>
      <c r="BHA63">
        <v>39443.034</v>
      </c>
      <c r="BHB63">
        <v>36947.743999999999</v>
      </c>
      <c r="BHC63">
        <v>37091.317999999999</v>
      </c>
      <c r="BHD63">
        <v>34417.299500000001</v>
      </c>
      <c r="BHE63">
        <v>42582.4058</v>
      </c>
      <c r="BHF63">
        <v>35562.387999999999</v>
      </c>
      <c r="BHG63">
        <v>39191.686000000002</v>
      </c>
      <c r="BHH63">
        <v>39925.124400000001</v>
      </c>
      <c r="BHI63">
        <v>41771.195</v>
      </c>
      <c r="BHJ63">
        <v>40695.049599999998</v>
      </c>
      <c r="BHK63">
        <v>35959.3416</v>
      </c>
      <c r="BHL63">
        <v>38940.934600000001</v>
      </c>
      <c r="BHM63">
        <v>39281.101999999999</v>
      </c>
      <c r="BHN63">
        <v>37048.301200000002</v>
      </c>
      <c r="BHO63">
        <v>40131.237800000003</v>
      </c>
      <c r="BHP63">
        <v>45716.442600000002</v>
      </c>
      <c r="BHQ63">
        <v>32526.385600000001</v>
      </c>
      <c r="BHR63">
        <v>55723.727599999998</v>
      </c>
      <c r="BHS63">
        <v>47730.527199999997</v>
      </c>
      <c r="BHT63">
        <v>37900.374799999998</v>
      </c>
      <c r="BHU63">
        <v>40913.271200000003</v>
      </c>
      <c r="BHV63">
        <v>36198.225400000003</v>
      </c>
      <c r="BHW63">
        <v>36942.400999999998</v>
      </c>
      <c r="BHX63">
        <v>38482.330800000003</v>
      </c>
      <c r="BHY63">
        <v>33611.310400000002</v>
      </c>
      <c r="BHZ63">
        <v>38443.958200000001</v>
      </c>
      <c r="BIA63">
        <v>35990.061000000002</v>
      </c>
      <c r="BIB63">
        <v>37196.532800000001</v>
      </c>
      <c r="BIC63">
        <v>37812.788</v>
      </c>
      <c r="BID63">
        <v>39557.049800000001</v>
      </c>
      <c r="BIE63">
        <v>53914.1443</v>
      </c>
      <c r="BIF63">
        <v>53630.391199999998</v>
      </c>
      <c r="BIG63">
        <v>48309.053200000002</v>
      </c>
      <c r="BIH63">
        <v>42427.4784</v>
      </c>
      <c r="BII63">
        <v>39767.235999999997</v>
      </c>
      <c r="BIJ63">
        <v>38035.048999999999</v>
      </c>
      <c r="BIK63">
        <v>43789.451999999997</v>
      </c>
      <c r="BIL63">
        <v>44715.048000000003</v>
      </c>
      <c r="BIM63">
        <v>47573.539400000001</v>
      </c>
      <c r="BIN63">
        <v>35440.974000000002</v>
      </c>
      <c r="BIO63">
        <v>37473.434800000003</v>
      </c>
      <c r="BIP63">
        <v>38133.707000000002</v>
      </c>
      <c r="BIQ63">
        <v>42115.024559999998</v>
      </c>
      <c r="BIR63">
        <v>41724.959000000003</v>
      </c>
      <c r="BIS63">
        <v>49788.195</v>
      </c>
      <c r="BIT63">
        <v>54222.383999999998</v>
      </c>
      <c r="BIU63">
        <v>50928.411999999997</v>
      </c>
      <c r="BIV63">
        <v>37162.410000000003</v>
      </c>
      <c r="BIW63">
        <v>37356.310599999997</v>
      </c>
      <c r="BIX63">
        <v>57468.480000000003</v>
      </c>
      <c r="BIY63">
        <v>47803.256000000001</v>
      </c>
      <c r="BIZ63">
        <v>41700.007400000002</v>
      </c>
      <c r="BJA63">
        <v>48294.315999999999</v>
      </c>
      <c r="BJB63">
        <v>43157.317999999999</v>
      </c>
      <c r="BJC63">
        <v>37124.987999999998</v>
      </c>
      <c r="BJD63">
        <v>38080.194600000003</v>
      </c>
      <c r="BJE63">
        <v>36824.288</v>
      </c>
      <c r="BJF63">
        <v>57875.0674</v>
      </c>
      <c r="BJG63">
        <v>57615.548000000003</v>
      </c>
      <c r="BJH63">
        <v>38513.703000000001</v>
      </c>
      <c r="BJI63">
        <v>33888.819199999998</v>
      </c>
      <c r="BJJ63">
        <v>47237.996599999999</v>
      </c>
      <c r="BJK63">
        <v>36404.252200000003</v>
      </c>
      <c r="BJL63">
        <v>35393.839999999997</v>
      </c>
      <c r="BJM63">
        <v>50149.286399999997</v>
      </c>
      <c r="BJN63">
        <v>34015.408100000001</v>
      </c>
      <c r="BJO63">
        <v>41424.802000000003</v>
      </c>
      <c r="BJP63">
        <v>41967.482799999998</v>
      </c>
      <c r="BJQ63">
        <v>39924.949000000001</v>
      </c>
      <c r="BJR63">
        <v>40419.097999999998</v>
      </c>
      <c r="BJS63">
        <v>42573.875599999999</v>
      </c>
      <c r="BJT63">
        <v>44569.555999999997</v>
      </c>
      <c r="BJU63">
        <v>48218.691200000001</v>
      </c>
      <c r="BJV63">
        <v>51972.5524</v>
      </c>
      <c r="BJW63">
        <v>55538.164960000002</v>
      </c>
      <c r="BJX63">
        <v>55534.834600000002</v>
      </c>
      <c r="BJY63">
        <v>41664.774599999997</v>
      </c>
      <c r="BJZ63">
        <v>45888.703000000001</v>
      </c>
      <c r="BKA63">
        <v>52352.608</v>
      </c>
      <c r="BKB63">
        <v>41044.853999999999</v>
      </c>
      <c r="BKC63">
        <v>42209.479800000001</v>
      </c>
      <c r="BKD63">
        <v>45620.25</v>
      </c>
      <c r="BKE63">
        <v>44127.61</v>
      </c>
      <c r="BKF63">
        <v>44585.071400000001</v>
      </c>
      <c r="BKG63">
        <v>44389.637999999999</v>
      </c>
      <c r="BKH63">
        <v>40322.5026</v>
      </c>
      <c r="BKI63">
        <v>43588.129000000001</v>
      </c>
      <c r="BKJ63">
        <v>46670.498</v>
      </c>
      <c r="BKK63">
        <v>35177.593999999997</v>
      </c>
      <c r="BKL63">
        <v>36940.624199999998</v>
      </c>
      <c r="BKM63">
        <v>38403.658000000003</v>
      </c>
      <c r="BKN63">
        <v>39267.502</v>
      </c>
      <c r="BKO63">
        <v>38377.483</v>
      </c>
      <c r="BKP63">
        <v>45408.936199999996</v>
      </c>
      <c r="BKQ63">
        <v>52320.947</v>
      </c>
      <c r="BKR63">
        <v>38257.042999999998</v>
      </c>
      <c r="BKS63">
        <v>56215.521999999997</v>
      </c>
      <c r="BKT63">
        <v>48060.907200000001</v>
      </c>
      <c r="BKU63">
        <v>38299.345999999998</v>
      </c>
      <c r="BKV63">
        <v>52901.862000000001</v>
      </c>
      <c r="BKW63">
        <v>55263.178</v>
      </c>
      <c r="BKX63">
        <v>55586.824000000001</v>
      </c>
      <c r="BKY63">
        <v>36786.479200000002</v>
      </c>
      <c r="BKZ63">
        <v>45264.033000000003</v>
      </c>
      <c r="BLA63">
        <v>39058.771000000001</v>
      </c>
      <c r="BLB63">
        <v>36858.616000000002</v>
      </c>
      <c r="BLC63">
        <v>36682.936999999998</v>
      </c>
      <c r="BLD63">
        <v>35510.451999999997</v>
      </c>
      <c r="BLE63">
        <v>46366.063399999999</v>
      </c>
      <c r="BLF63">
        <v>45494.178</v>
      </c>
      <c r="BLG63">
        <v>50665.286</v>
      </c>
      <c r="BLH63">
        <v>49397.640800000001</v>
      </c>
      <c r="BLI63">
        <v>46276.692000000003</v>
      </c>
      <c r="BLJ63">
        <v>45220.934200000003</v>
      </c>
      <c r="BLK63">
        <v>35776.654399999999</v>
      </c>
      <c r="BLL63">
        <v>33955.468999999997</v>
      </c>
      <c r="BLM63">
        <v>38991.392</v>
      </c>
      <c r="BLN63">
        <v>37415.189400000003</v>
      </c>
      <c r="BLO63">
        <v>37751.351999999999</v>
      </c>
      <c r="BLP63">
        <v>38377.947399999997</v>
      </c>
      <c r="BLQ63">
        <v>38577.0942</v>
      </c>
      <c r="BLR63">
        <v>42432.197999999997</v>
      </c>
      <c r="BLS63">
        <v>46990.94</v>
      </c>
      <c r="BLT63">
        <v>47506.372000000003</v>
      </c>
      <c r="BLU63">
        <v>53741.882599999997</v>
      </c>
      <c r="BLV63">
        <v>58687.2454</v>
      </c>
      <c r="BLW63">
        <v>50807.370799999997</v>
      </c>
      <c r="BLX63">
        <v>47862.394800000002</v>
      </c>
      <c r="BLY63">
        <v>36821.262799999997</v>
      </c>
      <c r="BLZ63">
        <v>42558.697800000002</v>
      </c>
      <c r="BMA63">
        <v>36121.086799999997</v>
      </c>
      <c r="BMB63">
        <v>41646.160000000003</v>
      </c>
      <c r="BMC63">
        <v>48865.56</v>
      </c>
      <c r="BMD63">
        <v>53354.248</v>
      </c>
      <c r="BME63">
        <v>48061.828000000001</v>
      </c>
      <c r="BMF63">
        <v>42870.441200000001</v>
      </c>
      <c r="BMG63">
        <v>43955.808199999999</v>
      </c>
      <c r="BMH63">
        <v>42942.024799999999</v>
      </c>
      <c r="BMI63">
        <v>46260.322</v>
      </c>
      <c r="BMJ63">
        <v>50378.097999999998</v>
      </c>
      <c r="BMK63">
        <v>45350.161</v>
      </c>
      <c r="BML63">
        <v>36270.135999999999</v>
      </c>
      <c r="BMM63">
        <v>38934.120000000003</v>
      </c>
      <c r="BMN63">
        <v>42401.8298</v>
      </c>
      <c r="BMO63">
        <v>47102.741999999998</v>
      </c>
      <c r="BMP63">
        <v>53607.222600000001</v>
      </c>
      <c r="BMQ63">
        <v>46951.583599999998</v>
      </c>
      <c r="BMR63">
        <v>41817.674800000001</v>
      </c>
      <c r="BMS63">
        <v>37361.225599999998</v>
      </c>
      <c r="BMT63">
        <v>43844.336000000003</v>
      </c>
      <c r="BMU63">
        <v>39883.180999999997</v>
      </c>
      <c r="BMV63">
        <v>39253.825400000002</v>
      </c>
      <c r="BMW63">
        <v>38448.773200000003</v>
      </c>
      <c r="BMX63">
        <v>40339.208599999998</v>
      </c>
      <c r="BMY63">
        <v>37117.451000000001</v>
      </c>
      <c r="BMZ63">
        <v>38403.745199999998</v>
      </c>
      <c r="BNA63">
        <v>52715.552600000003</v>
      </c>
      <c r="BNB63">
        <v>52398.061199999996</v>
      </c>
      <c r="BNC63">
        <v>46284.665200000003</v>
      </c>
      <c r="BND63">
        <v>57094.078000000001</v>
      </c>
      <c r="BNE63">
        <v>50569.957999999999</v>
      </c>
      <c r="BNF63">
        <v>74980.626799999998</v>
      </c>
      <c r="BNG63">
        <v>69355.224000000002</v>
      </c>
      <c r="BNH63">
        <v>60077.5</v>
      </c>
      <c r="BNI63">
        <v>57758.547599999998</v>
      </c>
      <c r="BNJ63">
        <v>43983.920599999998</v>
      </c>
      <c r="BNK63">
        <v>53700.887999999999</v>
      </c>
      <c r="BNL63">
        <v>44892.784599999999</v>
      </c>
      <c r="BNM63">
        <v>49663.584600000002</v>
      </c>
      <c r="BNN63">
        <v>39020.7618</v>
      </c>
      <c r="BNO63">
        <v>45491.243999999999</v>
      </c>
      <c r="BNP63">
        <v>50865.442000000003</v>
      </c>
      <c r="BNQ63">
        <v>52101.075799999999</v>
      </c>
      <c r="BNR63">
        <v>44630.69</v>
      </c>
      <c r="BNS63">
        <v>57553.673999999999</v>
      </c>
      <c r="BNT63">
        <v>49048.137999999999</v>
      </c>
      <c r="BNU63">
        <v>58016.321799999998</v>
      </c>
      <c r="BNV63">
        <v>43374.866999999998</v>
      </c>
      <c r="BNW63">
        <v>39492.444000000003</v>
      </c>
      <c r="BNX63">
        <v>44432.572800000002</v>
      </c>
      <c r="BNY63">
        <v>38567.805999999997</v>
      </c>
      <c r="BNZ63">
        <v>54445.142399999997</v>
      </c>
      <c r="BOA63">
        <v>44044.498</v>
      </c>
      <c r="BOB63">
        <v>46428.525800000003</v>
      </c>
      <c r="BOC63">
        <v>35314.900600000001</v>
      </c>
      <c r="BOD63">
        <v>41050.114800000003</v>
      </c>
      <c r="BOE63">
        <v>35129.660000000003</v>
      </c>
      <c r="BOF63">
        <v>51291.88</v>
      </c>
      <c r="BOG63">
        <v>34360.529000000002</v>
      </c>
      <c r="BOH63">
        <v>37123.063999999998</v>
      </c>
      <c r="BOI63">
        <v>49161.347999999998</v>
      </c>
      <c r="BOJ63">
        <v>51781.436000000002</v>
      </c>
      <c r="BOK63">
        <v>61511.858</v>
      </c>
      <c r="BOL63">
        <v>53859.031999999999</v>
      </c>
      <c r="BOM63">
        <v>41260.089399999997</v>
      </c>
      <c r="BON63">
        <v>36409.474999999999</v>
      </c>
      <c r="BOO63">
        <v>43594.7958</v>
      </c>
      <c r="BOP63">
        <v>53536.754000000001</v>
      </c>
      <c r="BOQ63">
        <v>40318.523000000001</v>
      </c>
      <c r="BOR63">
        <v>35946.192000000003</v>
      </c>
      <c r="BOS63">
        <v>36771.406999999999</v>
      </c>
      <c r="BOT63">
        <v>36115.516000000003</v>
      </c>
      <c r="BOU63">
        <v>38458.94</v>
      </c>
      <c r="BOV63">
        <v>36922.9228</v>
      </c>
      <c r="BOW63">
        <v>36210.4732</v>
      </c>
      <c r="BOX63">
        <v>46357.467199999999</v>
      </c>
      <c r="BOY63">
        <v>37251.595600000001</v>
      </c>
      <c r="BOZ63">
        <v>54903.8632</v>
      </c>
      <c r="BPA63">
        <v>39253.644999999997</v>
      </c>
      <c r="BPB63">
        <v>36799.249000000003</v>
      </c>
      <c r="BPC63">
        <v>34838.591099999998</v>
      </c>
      <c r="BPD63">
        <v>34432.560599999997</v>
      </c>
      <c r="BPE63">
        <v>43404.942199999998</v>
      </c>
      <c r="BPF63">
        <v>35623.527999999998</v>
      </c>
      <c r="BPG63">
        <v>49756.944000000003</v>
      </c>
      <c r="BPH63">
        <v>48633.306400000001</v>
      </c>
      <c r="BPI63">
        <v>58574.957199999997</v>
      </c>
      <c r="BPJ63">
        <v>45094.660799999998</v>
      </c>
      <c r="BPK63">
        <v>47925.792000000001</v>
      </c>
      <c r="BPL63">
        <v>36898.300000000003</v>
      </c>
      <c r="BPM63">
        <v>37327.135999999999</v>
      </c>
      <c r="BPN63">
        <v>39175.046999999999</v>
      </c>
      <c r="BPO63">
        <v>41371.173999999999</v>
      </c>
      <c r="BPP63">
        <v>41472.762799999997</v>
      </c>
      <c r="BPQ63">
        <v>35270.786999999997</v>
      </c>
      <c r="BPR63">
        <v>37110.5628</v>
      </c>
      <c r="BPS63">
        <v>39451.176200000002</v>
      </c>
      <c r="BPT63">
        <v>35613.336000000003</v>
      </c>
      <c r="BPU63">
        <v>52736.88</v>
      </c>
      <c r="BPV63">
        <v>32846.195200000002</v>
      </c>
      <c r="BPW63">
        <v>39420.476999999999</v>
      </c>
      <c r="BPX63">
        <v>41761.377</v>
      </c>
      <c r="BPY63">
        <v>36083.203999999998</v>
      </c>
      <c r="BPZ63">
        <v>48392.55</v>
      </c>
      <c r="BQA63">
        <v>42636.816200000001</v>
      </c>
      <c r="BQB63">
        <v>47521.106200000002</v>
      </c>
      <c r="BQC63">
        <v>41179.525000000001</v>
      </c>
      <c r="BQD63">
        <v>49229.4038</v>
      </c>
      <c r="BQE63">
        <v>38906.474999999999</v>
      </c>
      <c r="BQF63">
        <v>37459.910000000003</v>
      </c>
      <c r="BQG63">
        <v>46294.561999999998</v>
      </c>
      <c r="BQH63">
        <v>49282.284</v>
      </c>
      <c r="BQI63">
        <v>58419.109600000003</v>
      </c>
      <c r="BQJ63">
        <v>47392.79</v>
      </c>
      <c r="BQK63">
        <v>45602.267</v>
      </c>
      <c r="BQL63">
        <v>46998.146399999998</v>
      </c>
      <c r="BQM63">
        <v>48128.482000000004</v>
      </c>
      <c r="BQN63">
        <v>50780.127999999997</v>
      </c>
      <c r="BQO63">
        <v>39993.037799999998</v>
      </c>
      <c r="BQP63">
        <v>40389.235200000003</v>
      </c>
      <c r="BQQ63">
        <v>38948.602599999998</v>
      </c>
      <c r="BQR63">
        <v>44865.843800000002</v>
      </c>
      <c r="BQS63">
        <v>35225.652000000002</v>
      </c>
      <c r="BQT63">
        <v>39167.579599999997</v>
      </c>
      <c r="BQU63">
        <v>39952.862000000001</v>
      </c>
      <c r="BQV63">
        <v>41364.305</v>
      </c>
      <c r="BQW63">
        <v>34175.841999999997</v>
      </c>
      <c r="BQX63">
        <v>36479.914599999996</v>
      </c>
      <c r="BQY63">
        <v>35176.063800000004</v>
      </c>
      <c r="BQZ63">
        <v>45929.404600000002</v>
      </c>
      <c r="BRA63">
        <v>58025.048199999997</v>
      </c>
      <c r="BRB63">
        <v>40612.39</v>
      </c>
      <c r="BRC63">
        <v>38536.964999999997</v>
      </c>
      <c r="BRD63">
        <v>37146.843000000001</v>
      </c>
      <c r="BRE63">
        <v>38429.478999999999</v>
      </c>
      <c r="BRF63">
        <v>44731.203999999998</v>
      </c>
      <c r="BRG63">
        <v>46478.235000000001</v>
      </c>
      <c r="BRH63">
        <v>56805.5406</v>
      </c>
      <c r="BRI63">
        <v>55984.881800000003</v>
      </c>
      <c r="BRJ63">
        <v>46010.5622</v>
      </c>
      <c r="BRK63">
        <v>43329.805999999997</v>
      </c>
      <c r="BRL63">
        <v>47861.392</v>
      </c>
      <c r="BRM63">
        <v>53460.78</v>
      </c>
      <c r="BRN63">
        <v>38489.4548</v>
      </c>
      <c r="BRO63">
        <v>43424.749600000003</v>
      </c>
      <c r="BRP63">
        <v>33600.942000000003</v>
      </c>
      <c r="BRQ63">
        <v>42168.1158</v>
      </c>
      <c r="BRR63">
        <v>41443.847000000002</v>
      </c>
      <c r="BRS63">
        <v>56037.016000000003</v>
      </c>
      <c r="BRT63">
        <v>55099.83</v>
      </c>
      <c r="BRU63">
        <v>55007.359400000001</v>
      </c>
      <c r="BRV63">
        <v>42490.783799999997</v>
      </c>
      <c r="BRW63">
        <v>44646.108</v>
      </c>
      <c r="BRX63">
        <v>40698.649799999999</v>
      </c>
      <c r="BRY63">
        <v>35632.715600000003</v>
      </c>
      <c r="BRZ63">
        <v>38769.176399999997</v>
      </c>
      <c r="BSA63">
        <v>47478.12</v>
      </c>
      <c r="BSB63">
        <v>44739.065600000002</v>
      </c>
      <c r="BSC63">
        <v>36701.950199999999</v>
      </c>
      <c r="BSD63">
        <v>39732.709000000003</v>
      </c>
      <c r="BSE63">
        <v>40119.731</v>
      </c>
      <c r="BSF63">
        <v>42354.572</v>
      </c>
      <c r="BSG63">
        <v>35584.233999999997</v>
      </c>
      <c r="BSH63">
        <v>40370.3226</v>
      </c>
      <c r="BSI63">
        <v>57440.982400000001</v>
      </c>
      <c r="BSJ63">
        <v>39969.389799999997</v>
      </c>
      <c r="BSK63">
        <v>47522.182800000002</v>
      </c>
      <c r="BSL63">
        <v>47732.663800000002</v>
      </c>
      <c r="BSM63">
        <v>40276.417999999998</v>
      </c>
      <c r="BSN63">
        <v>48020.6826</v>
      </c>
      <c r="BSO63">
        <v>47255.396000000001</v>
      </c>
      <c r="BSP63">
        <v>43969.758000000002</v>
      </c>
      <c r="BSQ63">
        <v>37464.993000000002</v>
      </c>
      <c r="BSR63">
        <v>36580.695599999999</v>
      </c>
      <c r="BSS63">
        <v>39951.663999999997</v>
      </c>
      <c r="BST63">
        <v>43025.544000000002</v>
      </c>
      <c r="BSU63">
        <v>53772.98</v>
      </c>
      <c r="BSV63">
        <v>48691.1198</v>
      </c>
      <c r="BSW63">
        <v>36509.628400000001</v>
      </c>
      <c r="BSX63">
        <v>36641.21</v>
      </c>
      <c r="BSY63">
        <v>39102.559200000003</v>
      </c>
      <c r="BSZ63">
        <v>41437.816800000001</v>
      </c>
      <c r="BTA63">
        <v>38532.037199999999</v>
      </c>
      <c r="BTB63">
        <v>46399.521999999997</v>
      </c>
      <c r="BTC63">
        <v>49172.369400000003</v>
      </c>
      <c r="BTD63">
        <v>41012.806400000001</v>
      </c>
      <c r="BTE63">
        <v>42149.351999999999</v>
      </c>
      <c r="BTF63">
        <v>40458.506000000001</v>
      </c>
      <c r="BTG63">
        <v>39132.569000000003</v>
      </c>
      <c r="BTH63">
        <v>37377.311000000002</v>
      </c>
      <c r="BTI63">
        <v>48924.347999999998</v>
      </c>
      <c r="BTJ63">
        <v>38181.999000000003</v>
      </c>
      <c r="BTK63">
        <v>41971.89</v>
      </c>
      <c r="BTL63">
        <v>35716.053</v>
      </c>
      <c r="BTM63">
        <v>37634.79</v>
      </c>
      <c r="BTN63">
        <v>36347.080999999998</v>
      </c>
      <c r="BTO63">
        <v>37170.297200000001</v>
      </c>
      <c r="BTP63">
        <v>34010.538200000003</v>
      </c>
      <c r="BTQ63">
        <v>46243.287799999998</v>
      </c>
      <c r="BTR63">
        <v>41392.199000000001</v>
      </c>
      <c r="BTS63">
        <v>39888.845000000001</v>
      </c>
      <c r="BTT63">
        <v>60132.737999999998</v>
      </c>
      <c r="BTU63">
        <v>52418.8658</v>
      </c>
      <c r="BTV63">
        <v>51790.819600000003</v>
      </c>
      <c r="BTW63">
        <v>52916.646000000001</v>
      </c>
      <c r="BTX63">
        <v>48678.192000000003</v>
      </c>
      <c r="BTY63">
        <v>32421.958200000001</v>
      </c>
      <c r="BTZ63">
        <v>58009.633999999998</v>
      </c>
      <c r="BUA63">
        <v>40530.127</v>
      </c>
      <c r="BUB63">
        <v>49036.9764</v>
      </c>
      <c r="BUC63">
        <v>35071.042399999998</v>
      </c>
      <c r="BUD63">
        <v>45559.990400000002</v>
      </c>
      <c r="BUE63">
        <v>45696.707999999999</v>
      </c>
      <c r="BUF63">
        <v>43642.118000000002</v>
      </c>
      <c r="BUG63">
        <v>40210.377200000003</v>
      </c>
      <c r="BUH63">
        <v>33771.358999999997</v>
      </c>
      <c r="BUI63">
        <v>37939.782200000001</v>
      </c>
      <c r="BUJ63">
        <v>44672.490400000002</v>
      </c>
      <c r="BUK63">
        <v>68307.845000000001</v>
      </c>
      <c r="BUL63">
        <v>44458.794000000002</v>
      </c>
      <c r="BUM63">
        <v>44260.003400000001</v>
      </c>
      <c r="BUN63">
        <v>44248.341399999998</v>
      </c>
      <c r="BUO63">
        <v>40526.236599999997</v>
      </c>
      <c r="BUP63">
        <v>36085.470999999998</v>
      </c>
      <c r="BUQ63">
        <v>46892.684000000001</v>
      </c>
      <c r="BUR63">
        <v>38601.379000000001</v>
      </c>
      <c r="BUS63">
        <v>40031.099000000002</v>
      </c>
      <c r="BUT63">
        <v>35026.557999999997</v>
      </c>
      <c r="BUU63">
        <v>34056.0412</v>
      </c>
      <c r="BUV63">
        <v>35367.574000000001</v>
      </c>
      <c r="BUW63">
        <v>34545.983</v>
      </c>
      <c r="BUX63">
        <v>45466.911999999997</v>
      </c>
      <c r="BUY63">
        <v>42357.202799999999</v>
      </c>
      <c r="BUZ63">
        <v>33699.092100000002</v>
      </c>
      <c r="BVA63">
        <v>42711.967799999999</v>
      </c>
      <c r="BVB63">
        <v>38250.468999999997</v>
      </c>
      <c r="BVC63">
        <v>36666.260399999999</v>
      </c>
      <c r="BVD63">
        <v>36313.860999999997</v>
      </c>
      <c r="BVE63">
        <v>36725.758999999998</v>
      </c>
      <c r="BVF63">
        <v>39484.796999999999</v>
      </c>
      <c r="BVG63">
        <v>44052.091999999997</v>
      </c>
      <c r="BVH63">
        <v>42336.46</v>
      </c>
      <c r="BVI63">
        <v>38813.192999999999</v>
      </c>
      <c r="BVJ63">
        <v>39494.851999999999</v>
      </c>
      <c r="BVK63">
        <v>42692.97</v>
      </c>
      <c r="BVL63">
        <v>53933.279999999999</v>
      </c>
      <c r="BVM63">
        <v>44582.729800000001</v>
      </c>
      <c r="BVN63">
        <v>42649.748</v>
      </c>
      <c r="BVO63">
        <v>36288.817000000003</v>
      </c>
      <c r="BVP63">
        <v>43174.71</v>
      </c>
      <c r="BVQ63">
        <v>44255.821259999997</v>
      </c>
      <c r="BVR63">
        <v>59288.678</v>
      </c>
      <c r="BVS63">
        <v>51594.701999999997</v>
      </c>
      <c r="BVT63">
        <v>53957.898000000001</v>
      </c>
      <c r="BVU63">
        <v>43758.43</v>
      </c>
      <c r="BVV63">
        <v>45427.862000000001</v>
      </c>
      <c r="BVW63">
        <v>38424.848599999998</v>
      </c>
      <c r="BVX63">
        <v>33065.300499999998</v>
      </c>
      <c r="BVY63">
        <v>44378.606</v>
      </c>
      <c r="BVZ63">
        <v>51184.5576</v>
      </c>
      <c r="BWA63">
        <v>54673.678800000002</v>
      </c>
      <c r="BWB63">
        <v>33385.349199999997</v>
      </c>
      <c r="BWC63">
        <v>37019.2022</v>
      </c>
      <c r="BWD63">
        <v>51265.612800000003</v>
      </c>
      <c r="BWE63">
        <v>51191.46</v>
      </c>
      <c r="BWF63">
        <v>62082.732000000004</v>
      </c>
      <c r="BWG63">
        <v>47716.224000000002</v>
      </c>
      <c r="BWH63">
        <v>50081.289400000001</v>
      </c>
      <c r="BWI63">
        <v>65691.686000000002</v>
      </c>
      <c r="BWJ63">
        <v>48623.359400000001</v>
      </c>
      <c r="BWK63">
        <v>75129.462</v>
      </c>
      <c r="BWL63">
        <v>58404.373599999999</v>
      </c>
      <c r="BWM63">
        <v>66967.888000000006</v>
      </c>
      <c r="BWN63">
        <v>56948.04</v>
      </c>
      <c r="BWO63">
        <v>43017.584000000003</v>
      </c>
      <c r="BWP63">
        <v>42190.34</v>
      </c>
      <c r="BWQ63">
        <v>54317.429600000003</v>
      </c>
      <c r="BWR63">
        <v>42348.097999999998</v>
      </c>
      <c r="BWS63">
        <v>33205.282599999999</v>
      </c>
      <c r="BWT63">
        <v>40392.169800000003</v>
      </c>
      <c r="BWU63">
        <v>49435.017999999996</v>
      </c>
      <c r="BWV63">
        <v>36119.546999999999</v>
      </c>
      <c r="BWW63">
        <v>42689.021999999997</v>
      </c>
      <c r="BWX63">
        <v>33627.061999999998</v>
      </c>
      <c r="BWY63">
        <v>40592.406000000003</v>
      </c>
      <c r="BWZ63">
        <v>44975.841999999997</v>
      </c>
      <c r="BXA63">
        <v>48148.406000000003</v>
      </c>
      <c r="BXB63">
        <v>46071.088000000003</v>
      </c>
      <c r="BXC63">
        <v>40862.299599999998</v>
      </c>
      <c r="BXD63">
        <v>36586.347000000002</v>
      </c>
      <c r="BXE63">
        <v>43859.28</v>
      </c>
      <c r="BXF63">
        <v>47345.35</v>
      </c>
      <c r="BXG63">
        <v>35839.42</v>
      </c>
      <c r="BXH63">
        <v>36446.385199999997</v>
      </c>
      <c r="BXI63">
        <v>37448.789599999996</v>
      </c>
      <c r="BXJ63">
        <v>42763.263200000001</v>
      </c>
      <c r="BXK63">
        <v>43350.49</v>
      </c>
      <c r="BXL63">
        <v>59778.858</v>
      </c>
      <c r="BXM63">
        <v>52496.527600000001</v>
      </c>
      <c r="BXN63">
        <v>60451.056799999998</v>
      </c>
      <c r="BXO63">
        <v>45734.615400000002</v>
      </c>
      <c r="BXP63">
        <v>45709.534</v>
      </c>
      <c r="BXQ63">
        <v>37432.695800000001</v>
      </c>
      <c r="BXR63">
        <v>35996.144399999997</v>
      </c>
      <c r="BXS63">
        <v>48486.46</v>
      </c>
      <c r="BXT63">
        <v>38467.329400000002</v>
      </c>
      <c r="BXU63">
        <v>40943.156999999999</v>
      </c>
      <c r="BXV63">
        <v>42040.431199999999</v>
      </c>
      <c r="BXW63">
        <v>41955.1878</v>
      </c>
      <c r="BXX63">
        <v>41584.996599999999</v>
      </c>
      <c r="BXY63">
        <v>36456.397599999997</v>
      </c>
      <c r="BXZ63">
        <v>42901.85</v>
      </c>
      <c r="BYA63">
        <v>47811.618000000002</v>
      </c>
    </row>
    <row r="64" spans="1:2003" x14ac:dyDescent="0.35">
      <c r="A64">
        <v>440.00000000000006</v>
      </c>
      <c r="B64">
        <f t="shared" si="0"/>
        <v>44599.422574801974</v>
      </c>
      <c r="C64">
        <f t="shared" si="1"/>
        <v>42735.093999999997</v>
      </c>
      <c r="D64">
        <v>37753.076399999998</v>
      </c>
      <c r="E64">
        <v>39043.882400000002</v>
      </c>
      <c r="F64">
        <v>40862.733800000002</v>
      </c>
      <c r="G64">
        <v>45945.381200000003</v>
      </c>
      <c r="H64">
        <v>36361.665399999998</v>
      </c>
      <c r="I64">
        <v>38141.527000000002</v>
      </c>
      <c r="J64">
        <v>41568.828000000001</v>
      </c>
      <c r="K64">
        <v>43892.45</v>
      </c>
      <c r="L64">
        <v>46200.785799999998</v>
      </c>
      <c r="M64">
        <v>44897.519</v>
      </c>
      <c r="N64">
        <v>45589.256000000001</v>
      </c>
      <c r="O64">
        <v>47422.835800000001</v>
      </c>
      <c r="P64">
        <v>51054.474199999997</v>
      </c>
      <c r="Q64">
        <v>63081.246800000001</v>
      </c>
      <c r="R64">
        <v>46117.7402</v>
      </c>
      <c r="S64">
        <v>43456.002</v>
      </c>
      <c r="T64">
        <v>46361.974000000002</v>
      </c>
      <c r="U64">
        <v>47958.817999999999</v>
      </c>
      <c r="V64">
        <v>37196.303800000002</v>
      </c>
      <c r="W64">
        <v>37060.982000000004</v>
      </c>
      <c r="X64">
        <v>45362.552000000003</v>
      </c>
      <c r="Y64">
        <v>42952.858</v>
      </c>
      <c r="Z64">
        <v>35603.367400000003</v>
      </c>
      <c r="AA64">
        <v>36608.648999999998</v>
      </c>
      <c r="AB64">
        <v>36608.446000000004</v>
      </c>
      <c r="AC64">
        <v>36158.884599999998</v>
      </c>
      <c r="AD64">
        <v>41679.756000000001</v>
      </c>
      <c r="AE64">
        <v>42556.8338</v>
      </c>
      <c r="AF64">
        <v>69724.697799999994</v>
      </c>
      <c r="AG64">
        <v>66819.312000000005</v>
      </c>
      <c r="AH64">
        <v>41920.192000000003</v>
      </c>
      <c r="AI64">
        <v>46403.303200000002</v>
      </c>
      <c r="AJ64">
        <v>34866.485000000001</v>
      </c>
      <c r="AK64">
        <v>33076.585800000001</v>
      </c>
      <c r="AL64">
        <v>42571.116999999998</v>
      </c>
      <c r="AM64">
        <v>52573.648399999998</v>
      </c>
      <c r="AN64">
        <v>65536.679999999993</v>
      </c>
      <c r="AO64">
        <v>44825.982400000001</v>
      </c>
      <c r="AP64">
        <v>38215.813999999998</v>
      </c>
      <c r="AQ64">
        <v>41429.171999999999</v>
      </c>
      <c r="AR64">
        <v>50269.375999999997</v>
      </c>
      <c r="AS64">
        <v>40144.03</v>
      </c>
      <c r="AT64">
        <v>51140.582000000002</v>
      </c>
      <c r="AU64">
        <v>42820.898000000001</v>
      </c>
      <c r="AV64">
        <v>39415.113799999999</v>
      </c>
      <c r="AW64">
        <v>38981.631000000001</v>
      </c>
      <c r="AX64">
        <v>34397.023999999998</v>
      </c>
      <c r="AY64">
        <v>46391.483999999997</v>
      </c>
      <c r="AZ64">
        <v>49617.734199999999</v>
      </c>
      <c r="BA64">
        <v>35443.385999999999</v>
      </c>
      <c r="BB64">
        <v>34053.241000000002</v>
      </c>
      <c r="BC64">
        <v>41134.192000000003</v>
      </c>
      <c r="BD64">
        <v>36409.581400000003</v>
      </c>
      <c r="BE64">
        <v>37580.299599999998</v>
      </c>
      <c r="BF64">
        <v>37990.868000000002</v>
      </c>
      <c r="BG64">
        <v>50446.957999999999</v>
      </c>
      <c r="BH64">
        <v>45136.59</v>
      </c>
      <c r="BI64">
        <v>40646.743999999999</v>
      </c>
      <c r="BJ64">
        <v>49614.338000000003</v>
      </c>
      <c r="BK64">
        <v>45128.964</v>
      </c>
      <c r="BL64">
        <v>35994.548000000003</v>
      </c>
      <c r="BM64">
        <v>36252.957999999999</v>
      </c>
      <c r="BN64">
        <v>39129.341999999997</v>
      </c>
      <c r="BO64">
        <v>36618.447800000002</v>
      </c>
      <c r="BP64">
        <v>47278.718999999997</v>
      </c>
      <c r="BQ64">
        <v>34327.044000000002</v>
      </c>
      <c r="BR64">
        <v>48982.088000000003</v>
      </c>
      <c r="BS64">
        <v>36500.165000000001</v>
      </c>
      <c r="BT64">
        <v>35593.916799999999</v>
      </c>
      <c r="BU64">
        <v>40860.997799999997</v>
      </c>
      <c r="BV64">
        <v>37113.599000000002</v>
      </c>
      <c r="BW64">
        <v>44245.537799999998</v>
      </c>
      <c r="BX64">
        <v>37761.048000000003</v>
      </c>
      <c r="BY64">
        <v>35312.773999999998</v>
      </c>
      <c r="BZ64">
        <v>35968.196000000004</v>
      </c>
      <c r="CA64">
        <v>64825.781999999999</v>
      </c>
      <c r="CB64">
        <v>41545.962</v>
      </c>
      <c r="CC64">
        <v>41327.995999999999</v>
      </c>
      <c r="CD64">
        <v>46389.874199999998</v>
      </c>
      <c r="CE64">
        <v>54352.553999999996</v>
      </c>
      <c r="CF64">
        <v>54198.6</v>
      </c>
      <c r="CG64">
        <v>38639.745999999999</v>
      </c>
      <c r="CH64">
        <v>44218.908000000003</v>
      </c>
      <c r="CI64">
        <v>46955.516000000003</v>
      </c>
      <c r="CJ64">
        <v>39145.3436</v>
      </c>
      <c r="CK64">
        <v>35372.573600000003</v>
      </c>
      <c r="CL64">
        <v>43552.25</v>
      </c>
      <c r="CM64">
        <v>33525.1224</v>
      </c>
      <c r="CN64">
        <v>38728.726000000002</v>
      </c>
      <c r="CO64">
        <v>65337.780599999998</v>
      </c>
      <c r="CP64">
        <v>65663.114199999996</v>
      </c>
      <c r="CQ64">
        <v>50942.603999999999</v>
      </c>
      <c r="CR64">
        <v>41598.421999999999</v>
      </c>
      <c r="CS64">
        <v>42195.24</v>
      </c>
      <c r="CT64">
        <v>34957.741999999998</v>
      </c>
      <c r="CU64">
        <v>34061.749799999998</v>
      </c>
      <c r="CV64">
        <v>46610.884400000003</v>
      </c>
      <c r="CW64">
        <v>37328.398200000003</v>
      </c>
      <c r="CX64">
        <v>36607.514000000003</v>
      </c>
      <c r="CY64">
        <v>42606.35</v>
      </c>
      <c r="CZ64">
        <v>48449.933799999999</v>
      </c>
      <c r="DA64">
        <v>52636.158000000003</v>
      </c>
      <c r="DB64">
        <v>34329.828000000001</v>
      </c>
      <c r="DC64">
        <v>37372.913999999997</v>
      </c>
      <c r="DD64">
        <v>40765.758000000002</v>
      </c>
      <c r="DE64">
        <v>44703.298000000003</v>
      </c>
      <c r="DF64">
        <v>50813.998</v>
      </c>
      <c r="DG64">
        <v>46001.942000000003</v>
      </c>
      <c r="DH64">
        <v>51194.365400000002</v>
      </c>
      <c r="DI64">
        <v>52795.658000000003</v>
      </c>
      <c r="DJ64">
        <v>42315.385399999999</v>
      </c>
      <c r="DK64">
        <v>66800.217799999999</v>
      </c>
      <c r="DL64">
        <v>49937.5772</v>
      </c>
      <c r="DM64">
        <v>35017.383999999998</v>
      </c>
      <c r="DN64">
        <v>38404.82</v>
      </c>
      <c r="DO64">
        <v>39993.555999999997</v>
      </c>
      <c r="DP64">
        <v>47730.520600000003</v>
      </c>
      <c r="DQ64">
        <v>46352.146800000002</v>
      </c>
      <c r="DR64">
        <v>44453.203600000001</v>
      </c>
      <c r="DS64">
        <v>34213.658600000002</v>
      </c>
      <c r="DT64">
        <v>49927.546000000002</v>
      </c>
      <c r="DU64">
        <v>43846.6</v>
      </c>
      <c r="DV64">
        <v>37532.0524</v>
      </c>
      <c r="DW64">
        <v>39012.3076</v>
      </c>
      <c r="DX64">
        <v>33806.243999999999</v>
      </c>
      <c r="DY64">
        <v>46494.923199999997</v>
      </c>
      <c r="DZ64">
        <v>41769.154399999999</v>
      </c>
      <c r="EA64">
        <v>41393.826999999997</v>
      </c>
      <c r="EB64">
        <v>53988.79</v>
      </c>
      <c r="EC64">
        <v>45548.491999999998</v>
      </c>
      <c r="ED64">
        <v>35709.402000000002</v>
      </c>
      <c r="EE64">
        <v>38135.730000000003</v>
      </c>
      <c r="EF64">
        <v>45490.658000000003</v>
      </c>
      <c r="EG64">
        <v>43788.843999999997</v>
      </c>
      <c r="EH64">
        <v>53952.323400000001</v>
      </c>
      <c r="EI64">
        <v>59426.444000000003</v>
      </c>
      <c r="EJ64">
        <v>45825.195800000001</v>
      </c>
      <c r="EK64">
        <v>44480.826800000003</v>
      </c>
      <c r="EL64">
        <v>40267.571400000001</v>
      </c>
      <c r="EM64">
        <v>36762.756399999998</v>
      </c>
      <c r="EN64">
        <v>44171.165999999997</v>
      </c>
      <c r="EO64">
        <v>42592.319000000003</v>
      </c>
      <c r="EP64">
        <v>40129.515200000002</v>
      </c>
      <c r="EQ64">
        <v>44419.56</v>
      </c>
      <c r="ER64">
        <v>56267.987999999998</v>
      </c>
      <c r="ES64">
        <v>37469.552000000003</v>
      </c>
      <c r="ET64">
        <v>38218.922599999998</v>
      </c>
      <c r="EU64">
        <v>36646.705999999998</v>
      </c>
      <c r="EV64">
        <v>35366.703000000001</v>
      </c>
      <c r="EW64">
        <v>42029.991999999998</v>
      </c>
      <c r="EX64">
        <v>48441.869200000001</v>
      </c>
      <c r="EY64">
        <v>39336.582000000002</v>
      </c>
      <c r="EZ64">
        <v>39926.931199999999</v>
      </c>
      <c r="FA64">
        <v>39534.268600000003</v>
      </c>
      <c r="FB64">
        <v>39469.485999999997</v>
      </c>
      <c r="FC64">
        <v>37274.508000000002</v>
      </c>
      <c r="FD64">
        <v>35641.841999999997</v>
      </c>
      <c r="FE64">
        <v>36547.404000000002</v>
      </c>
      <c r="FF64">
        <v>33413.908199999998</v>
      </c>
      <c r="FG64">
        <v>35199.756000000001</v>
      </c>
      <c r="FH64">
        <v>37084.556199999999</v>
      </c>
      <c r="FI64">
        <v>39145.786</v>
      </c>
      <c r="FJ64">
        <v>51495.672400000003</v>
      </c>
      <c r="FK64">
        <v>45089.349199999997</v>
      </c>
      <c r="FL64">
        <v>55012.574000000001</v>
      </c>
      <c r="FM64">
        <v>43257.665999999997</v>
      </c>
      <c r="FN64">
        <v>36595.409800000001</v>
      </c>
      <c r="FO64">
        <v>42465.433799999999</v>
      </c>
      <c r="FP64">
        <v>35884.802000000003</v>
      </c>
      <c r="FQ64">
        <v>50156.5576</v>
      </c>
      <c r="FR64">
        <v>44648.911999999997</v>
      </c>
      <c r="FS64">
        <v>45958.707799999996</v>
      </c>
      <c r="FT64">
        <v>44370.8776</v>
      </c>
      <c r="FU64">
        <v>40025.803999999996</v>
      </c>
      <c r="FV64">
        <v>34767.946000000004</v>
      </c>
      <c r="FW64">
        <v>40428.921999999999</v>
      </c>
      <c r="FX64">
        <v>41520.095999999998</v>
      </c>
      <c r="FY64">
        <v>42144.740400000002</v>
      </c>
      <c r="FZ64">
        <v>40546.137999999999</v>
      </c>
      <c r="GA64">
        <v>48850.991999999998</v>
      </c>
      <c r="GB64">
        <v>50584.212</v>
      </c>
      <c r="GC64">
        <v>45315.690799999997</v>
      </c>
      <c r="GD64">
        <v>53430.264000000003</v>
      </c>
      <c r="GE64">
        <v>51022.661999999997</v>
      </c>
      <c r="GF64">
        <v>48350.004000000001</v>
      </c>
      <c r="GG64">
        <v>50733.101999999999</v>
      </c>
      <c r="GH64">
        <v>54318.76</v>
      </c>
      <c r="GI64">
        <v>41593.087599999999</v>
      </c>
      <c r="GJ64">
        <v>38621.936199999996</v>
      </c>
      <c r="GK64">
        <v>44679.171999999999</v>
      </c>
      <c r="GL64">
        <v>35978.01</v>
      </c>
      <c r="GM64">
        <v>42904.868000000002</v>
      </c>
      <c r="GN64">
        <v>42345.351999999999</v>
      </c>
      <c r="GO64">
        <v>52154.593999999997</v>
      </c>
      <c r="GP64">
        <v>55818.03</v>
      </c>
      <c r="GQ64">
        <v>56126.517999999996</v>
      </c>
      <c r="GR64">
        <v>49641.675999999999</v>
      </c>
      <c r="GS64">
        <v>35470.493999999999</v>
      </c>
      <c r="GT64">
        <v>37177.406000000003</v>
      </c>
      <c r="GU64">
        <v>38748.762000000002</v>
      </c>
      <c r="GV64">
        <v>38172.408000000003</v>
      </c>
      <c r="GW64">
        <v>40044.919600000001</v>
      </c>
      <c r="GX64">
        <v>35787.273999999998</v>
      </c>
      <c r="GY64">
        <v>35292.841999999997</v>
      </c>
      <c r="GZ64">
        <v>38090.826000000001</v>
      </c>
      <c r="HA64">
        <v>50944.037199999999</v>
      </c>
      <c r="HB64">
        <v>41684.656000000003</v>
      </c>
      <c r="HC64">
        <v>40146.786999999997</v>
      </c>
      <c r="HD64">
        <v>41721.446600000003</v>
      </c>
      <c r="HE64">
        <v>51484.454599999997</v>
      </c>
      <c r="HF64">
        <v>49599.654000000002</v>
      </c>
      <c r="HG64">
        <v>42016.588000000003</v>
      </c>
      <c r="HH64">
        <v>47285.910660000001</v>
      </c>
      <c r="HI64">
        <v>40966.696000000004</v>
      </c>
      <c r="HJ64">
        <v>40211.906799999997</v>
      </c>
      <c r="HK64">
        <v>39606.58</v>
      </c>
      <c r="HL64">
        <v>45141.561999999998</v>
      </c>
      <c r="HM64">
        <v>84074.504799999995</v>
      </c>
      <c r="HN64">
        <v>48435.29</v>
      </c>
      <c r="HO64">
        <v>54621.057999999997</v>
      </c>
      <c r="HP64">
        <v>45832.868000000002</v>
      </c>
      <c r="HQ64">
        <v>42151.71</v>
      </c>
      <c r="HR64">
        <v>54184.09</v>
      </c>
      <c r="HS64">
        <v>51791.845600000001</v>
      </c>
      <c r="HT64">
        <v>41715.49</v>
      </c>
      <c r="HU64">
        <v>40038.076000000001</v>
      </c>
      <c r="HV64">
        <v>46499.423999999999</v>
      </c>
      <c r="HW64">
        <v>56393.658000000003</v>
      </c>
      <c r="HX64">
        <v>65718.513999999996</v>
      </c>
      <c r="HY64">
        <v>68895.385800000004</v>
      </c>
      <c r="HZ64">
        <v>36783.723400000003</v>
      </c>
      <c r="IA64">
        <v>38921.379000000001</v>
      </c>
      <c r="IB64">
        <v>46967.225400000003</v>
      </c>
      <c r="IC64">
        <v>42605.548000000003</v>
      </c>
      <c r="ID64">
        <v>42129.2048</v>
      </c>
      <c r="IE64">
        <v>35925.079599999997</v>
      </c>
      <c r="IF64">
        <v>42339.374000000003</v>
      </c>
      <c r="IG64">
        <v>53674.726000000002</v>
      </c>
      <c r="IH64">
        <v>49449.5121</v>
      </c>
      <c r="II64">
        <v>40879.366000000002</v>
      </c>
      <c r="IJ64">
        <v>40275.07</v>
      </c>
      <c r="IK64">
        <v>44777.898999999998</v>
      </c>
      <c r="IL64">
        <v>36044.0772</v>
      </c>
      <c r="IM64">
        <v>53479.160799999998</v>
      </c>
      <c r="IN64">
        <v>61278.4758</v>
      </c>
      <c r="IO64">
        <v>63675.057999999997</v>
      </c>
      <c r="IP64">
        <v>40641.004800000002</v>
      </c>
      <c r="IQ64">
        <v>40212.131999999998</v>
      </c>
      <c r="IR64">
        <v>38921.413399999998</v>
      </c>
      <c r="IS64">
        <v>51736.62</v>
      </c>
      <c r="IT64">
        <v>44514.491199999997</v>
      </c>
      <c r="IU64">
        <v>36216.417999999998</v>
      </c>
      <c r="IV64">
        <v>40630.686000000002</v>
      </c>
      <c r="IW64">
        <v>50508.89</v>
      </c>
      <c r="IX64">
        <v>36092.106</v>
      </c>
      <c r="IY64">
        <v>50707.479599999999</v>
      </c>
      <c r="IZ64">
        <v>42631.817999999999</v>
      </c>
      <c r="JA64">
        <v>49099.987999999998</v>
      </c>
      <c r="JB64">
        <v>49923.498</v>
      </c>
      <c r="JC64">
        <v>50627.392</v>
      </c>
      <c r="JD64">
        <v>47998.286</v>
      </c>
      <c r="JE64">
        <v>56329.822800000002</v>
      </c>
      <c r="JF64">
        <v>33764.276599999997</v>
      </c>
      <c r="JG64">
        <v>34583.624799999998</v>
      </c>
      <c r="JH64">
        <v>47071.581200000001</v>
      </c>
      <c r="JI64">
        <v>48548.79</v>
      </c>
      <c r="JJ64">
        <v>59873.764600000002</v>
      </c>
      <c r="JK64">
        <v>64461.393799999998</v>
      </c>
      <c r="JL64">
        <v>39836.921999999999</v>
      </c>
      <c r="JM64">
        <v>36701.834000000003</v>
      </c>
      <c r="JN64">
        <v>37882.415999999997</v>
      </c>
      <c r="JO64">
        <v>52290.618000000002</v>
      </c>
      <c r="JP64">
        <v>51227.8004</v>
      </c>
      <c r="JQ64">
        <v>58153.633999999998</v>
      </c>
      <c r="JR64">
        <v>58885.029600000002</v>
      </c>
      <c r="JS64">
        <v>67613.054000000004</v>
      </c>
      <c r="JT64">
        <v>63778.17</v>
      </c>
      <c r="JU64">
        <v>70483.382800000007</v>
      </c>
      <c r="JV64">
        <v>56311.044000000002</v>
      </c>
      <c r="JW64">
        <v>48520.120600000002</v>
      </c>
      <c r="JX64">
        <v>41830.468000000001</v>
      </c>
      <c r="JY64">
        <v>40042.3488</v>
      </c>
      <c r="JZ64">
        <v>45540.093399999998</v>
      </c>
      <c r="KA64">
        <v>42320.493999999999</v>
      </c>
      <c r="KB64">
        <v>43536.294000000002</v>
      </c>
      <c r="KC64">
        <v>40633.739399999999</v>
      </c>
      <c r="KD64">
        <v>48516.065999999999</v>
      </c>
      <c r="KE64">
        <v>60294.254000000001</v>
      </c>
      <c r="KF64">
        <v>46133.455000000002</v>
      </c>
      <c r="KG64">
        <v>41374.993399999999</v>
      </c>
      <c r="KH64">
        <v>39262.033199999998</v>
      </c>
      <c r="KI64">
        <v>43909.536800000002</v>
      </c>
      <c r="KJ64">
        <v>35297.732799999998</v>
      </c>
      <c r="KK64">
        <v>39354.612000000001</v>
      </c>
      <c r="KL64">
        <v>38923.01</v>
      </c>
      <c r="KM64">
        <v>36313.46</v>
      </c>
      <c r="KN64">
        <v>54341.222000000002</v>
      </c>
      <c r="KO64">
        <v>62741.603999999999</v>
      </c>
      <c r="KP64">
        <v>50306.05</v>
      </c>
      <c r="KQ64">
        <v>53208.146000000001</v>
      </c>
      <c r="KR64">
        <v>59873.127999999997</v>
      </c>
      <c r="KS64">
        <v>48625.931400000001</v>
      </c>
      <c r="KT64">
        <v>49508.161999999997</v>
      </c>
      <c r="KU64">
        <v>44622.284</v>
      </c>
      <c r="KV64">
        <v>44844.113400000002</v>
      </c>
      <c r="KW64">
        <v>45019.45</v>
      </c>
      <c r="KX64">
        <v>40445.503599999996</v>
      </c>
      <c r="KY64">
        <v>39306.699999999997</v>
      </c>
      <c r="KZ64">
        <v>37996.9202</v>
      </c>
      <c r="LA64">
        <v>49675.233999999997</v>
      </c>
      <c r="LB64">
        <v>46132.41</v>
      </c>
      <c r="LC64">
        <v>41396.269999999997</v>
      </c>
      <c r="LD64">
        <v>40248.902000000002</v>
      </c>
      <c r="LE64">
        <v>38481.067999999999</v>
      </c>
      <c r="LF64">
        <v>53463.116000000002</v>
      </c>
      <c r="LG64">
        <v>55370.752</v>
      </c>
      <c r="LH64">
        <v>48787.040000000001</v>
      </c>
      <c r="LI64">
        <v>44823.921999999999</v>
      </c>
      <c r="LJ64">
        <v>37113.483399999997</v>
      </c>
      <c r="LK64">
        <v>37779.542000000001</v>
      </c>
      <c r="LL64">
        <v>45544.996599999999</v>
      </c>
      <c r="LM64">
        <v>40090.93</v>
      </c>
      <c r="LN64">
        <v>40343.375</v>
      </c>
      <c r="LO64">
        <v>36910.425000000003</v>
      </c>
      <c r="LP64">
        <v>35681.07</v>
      </c>
      <c r="LQ64">
        <v>59784.847999999998</v>
      </c>
      <c r="LR64">
        <v>40715.507400000002</v>
      </c>
      <c r="LS64">
        <v>59120.858999999997</v>
      </c>
      <c r="LT64">
        <v>56090.722399999999</v>
      </c>
      <c r="LU64">
        <v>49367.525800000003</v>
      </c>
      <c r="LV64">
        <v>46771.565000000002</v>
      </c>
      <c r="LW64">
        <v>36911.241399999999</v>
      </c>
      <c r="LX64">
        <v>53855.012199999997</v>
      </c>
      <c r="LY64">
        <v>56313.447999999997</v>
      </c>
      <c r="LZ64">
        <v>43633.178</v>
      </c>
      <c r="MA64">
        <v>50825.56</v>
      </c>
      <c r="MB64">
        <v>40614.881600000001</v>
      </c>
      <c r="MC64">
        <v>47318.227800000001</v>
      </c>
      <c r="MD64">
        <v>36831.873800000001</v>
      </c>
      <c r="ME64">
        <v>40237.474000000002</v>
      </c>
      <c r="MF64">
        <v>38276.504000000001</v>
      </c>
      <c r="MG64">
        <v>38282.224600000001</v>
      </c>
      <c r="MH64">
        <v>43774.445</v>
      </c>
      <c r="MI64">
        <v>37731.929400000001</v>
      </c>
      <c r="MJ64">
        <v>47264.932000000001</v>
      </c>
      <c r="MK64">
        <v>43806.877999999997</v>
      </c>
      <c r="ML64">
        <v>52360.5196</v>
      </c>
      <c r="MM64">
        <v>40487.440000000002</v>
      </c>
      <c r="MN64">
        <v>32317.32</v>
      </c>
      <c r="MO64">
        <v>34738.175799999997</v>
      </c>
      <c r="MP64">
        <v>41355.588000000003</v>
      </c>
      <c r="MQ64">
        <v>49309.187400000003</v>
      </c>
      <c r="MR64">
        <v>43715.097999999998</v>
      </c>
      <c r="MS64">
        <v>46272.8802</v>
      </c>
      <c r="MT64">
        <v>40373.849399999999</v>
      </c>
      <c r="MU64">
        <v>44426.205399999999</v>
      </c>
      <c r="MV64">
        <v>40631.438399999999</v>
      </c>
      <c r="MW64">
        <v>40462.186000000002</v>
      </c>
      <c r="MX64">
        <v>43283.645799999998</v>
      </c>
      <c r="MY64">
        <v>59733.025800000003</v>
      </c>
      <c r="MZ64">
        <v>61278.334000000003</v>
      </c>
      <c r="NA64">
        <v>48173.718399999998</v>
      </c>
      <c r="NB64">
        <v>37170.345200000003</v>
      </c>
      <c r="NC64">
        <v>33184.794999999998</v>
      </c>
      <c r="ND64">
        <v>45803.205999999998</v>
      </c>
      <c r="NE64">
        <v>46870.286599999999</v>
      </c>
      <c r="NF64">
        <v>32977.946000000004</v>
      </c>
      <c r="NG64">
        <v>69972.536999999997</v>
      </c>
      <c r="NH64">
        <v>48642.0936</v>
      </c>
      <c r="NI64">
        <v>38057.614399999999</v>
      </c>
      <c r="NJ64">
        <v>33930.183599999997</v>
      </c>
      <c r="NK64">
        <v>51150.862200000003</v>
      </c>
      <c r="NL64">
        <v>46985.078800000003</v>
      </c>
      <c r="NM64">
        <v>53093.438000000002</v>
      </c>
      <c r="NN64">
        <v>43947.982000000004</v>
      </c>
      <c r="NO64">
        <v>43087.554199999999</v>
      </c>
      <c r="NP64">
        <v>38921.680999999997</v>
      </c>
      <c r="NQ64">
        <v>36272.04</v>
      </c>
      <c r="NR64">
        <v>40039.766600000003</v>
      </c>
      <c r="NS64">
        <v>43760.560400000002</v>
      </c>
      <c r="NT64">
        <v>54810.724000000002</v>
      </c>
      <c r="NU64">
        <v>36996.262000000002</v>
      </c>
      <c r="NV64">
        <v>42701.854200000002</v>
      </c>
      <c r="NW64">
        <v>37467.828800000003</v>
      </c>
      <c r="NX64">
        <v>34451.679400000001</v>
      </c>
      <c r="NY64">
        <v>40169.9542</v>
      </c>
      <c r="NZ64">
        <v>39074.758000000002</v>
      </c>
      <c r="OA64">
        <v>33415.843399999998</v>
      </c>
      <c r="OB64">
        <v>39652.894</v>
      </c>
      <c r="OC64">
        <v>43758.325400000002</v>
      </c>
      <c r="OD64">
        <v>50918.124000000003</v>
      </c>
      <c r="OE64">
        <v>47597.3914</v>
      </c>
      <c r="OF64">
        <v>47214.612200000003</v>
      </c>
      <c r="OG64">
        <v>43442.6702</v>
      </c>
      <c r="OH64">
        <v>39155.059600000001</v>
      </c>
      <c r="OI64">
        <v>35447.316599999998</v>
      </c>
      <c r="OJ64">
        <v>36713.555</v>
      </c>
      <c r="OK64">
        <v>39272.892</v>
      </c>
      <c r="OL64">
        <v>33997.084000000003</v>
      </c>
      <c r="OM64">
        <v>47887.758199999997</v>
      </c>
      <c r="ON64">
        <v>53397.524599999997</v>
      </c>
      <c r="OO64">
        <v>57422.142800000001</v>
      </c>
      <c r="OP64">
        <v>53798.954599999997</v>
      </c>
      <c r="OQ64">
        <v>48685.944000000003</v>
      </c>
      <c r="OR64">
        <v>44558.21</v>
      </c>
      <c r="OS64">
        <v>43561.413399999998</v>
      </c>
      <c r="OT64">
        <v>41360.901599999997</v>
      </c>
      <c r="OU64">
        <v>40118.625999999997</v>
      </c>
      <c r="OV64">
        <v>36056.728000000003</v>
      </c>
      <c r="OW64">
        <v>45110.377999999997</v>
      </c>
      <c r="OX64">
        <v>50284.749400000001</v>
      </c>
      <c r="OY64">
        <v>43752.200400000002</v>
      </c>
      <c r="OZ64">
        <v>35162.132599999997</v>
      </c>
      <c r="PA64">
        <v>37103.504000000001</v>
      </c>
      <c r="PB64">
        <v>46236.123200000002</v>
      </c>
      <c r="PC64">
        <v>39187.7042</v>
      </c>
      <c r="PD64">
        <v>48097.254999999997</v>
      </c>
      <c r="PE64">
        <v>62332.093999999997</v>
      </c>
      <c r="PF64">
        <v>57675.942000000003</v>
      </c>
      <c r="PG64">
        <v>52508.49</v>
      </c>
      <c r="PH64">
        <v>45755.394</v>
      </c>
      <c r="PI64">
        <v>46559.612000000001</v>
      </c>
      <c r="PJ64">
        <v>38397.722000000002</v>
      </c>
      <c r="PK64">
        <v>42790.434600000001</v>
      </c>
      <c r="PL64">
        <v>43175.540999999997</v>
      </c>
      <c r="PM64">
        <v>45072.617200000001</v>
      </c>
      <c r="PN64">
        <v>34919.292000000001</v>
      </c>
      <c r="PO64">
        <v>42004.818200000002</v>
      </c>
      <c r="PP64">
        <v>36591.517999999996</v>
      </c>
      <c r="PQ64">
        <v>39885.7526</v>
      </c>
      <c r="PR64">
        <v>38191.19</v>
      </c>
      <c r="PS64">
        <v>32835.881999999998</v>
      </c>
      <c r="PT64">
        <v>45751.132400000002</v>
      </c>
      <c r="PU64">
        <v>41938.095000000001</v>
      </c>
      <c r="PV64">
        <v>37981.735399999998</v>
      </c>
      <c r="PW64">
        <v>49828.36</v>
      </c>
      <c r="PX64">
        <v>42272.046600000001</v>
      </c>
      <c r="PY64">
        <v>47438.786999999997</v>
      </c>
      <c r="PZ64">
        <v>36984.724300000002</v>
      </c>
      <c r="QA64">
        <v>49267.867599999998</v>
      </c>
      <c r="QB64">
        <v>44111.981800000001</v>
      </c>
      <c r="QC64">
        <v>39967.529199999997</v>
      </c>
      <c r="QD64">
        <v>41862.762000000002</v>
      </c>
      <c r="QE64">
        <v>38618.444000000003</v>
      </c>
      <c r="QF64">
        <v>36196.887600000002</v>
      </c>
      <c r="QG64">
        <v>37711.425600000002</v>
      </c>
      <c r="QH64">
        <v>44423.601600000002</v>
      </c>
      <c r="QI64">
        <v>48720.516000000003</v>
      </c>
      <c r="QJ64">
        <v>35136.714</v>
      </c>
      <c r="QK64">
        <v>48029.02</v>
      </c>
      <c r="QL64">
        <v>39523.853199999998</v>
      </c>
      <c r="QM64">
        <v>41421.324800000002</v>
      </c>
      <c r="QN64">
        <v>47045.384599999998</v>
      </c>
      <c r="QO64">
        <v>76421.429999999993</v>
      </c>
      <c r="QP64">
        <v>46607.173999999999</v>
      </c>
      <c r="QQ64">
        <v>37383.649799999999</v>
      </c>
      <c r="QR64">
        <v>38389.341200000003</v>
      </c>
      <c r="QS64">
        <v>35752.921999999999</v>
      </c>
      <c r="QT64">
        <v>39982.454599999997</v>
      </c>
      <c r="QU64">
        <v>49939.058599999997</v>
      </c>
      <c r="QV64">
        <v>49296.027800000003</v>
      </c>
      <c r="QW64">
        <v>45263.671000000002</v>
      </c>
      <c r="QX64">
        <v>50050.904799999997</v>
      </c>
      <c r="QY64">
        <v>36022.475200000001</v>
      </c>
      <c r="QZ64">
        <v>45600.300199999998</v>
      </c>
      <c r="RA64">
        <v>47832.49</v>
      </c>
      <c r="RB64">
        <v>47440.624000000003</v>
      </c>
      <c r="RC64">
        <v>51368.957600000002</v>
      </c>
      <c r="RD64">
        <v>36800.947999999997</v>
      </c>
      <c r="RE64">
        <v>36848.476000000002</v>
      </c>
      <c r="RF64">
        <v>56136.612999999998</v>
      </c>
      <c r="RG64">
        <v>67119.652000000002</v>
      </c>
      <c r="RH64">
        <v>45146.444000000003</v>
      </c>
      <c r="RI64">
        <v>43960.682000000001</v>
      </c>
      <c r="RJ64">
        <v>35045.843999999997</v>
      </c>
      <c r="RK64">
        <v>35308.887999999999</v>
      </c>
      <c r="RL64">
        <v>43533.23</v>
      </c>
      <c r="RM64">
        <v>52552.985999999997</v>
      </c>
      <c r="RN64">
        <v>49230.957000000002</v>
      </c>
      <c r="RO64">
        <v>41337.481</v>
      </c>
      <c r="RP64">
        <v>47499.864800000003</v>
      </c>
      <c r="RQ64">
        <v>61117.455999999998</v>
      </c>
      <c r="RR64">
        <v>38634.661999999997</v>
      </c>
      <c r="RS64">
        <v>36687.189400000003</v>
      </c>
      <c r="RT64">
        <v>39035.463199999998</v>
      </c>
      <c r="RU64">
        <v>42694.198600000003</v>
      </c>
      <c r="RV64">
        <v>44052.516000000003</v>
      </c>
      <c r="RW64">
        <v>46048.051399999997</v>
      </c>
      <c r="RX64">
        <v>43343.019200000002</v>
      </c>
      <c r="RY64">
        <v>41243.072</v>
      </c>
      <c r="RZ64">
        <v>41531.506000000001</v>
      </c>
      <c r="SA64">
        <v>43783.528599999998</v>
      </c>
      <c r="SB64">
        <v>35985.866000000002</v>
      </c>
      <c r="SC64">
        <v>38815.020600000003</v>
      </c>
      <c r="SD64">
        <v>36938.902000000002</v>
      </c>
      <c r="SE64">
        <v>40433.887999999999</v>
      </c>
      <c r="SF64">
        <v>39343.892</v>
      </c>
      <c r="SG64">
        <v>42103.446000000004</v>
      </c>
      <c r="SH64">
        <v>35717.659</v>
      </c>
      <c r="SI64">
        <v>50970.850400000003</v>
      </c>
      <c r="SJ64">
        <v>48287.038200000003</v>
      </c>
      <c r="SK64">
        <v>36185.646000000001</v>
      </c>
      <c r="SL64">
        <v>47458.326399999998</v>
      </c>
      <c r="SM64">
        <v>39266.913999999997</v>
      </c>
      <c r="SN64">
        <v>37129.847999999998</v>
      </c>
      <c r="SO64">
        <v>40616.7932</v>
      </c>
      <c r="SP64">
        <v>45247.724000000002</v>
      </c>
      <c r="SQ64">
        <v>43018.345999999998</v>
      </c>
      <c r="SR64">
        <v>38884.911999999997</v>
      </c>
      <c r="SS64">
        <v>50103.5</v>
      </c>
      <c r="ST64">
        <v>46722.069600000003</v>
      </c>
      <c r="SU64">
        <v>38673.896000000001</v>
      </c>
      <c r="SV64">
        <v>37162.540399999998</v>
      </c>
      <c r="SW64">
        <v>36549.652199999997</v>
      </c>
      <c r="SX64">
        <v>35658.955999999998</v>
      </c>
      <c r="SY64">
        <v>40854.31</v>
      </c>
      <c r="SZ64">
        <v>41578.459600000002</v>
      </c>
      <c r="TA64">
        <v>43426.483999999997</v>
      </c>
      <c r="TB64">
        <v>33950.625999999997</v>
      </c>
      <c r="TC64">
        <v>35222.950199999999</v>
      </c>
      <c r="TD64">
        <v>40053.216</v>
      </c>
      <c r="TE64">
        <v>37068.1152</v>
      </c>
      <c r="TF64">
        <v>51216.444000000003</v>
      </c>
      <c r="TG64">
        <v>41716.86</v>
      </c>
      <c r="TH64">
        <v>51651.781999999999</v>
      </c>
      <c r="TI64">
        <v>62925.3874</v>
      </c>
      <c r="TJ64">
        <v>52478.055999999997</v>
      </c>
      <c r="TK64">
        <v>43335.861400000002</v>
      </c>
      <c r="TL64">
        <v>40884.332000000002</v>
      </c>
      <c r="TM64">
        <v>39503.14</v>
      </c>
      <c r="TN64">
        <v>49964.327400000002</v>
      </c>
      <c r="TO64">
        <v>53077.196000000004</v>
      </c>
      <c r="TP64">
        <v>48369.474000000002</v>
      </c>
      <c r="TQ64">
        <v>51452.002</v>
      </c>
      <c r="TR64">
        <v>56027.6944</v>
      </c>
      <c r="TS64">
        <v>48097.561999999998</v>
      </c>
      <c r="TT64">
        <v>45312.976799999997</v>
      </c>
      <c r="TU64">
        <v>37470.718000000001</v>
      </c>
      <c r="TV64">
        <v>43515.207999999999</v>
      </c>
      <c r="TW64">
        <v>41341.464999999997</v>
      </c>
      <c r="TX64">
        <v>47688.527999999998</v>
      </c>
      <c r="TY64">
        <v>40541.546000000002</v>
      </c>
      <c r="TZ64">
        <v>36475.49</v>
      </c>
      <c r="UA64">
        <v>35135.103999999999</v>
      </c>
      <c r="UB64">
        <v>44996.354200000002</v>
      </c>
      <c r="UC64">
        <v>39476.504200000003</v>
      </c>
      <c r="UD64">
        <v>38106.775999999998</v>
      </c>
      <c r="UE64">
        <v>38849.112999999998</v>
      </c>
      <c r="UF64">
        <v>41022.405599999998</v>
      </c>
      <c r="UG64">
        <v>42267.462599999999</v>
      </c>
      <c r="UH64">
        <v>53079.214</v>
      </c>
      <c r="UI64">
        <v>48901.394</v>
      </c>
      <c r="UJ64">
        <v>45686.2978</v>
      </c>
      <c r="UK64">
        <v>35514.701999999997</v>
      </c>
      <c r="UL64">
        <v>41503.875</v>
      </c>
      <c r="UM64">
        <v>45086.124000000003</v>
      </c>
      <c r="UN64">
        <v>36257.464</v>
      </c>
      <c r="UO64">
        <v>34292.374000000003</v>
      </c>
      <c r="UP64">
        <v>54843.5556</v>
      </c>
      <c r="UQ64">
        <v>62274.385000000002</v>
      </c>
      <c r="UR64">
        <v>43001.3249</v>
      </c>
      <c r="US64">
        <v>44124.759899999997</v>
      </c>
      <c r="UT64">
        <v>41478.519800000002</v>
      </c>
      <c r="UU64">
        <v>39885.538999999997</v>
      </c>
      <c r="UV64">
        <v>58205.074999999997</v>
      </c>
      <c r="UW64">
        <v>33165.233999999997</v>
      </c>
      <c r="UX64">
        <v>54279.09</v>
      </c>
      <c r="UY64">
        <v>35660.324000000001</v>
      </c>
      <c r="UZ64">
        <v>38576.463600000003</v>
      </c>
      <c r="VA64">
        <v>37695.551200000002</v>
      </c>
      <c r="VB64">
        <v>38189.498</v>
      </c>
      <c r="VC64">
        <v>34712.392999999996</v>
      </c>
      <c r="VD64">
        <v>44853.59</v>
      </c>
      <c r="VE64">
        <v>66320.607199999999</v>
      </c>
      <c r="VF64">
        <v>60018.355199999998</v>
      </c>
      <c r="VG64">
        <v>39063.581200000001</v>
      </c>
      <c r="VH64">
        <v>45614.216</v>
      </c>
      <c r="VI64">
        <v>40135.082799999996</v>
      </c>
      <c r="VJ64">
        <v>36276.175199999998</v>
      </c>
      <c r="VK64">
        <v>36514.061999999998</v>
      </c>
      <c r="VL64">
        <v>36807.334000000003</v>
      </c>
      <c r="VM64">
        <v>38683.586000000003</v>
      </c>
      <c r="VN64">
        <v>35653.157200000001</v>
      </c>
      <c r="VO64">
        <v>47826.838000000003</v>
      </c>
      <c r="VP64">
        <v>46582.163399999998</v>
      </c>
      <c r="VQ64">
        <v>43304.022799999999</v>
      </c>
      <c r="VR64">
        <v>47900.686000000002</v>
      </c>
      <c r="VS64">
        <v>47537.582000000002</v>
      </c>
      <c r="VT64">
        <v>44790.745999999999</v>
      </c>
      <c r="VU64">
        <v>55764.2</v>
      </c>
      <c r="VV64">
        <v>37993.1008</v>
      </c>
      <c r="VW64">
        <v>51809.165999999997</v>
      </c>
      <c r="VX64">
        <v>36118.406000000003</v>
      </c>
      <c r="VY64">
        <v>44960.568399999996</v>
      </c>
      <c r="VZ64">
        <v>43586.7526</v>
      </c>
      <c r="WA64">
        <v>50735.660600000003</v>
      </c>
      <c r="WB64">
        <v>63609.148000000001</v>
      </c>
      <c r="WC64">
        <v>66258.642999999996</v>
      </c>
      <c r="WD64">
        <v>63630.767999999996</v>
      </c>
      <c r="WE64">
        <v>35633.135999999999</v>
      </c>
      <c r="WF64">
        <v>38764.612000000001</v>
      </c>
      <c r="WG64">
        <v>33485.006999999998</v>
      </c>
      <c r="WH64">
        <v>46548.302000000003</v>
      </c>
      <c r="WI64">
        <v>48033.334000000003</v>
      </c>
      <c r="WJ64">
        <v>41558.762000000002</v>
      </c>
      <c r="WK64">
        <v>41309.716</v>
      </c>
      <c r="WL64">
        <v>31758.339</v>
      </c>
      <c r="WM64">
        <v>35658.269999999997</v>
      </c>
      <c r="WN64">
        <v>43880.722000000002</v>
      </c>
      <c r="WO64">
        <v>41437.680800000002</v>
      </c>
      <c r="WP64">
        <v>37041.235999999997</v>
      </c>
      <c r="WQ64">
        <v>49052.804799999998</v>
      </c>
      <c r="WR64">
        <v>34829.6898</v>
      </c>
      <c r="WS64">
        <v>35390.173999999999</v>
      </c>
      <c r="WT64">
        <v>46775.913</v>
      </c>
      <c r="WU64">
        <v>40776.853999999999</v>
      </c>
      <c r="WV64">
        <v>40381.962399999997</v>
      </c>
      <c r="WW64">
        <v>39275.006000000001</v>
      </c>
      <c r="WX64">
        <v>40117.796000000002</v>
      </c>
      <c r="WY64">
        <v>38581.81</v>
      </c>
      <c r="WZ64">
        <v>59607.046000000002</v>
      </c>
      <c r="XA64">
        <v>37048.968000000001</v>
      </c>
      <c r="XB64">
        <v>49180.167999999998</v>
      </c>
      <c r="XC64">
        <v>58798.658000000003</v>
      </c>
      <c r="XD64">
        <v>55057.538</v>
      </c>
      <c r="XE64">
        <v>50718.356</v>
      </c>
      <c r="XF64">
        <v>50382.076000000001</v>
      </c>
      <c r="XG64">
        <v>49309.700799999999</v>
      </c>
      <c r="XH64">
        <v>49304.957000000002</v>
      </c>
      <c r="XI64">
        <v>43803.5092</v>
      </c>
      <c r="XJ64">
        <v>65653.111999999994</v>
      </c>
      <c r="XK64">
        <v>42826.02</v>
      </c>
      <c r="XL64">
        <v>49521.714</v>
      </c>
      <c r="XM64">
        <v>39030.193200000002</v>
      </c>
      <c r="XN64">
        <v>35428.802219999998</v>
      </c>
      <c r="XO64">
        <v>40808.288999999997</v>
      </c>
      <c r="XP64">
        <v>38001.088000000003</v>
      </c>
      <c r="XQ64">
        <v>44233.502200000003</v>
      </c>
      <c r="XR64">
        <v>36987.318599999999</v>
      </c>
      <c r="XS64">
        <v>34930.658600000002</v>
      </c>
      <c r="XT64">
        <v>39599.671399999999</v>
      </c>
      <c r="XU64">
        <v>44415.016000000003</v>
      </c>
      <c r="XV64">
        <v>36376.328000000001</v>
      </c>
      <c r="XW64">
        <v>47295.944600000003</v>
      </c>
      <c r="XX64">
        <v>37281.367599999998</v>
      </c>
      <c r="XY64">
        <v>54589.158000000003</v>
      </c>
      <c r="XZ64">
        <v>39026.023999999998</v>
      </c>
      <c r="YA64">
        <v>38542.67</v>
      </c>
      <c r="YB64">
        <v>41802.906000000003</v>
      </c>
      <c r="YC64">
        <v>39104.953999999998</v>
      </c>
      <c r="YD64">
        <v>63815.108</v>
      </c>
      <c r="YE64">
        <v>63101.549400000004</v>
      </c>
      <c r="YF64">
        <v>60179.223599999998</v>
      </c>
      <c r="YG64">
        <v>40054.47</v>
      </c>
      <c r="YH64">
        <v>40295.608</v>
      </c>
      <c r="YI64">
        <v>45046.01</v>
      </c>
      <c r="YJ64">
        <v>43336.669000000002</v>
      </c>
      <c r="YK64">
        <v>43286.44</v>
      </c>
      <c r="YL64">
        <v>46362.988400000002</v>
      </c>
      <c r="YM64">
        <v>45324.856599999999</v>
      </c>
      <c r="YN64">
        <v>48538.658600000002</v>
      </c>
      <c r="YO64">
        <v>48552.75</v>
      </c>
      <c r="YP64">
        <v>41172.103799999997</v>
      </c>
      <c r="YQ64">
        <v>47758.635999999999</v>
      </c>
      <c r="YR64">
        <v>58425.538639999999</v>
      </c>
      <c r="YS64">
        <v>55891.823600000003</v>
      </c>
      <c r="YT64">
        <v>54240.250200000002</v>
      </c>
      <c r="YU64">
        <v>50746.704599999997</v>
      </c>
      <c r="YV64">
        <v>47841.212200000002</v>
      </c>
      <c r="YW64">
        <v>43849.771364</v>
      </c>
      <c r="YX64">
        <v>42689.267999999996</v>
      </c>
      <c r="YY64">
        <v>35854.942999999999</v>
      </c>
      <c r="YZ64">
        <v>37449.271999999997</v>
      </c>
      <c r="ZA64">
        <v>35160.432999999997</v>
      </c>
      <c r="ZB64">
        <v>37027.741000000002</v>
      </c>
      <c r="ZC64">
        <v>34290.018400000001</v>
      </c>
      <c r="ZD64">
        <v>44808.652000000002</v>
      </c>
      <c r="ZE64">
        <v>40964.175999999999</v>
      </c>
      <c r="ZF64">
        <v>53002.184000000001</v>
      </c>
      <c r="ZG64">
        <v>45420.827599999997</v>
      </c>
      <c r="ZH64">
        <v>34302.364200000004</v>
      </c>
      <c r="ZI64">
        <v>36958.78</v>
      </c>
      <c r="ZJ64">
        <v>39807.262000000002</v>
      </c>
      <c r="ZK64">
        <v>44476.035600000003</v>
      </c>
      <c r="ZL64">
        <v>43821.131999999998</v>
      </c>
      <c r="ZM64">
        <v>72208.399799999999</v>
      </c>
      <c r="ZN64">
        <v>39723.186000000002</v>
      </c>
      <c r="ZO64">
        <v>38078.127999999997</v>
      </c>
      <c r="ZP64">
        <v>36559.544000000002</v>
      </c>
      <c r="ZQ64">
        <v>51138.578000000001</v>
      </c>
      <c r="ZR64">
        <v>52115.818599999999</v>
      </c>
      <c r="ZS64">
        <v>49133.86</v>
      </c>
      <c r="ZT64">
        <v>48983.360399999998</v>
      </c>
      <c r="ZU64">
        <v>45646.161999999997</v>
      </c>
      <c r="ZV64">
        <v>57617.343399999998</v>
      </c>
      <c r="ZW64">
        <v>73062.997000000003</v>
      </c>
      <c r="ZX64">
        <v>36236.845999999998</v>
      </c>
      <c r="ZY64">
        <v>44112.103999999999</v>
      </c>
      <c r="ZZ64">
        <v>37927.756000000001</v>
      </c>
      <c r="AAA64">
        <v>43071.317999999999</v>
      </c>
      <c r="AAB64">
        <v>70660.054000000004</v>
      </c>
      <c r="AAC64">
        <v>40066.94</v>
      </c>
      <c r="AAD64">
        <v>41190.868000000002</v>
      </c>
      <c r="AAE64">
        <v>37223.31</v>
      </c>
      <c r="AAF64">
        <v>41597.197</v>
      </c>
      <c r="AAG64">
        <v>42984.337800000001</v>
      </c>
      <c r="AAH64">
        <v>40011.7088</v>
      </c>
      <c r="AAI64">
        <v>34342.607400000001</v>
      </c>
      <c r="AAJ64">
        <v>40551.245999999999</v>
      </c>
      <c r="AAK64">
        <v>36461.4588</v>
      </c>
      <c r="AAL64">
        <v>37716.824000000001</v>
      </c>
      <c r="AAM64">
        <v>56813.175999999999</v>
      </c>
      <c r="AAN64">
        <v>53873.286</v>
      </c>
      <c r="AAO64">
        <v>48271.995999999999</v>
      </c>
      <c r="AAP64">
        <v>34259.385600000001</v>
      </c>
      <c r="AAQ64">
        <v>40271.078800000003</v>
      </c>
      <c r="AAR64">
        <v>41796.654000000002</v>
      </c>
      <c r="AAS64">
        <v>34545.582000000002</v>
      </c>
      <c r="AAT64">
        <v>41166.006000000001</v>
      </c>
      <c r="AAU64">
        <v>55567.273999999998</v>
      </c>
      <c r="AAV64">
        <v>34677.916400000002</v>
      </c>
      <c r="AAW64">
        <v>40565.702799999999</v>
      </c>
      <c r="AAX64">
        <v>52488.632400000002</v>
      </c>
      <c r="AAY64">
        <v>54933.626400000001</v>
      </c>
      <c r="AAZ64">
        <v>34621.720800000003</v>
      </c>
      <c r="ABA64">
        <v>35310.491399999999</v>
      </c>
      <c r="ABB64">
        <v>39291.044000000002</v>
      </c>
      <c r="ABC64">
        <v>43714.26</v>
      </c>
      <c r="ABD64">
        <v>45438.561999999998</v>
      </c>
      <c r="ABE64">
        <v>41339.962</v>
      </c>
      <c r="ABF64">
        <v>52965.233999999997</v>
      </c>
      <c r="ABG64">
        <v>47795.402000000002</v>
      </c>
      <c r="ABH64">
        <v>56129.546000000002</v>
      </c>
      <c r="ABI64">
        <v>37426.180999999997</v>
      </c>
      <c r="ABJ64">
        <v>40437.507400000002</v>
      </c>
      <c r="ABK64">
        <v>44062.09</v>
      </c>
      <c r="ABL64">
        <v>37536.998</v>
      </c>
      <c r="ABM64">
        <v>41667.338000000003</v>
      </c>
      <c r="ABN64">
        <v>43193.277999999998</v>
      </c>
      <c r="ABO64">
        <v>41676.3122</v>
      </c>
      <c r="ABP64">
        <v>50058.904000000002</v>
      </c>
      <c r="ABQ64">
        <v>46451.954400000002</v>
      </c>
      <c r="ABR64">
        <v>48297.558599999997</v>
      </c>
      <c r="ABS64">
        <v>51895.603000000003</v>
      </c>
      <c r="ABT64">
        <v>47372.51</v>
      </c>
      <c r="ABU64">
        <v>49165.826200000003</v>
      </c>
      <c r="ABV64">
        <v>46776.3174</v>
      </c>
      <c r="ABW64">
        <v>40361.397199999999</v>
      </c>
      <c r="ABX64">
        <v>42736.584000000003</v>
      </c>
      <c r="ABY64">
        <v>38898.196000000004</v>
      </c>
      <c r="ABZ64">
        <v>46721.087399999997</v>
      </c>
      <c r="ACA64">
        <v>42129.901400000002</v>
      </c>
      <c r="ACB64">
        <v>34421.379000000001</v>
      </c>
      <c r="ACC64">
        <v>47024.93</v>
      </c>
      <c r="ACD64">
        <v>37443.128599999996</v>
      </c>
      <c r="ACE64">
        <v>37665.335400000004</v>
      </c>
      <c r="ACF64">
        <v>50000.63</v>
      </c>
      <c r="ACG64">
        <v>51319.374000000003</v>
      </c>
      <c r="ACH64">
        <v>42767.605000000003</v>
      </c>
      <c r="ACI64">
        <v>38827.497000000003</v>
      </c>
      <c r="ACJ64">
        <v>51240.4162</v>
      </c>
      <c r="ACK64">
        <v>39370.593399999998</v>
      </c>
      <c r="ACL64">
        <v>42071.976000000002</v>
      </c>
      <c r="ACM64">
        <v>53443.02</v>
      </c>
      <c r="ACN64">
        <v>41074.644999999997</v>
      </c>
      <c r="ACO64">
        <v>38607.749000000003</v>
      </c>
      <c r="ACP64">
        <v>40457.196000000004</v>
      </c>
      <c r="ACQ64">
        <v>40606.302000000003</v>
      </c>
      <c r="ACR64">
        <v>40506.817000000003</v>
      </c>
      <c r="ACS64">
        <v>33822.968000000001</v>
      </c>
      <c r="ACT64">
        <v>38649.133999999998</v>
      </c>
      <c r="ACU64">
        <v>36033.732000000004</v>
      </c>
      <c r="ACV64">
        <v>34924.836000000003</v>
      </c>
      <c r="ACW64">
        <v>40049.262000000002</v>
      </c>
      <c r="ACX64">
        <v>40663.270400000001</v>
      </c>
      <c r="ACY64">
        <v>36939.604200000002</v>
      </c>
      <c r="ACZ64">
        <v>40873.235999999997</v>
      </c>
      <c r="ADA64">
        <v>42881.544000000002</v>
      </c>
      <c r="ADB64">
        <v>50660.38</v>
      </c>
      <c r="ADC64">
        <v>59049.733999999997</v>
      </c>
      <c r="ADD64">
        <v>78172.535999999993</v>
      </c>
      <c r="ADE64">
        <v>75045.209199999998</v>
      </c>
      <c r="ADF64">
        <v>47134.906000000003</v>
      </c>
      <c r="ADG64">
        <v>52618.567999999999</v>
      </c>
      <c r="ADH64">
        <v>54669.152000000002</v>
      </c>
      <c r="ADI64">
        <v>46171.298000000003</v>
      </c>
      <c r="ADJ64">
        <v>44891.286</v>
      </c>
      <c r="ADK64">
        <v>44660.158199999998</v>
      </c>
      <c r="ADL64">
        <v>50717.106</v>
      </c>
      <c r="ADM64">
        <v>49001.51</v>
      </c>
      <c r="ADN64">
        <v>49608.447999999997</v>
      </c>
      <c r="ADO64">
        <v>50535.832000000002</v>
      </c>
      <c r="ADP64">
        <v>38779.017999999996</v>
      </c>
      <c r="ADQ64">
        <v>36264.302000000003</v>
      </c>
      <c r="ADR64">
        <v>39657.112000000001</v>
      </c>
      <c r="ADS64">
        <v>40139.088000000003</v>
      </c>
      <c r="ADT64">
        <v>40629.560400000002</v>
      </c>
      <c r="ADU64">
        <v>36638.243999999999</v>
      </c>
      <c r="ADV64">
        <v>37101.307999999997</v>
      </c>
      <c r="ADW64">
        <v>36126.923999999999</v>
      </c>
      <c r="ADX64">
        <v>38656.967400000001</v>
      </c>
      <c r="ADY64">
        <v>37284.902600000001</v>
      </c>
      <c r="ADZ64">
        <v>39547.248</v>
      </c>
      <c r="AEA64">
        <v>42459.28</v>
      </c>
      <c r="AEB64">
        <v>37247.187599999997</v>
      </c>
      <c r="AEC64">
        <v>41551.9274</v>
      </c>
      <c r="AED64">
        <v>35371.008199999997</v>
      </c>
      <c r="AEE64">
        <v>39109.436000000002</v>
      </c>
      <c r="AEF64">
        <v>38788.084999999999</v>
      </c>
      <c r="AEG64">
        <v>37238.137999999999</v>
      </c>
      <c r="AEH64">
        <v>38645.343999999997</v>
      </c>
      <c r="AEI64">
        <v>33397.247600000002</v>
      </c>
      <c r="AEJ64">
        <v>41249.745999999999</v>
      </c>
      <c r="AEK64">
        <v>48303.657599999999</v>
      </c>
      <c r="AEL64">
        <v>45556.5</v>
      </c>
      <c r="AEM64">
        <v>43945.116199999997</v>
      </c>
      <c r="AEN64">
        <v>42822.428</v>
      </c>
      <c r="AEO64">
        <v>46356.2</v>
      </c>
      <c r="AEP64">
        <v>40040.383000000002</v>
      </c>
      <c r="AEQ64">
        <v>35041.375999999997</v>
      </c>
      <c r="AER64">
        <v>41199.82</v>
      </c>
      <c r="AES64">
        <v>43927.697999999997</v>
      </c>
      <c r="AET64">
        <v>54719.254000000001</v>
      </c>
      <c r="AEU64">
        <v>50559.09</v>
      </c>
      <c r="AEV64">
        <v>62132.356</v>
      </c>
      <c r="AEW64">
        <v>35484.135000000002</v>
      </c>
      <c r="AEX64">
        <v>34119.273999999998</v>
      </c>
      <c r="AEY64">
        <v>35458.298000000003</v>
      </c>
      <c r="AEZ64">
        <v>36353.838000000003</v>
      </c>
      <c r="AFA64">
        <v>47817.017599999999</v>
      </c>
      <c r="AFB64">
        <v>37183.302000000003</v>
      </c>
      <c r="AFC64">
        <v>41033.881399999998</v>
      </c>
      <c r="AFD64">
        <v>42511.406000000003</v>
      </c>
      <c r="AFE64">
        <v>42942.97</v>
      </c>
      <c r="AFF64">
        <v>38765.808599999997</v>
      </c>
      <c r="AFG64">
        <v>39437.4352</v>
      </c>
      <c r="AFH64">
        <v>35037.892</v>
      </c>
      <c r="AFI64">
        <v>38062.413999999997</v>
      </c>
      <c r="AFJ64">
        <v>36663.036</v>
      </c>
      <c r="AFK64">
        <v>35148.730000000003</v>
      </c>
      <c r="AFL64">
        <v>35087.943399999996</v>
      </c>
      <c r="AFM64">
        <v>36253.637999999999</v>
      </c>
      <c r="AFN64">
        <v>43411.945399999997</v>
      </c>
      <c r="AFO64">
        <v>42733.603999999999</v>
      </c>
      <c r="AFP64">
        <v>47302.088000000003</v>
      </c>
      <c r="AFQ64">
        <v>58355.62</v>
      </c>
      <c r="AFR64">
        <v>55138.43</v>
      </c>
      <c r="AFS64">
        <v>50499.258000000002</v>
      </c>
      <c r="AFT64">
        <v>40326.867200000001</v>
      </c>
      <c r="AFU64">
        <v>41580.207999999999</v>
      </c>
      <c r="AFV64">
        <v>37773.677259999997</v>
      </c>
      <c r="AFW64">
        <v>49151.125999999997</v>
      </c>
      <c r="AFX64">
        <v>43820.531999999999</v>
      </c>
      <c r="AFY64">
        <v>48949.235999999997</v>
      </c>
      <c r="AFZ64">
        <v>50053.347999999998</v>
      </c>
      <c r="AGA64">
        <v>55636.913999999997</v>
      </c>
      <c r="AGB64">
        <v>50671.4</v>
      </c>
      <c r="AGC64">
        <v>50483.661599999999</v>
      </c>
      <c r="AGD64">
        <v>35723.710400000004</v>
      </c>
      <c r="AGE64">
        <v>40006.672200000001</v>
      </c>
      <c r="AGF64">
        <v>34356.777999999998</v>
      </c>
      <c r="AGG64">
        <v>40032.053999999996</v>
      </c>
      <c r="AGH64">
        <v>44318.157800000001</v>
      </c>
      <c r="AGI64">
        <v>35918.451999999997</v>
      </c>
      <c r="AGJ64">
        <v>41458.962800000001</v>
      </c>
      <c r="AGK64">
        <v>42793.932000000001</v>
      </c>
      <c r="AGL64">
        <v>39173.175999999999</v>
      </c>
      <c r="AGM64">
        <v>46300.311999999998</v>
      </c>
      <c r="AGN64">
        <v>40701.5</v>
      </c>
      <c r="AGO64">
        <v>46737.692000000003</v>
      </c>
      <c r="AGP64">
        <v>43746.252200000003</v>
      </c>
      <c r="AGQ64">
        <v>42051.375999999997</v>
      </c>
      <c r="AGR64">
        <v>37974.512000000002</v>
      </c>
      <c r="AGS64">
        <v>38111.694000000003</v>
      </c>
      <c r="AGT64">
        <v>42677.120199999998</v>
      </c>
      <c r="AGU64">
        <v>45065.668799999999</v>
      </c>
      <c r="AGV64">
        <v>48724.226000000002</v>
      </c>
      <c r="AGW64">
        <v>35132.482000000004</v>
      </c>
      <c r="AGX64">
        <v>36029.279799999997</v>
      </c>
      <c r="AGY64">
        <v>44525.071799999998</v>
      </c>
      <c r="AGZ64">
        <v>34885.425799999997</v>
      </c>
      <c r="AHA64">
        <v>49156.736599999997</v>
      </c>
      <c r="AHB64">
        <v>41990.876600000003</v>
      </c>
      <c r="AHC64">
        <v>49743.824000000001</v>
      </c>
      <c r="AHD64">
        <v>46411.587200000002</v>
      </c>
      <c r="AHE64">
        <v>41089.968000000001</v>
      </c>
      <c r="AHF64">
        <v>37784.3102</v>
      </c>
      <c r="AHG64">
        <v>40291.249600000003</v>
      </c>
      <c r="AHH64">
        <v>43334.428800000002</v>
      </c>
      <c r="AHI64">
        <v>58616.318720000003</v>
      </c>
      <c r="AHJ64">
        <v>68025.517999999996</v>
      </c>
      <c r="AHK64">
        <v>36997.394</v>
      </c>
      <c r="AHL64">
        <v>40559.1636</v>
      </c>
      <c r="AHM64">
        <v>40300.286</v>
      </c>
      <c r="AHN64">
        <v>43861.812599999997</v>
      </c>
      <c r="AHO64">
        <v>39368.574999999997</v>
      </c>
      <c r="AHP64">
        <v>42217.74</v>
      </c>
      <c r="AHQ64">
        <v>43542.068399999996</v>
      </c>
      <c r="AHR64">
        <v>45793.732479999999</v>
      </c>
      <c r="AHS64">
        <v>37483.11</v>
      </c>
      <c r="AHT64">
        <v>46694.588199999998</v>
      </c>
      <c r="AHU64">
        <v>52617.608399999997</v>
      </c>
      <c r="AHV64">
        <v>46991.235800000002</v>
      </c>
      <c r="AHW64">
        <v>38826.421999999999</v>
      </c>
      <c r="AHX64">
        <v>37413.125</v>
      </c>
      <c r="AHY64">
        <v>35978.222000000002</v>
      </c>
      <c r="AHZ64">
        <v>37943.595999999998</v>
      </c>
      <c r="AIA64">
        <v>34737.752200000003</v>
      </c>
      <c r="AIB64">
        <v>51752.277999999998</v>
      </c>
      <c r="AIC64">
        <v>41264.546000000002</v>
      </c>
      <c r="AID64">
        <v>37798.936000000002</v>
      </c>
      <c r="AIE64">
        <v>43194.572</v>
      </c>
      <c r="AIF64">
        <v>40499.85</v>
      </c>
      <c r="AIG64">
        <v>39123.192000000003</v>
      </c>
      <c r="AIH64">
        <v>40057.921199999997</v>
      </c>
      <c r="AII64">
        <v>49167.218000000001</v>
      </c>
      <c r="AIJ64">
        <v>39806.345999999998</v>
      </c>
      <c r="AIK64">
        <v>39860.26</v>
      </c>
      <c r="AIL64">
        <v>34986.946199999998</v>
      </c>
      <c r="AIM64">
        <v>34066.987999999998</v>
      </c>
      <c r="AIN64">
        <v>38535.472600000001</v>
      </c>
      <c r="AIO64">
        <v>36357.0458</v>
      </c>
      <c r="AIP64">
        <v>34520.345200000003</v>
      </c>
      <c r="AIQ64">
        <v>38040.667600000001</v>
      </c>
      <c r="AIR64">
        <v>37725.472000000002</v>
      </c>
      <c r="AIS64">
        <v>42475.125599999999</v>
      </c>
      <c r="AIT64">
        <v>43188.131999999998</v>
      </c>
      <c r="AIU64">
        <v>47471.972000000002</v>
      </c>
      <c r="AIV64">
        <v>46585.034200000002</v>
      </c>
      <c r="AIW64">
        <v>45799.82</v>
      </c>
      <c r="AIX64">
        <v>40153.951999999997</v>
      </c>
      <c r="AIY64">
        <v>41016.000599999999</v>
      </c>
      <c r="AIZ64">
        <v>37697.601600000002</v>
      </c>
      <c r="AJA64">
        <v>36929.078800000003</v>
      </c>
      <c r="AJB64">
        <v>43724.463400000001</v>
      </c>
      <c r="AJC64">
        <v>43461.784800000001</v>
      </c>
      <c r="AJD64">
        <v>55289.982799999998</v>
      </c>
      <c r="AJE64">
        <v>49687.787600000003</v>
      </c>
      <c r="AJF64">
        <v>40755.783199999998</v>
      </c>
      <c r="AJG64">
        <v>40251.162199999999</v>
      </c>
      <c r="AJH64">
        <v>44244.364000000001</v>
      </c>
      <c r="AJI64">
        <v>35264.512000000002</v>
      </c>
      <c r="AJJ64">
        <v>37291.647799999999</v>
      </c>
      <c r="AJK64">
        <v>36226.578399999999</v>
      </c>
      <c r="AJL64">
        <v>64740.523999999998</v>
      </c>
      <c r="AJM64">
        <v>81337.928400000004</v>
      </c>
      <c r="AJN64">
        <v>69683.220199999996</v>
      </c>
      <c r="AJO64">
        <v>45282.35</v>
      </c>
      <c r="AJP64">
        <v>47898.491999999998</v>
      </c>
      <c r="AJQ64">
        <v>65820.806800000006</v>
      </c>
      <c r="AJR64">
        <v>53215.74</v>
      </c>
      <c r="AJS64">
        <v>50907.466</v>
      </c>
      <c r="AJT64">
        <v>44643.324000000001</v>
      </c>
      <c r="AJU64">
        <v>38031.981200000002</v>
      </c>
      <c r="AJV64">
        <v>47802.483999999997</v>
      </c>
      <c r="AJW64">
        <v>35075.594400000002</v>
      </c>
      <c r="AJX64">
        <v>36653.730000000003</v>
      </c>
      <c r="AJY64">
        <v>35434.944799999997</v>
      </c>
      <c r="AJZ64">
        <v>42437.6944</v>
      </c>
      <c r="AKA64">
        <v>36851.512199999997</v>
      </c>
      <c r="AKB64">
        <v>41489.946000000004</v>
      </c>
      <c r="AKC64">
        <v>42790.777999999998</v>
      </c>
      <c r="AKD64">
        <v>44462.485399999998</v>
      </c>
      <c r="AKE64">
        <v>37883.870000000003</v>
      </c>
      <c r="AKF64">
        <v>39191.062599999997</v>
      </c>
      <c r="AKG64">
        <v>56153.81</v>
      </c>
      <c r="AKH64">
        <v>66453.616999999998</v>
      </c>
      <c r="AKI64">
        <v>47872.429600000003</v>
      </c>
      <c r="AKJ64">
        <v>39884.660799999998</v>
      </c>
      <c r="AKK64">
        <v>35525.758800000003</v>
      </c>
      <c r="AKL64">
        <v>40148.134599999998</v>
      </c>
      <c r="AKM64">
        <v>42132.949000000001</v>
      </c>
      <c r="AKN64">
        <v>42825.535799999998</v>
      </c>
      <c r="AKO64">
        <v>40058.664400000001</v>
      </c>
      <c r="AKP64">
        <v>42809.784399999997</v>
      </c>
      <c r="AKQ64">
        <v>42565.614999999998</v>
      </c>
      <c r="AKR64">
        <v>44348.161800000002</v>
      </c>
      <c r="AKS64">
        <v>46809.027800000003</v>
      </c>
      <c r="AKT64">
        <v>38208.923999999999</v>
      </c>
      <c r="AKU64">
        <v>45204.59</v>
      </c>
      <c r="AKV64">
        <v>58973.618000000002</v>
      </c>
      <c r="AKW64">
        <v>33550.951000000001</v>
      </c>
      <c r="AKX64">
        <v>44763.29</v>
      </c>
      <c r="AKY64">
        <v>37044.606</v>
      </c>
      <c r="AKZ64">
        <v>47756.36</v>
      </c>
      <c r="ALA64">
        <v>44340.56</v>
      </c>
      <c r="ALB64">
        <v>48323.509819999999</v>
      </c>
      <c r="ALC64">
        <v>44791.24</v>
      </c>
      <c r="ALD64">
        <v>45021.675999999999</v>
      </c>
      <c r="ALE64">
        <v>51584.687599999997</v>
      </c>
      <c r="ALF64">
        <v>49237.5818</v>
      </c>
      <c r="ALG64">
        <v>52290.828000000001</v>
      </c>
      <c r="ALH64">
        <v>40285.466</v>
      </c>
      <c r="ALI64">
        <v>35336.597600000001</v>
      </c>
      <c r="ALJ64">
        <v>56960.622000000003</v>
      </c>
      <c r="ALK64">
        <v>49309.847800000003</v>
      </c>
      <c r="ALL64">
        <v>32168.028399999999</v>
      </c>
      <c r="ALM64">
        <v>55818.118000000002</v>
      </c>
      <c r="ALN64">
        <v>45143.896800000002</v>
      </c>
      <c r="ALO64">
        <v>49648.474000000002</v>
      </c>
      <c r="ALP64">
        <v>60664.482199999999</v>
      </c>
      <c r="ALQ64">
        <v>51859.273999999998</v>
      </c>
      <c r="ALR64">
        <v>66876.268840000004</v>
      </c>
      <c r="ALS64">
        <v>54103.0196</v>
      </c>
      <c r="ALT64">
        <v>44862.525399999999</v>
      </c>
      <c r="ALU64">
        <v>42360.953200000004</v>
      </c>
      <c r="ALV64">
        <v>37066.662199999999</v>
      </c>
      <c r="ALW64">
        <v>46494.688000000002</v>
      </c>
      <c r="ALX64">
        <v>50730.618000000002</v>
      </c>
      <c r="ALY64">
        <v>50955.874000000003</v>
      </c>
      <c r="ALZ64">
        <v>39943.075599999996</v>
      </c>
      <c r="AMA64">
        <v>39912.073600000003</v>
      </c>
      <c r="AMB64">
        <v>39761.911999999997</v>
      </c>
      <c r="AMC64">
        <v>41282.307999999997</v>
      </c>
      <c r="AMD64">
        <v>35582.320399999997</v>
      </c>
      <c r="AME64">
        <v>38043.805999999997</v>
      </c>
      <c r="AMF64">
        <v>38351.775999999998</v>
      </c>
      <c r="AMG64">
        <v>39368.093800000002</v>
      </c>
      <c r="AMH64">
        <v>45219.607799999998</v>
      </c>
      <c r="AMI64">
        <v>40056.222199999997</v>
      </c>
      <c r="AMJ64">
        <v>43193.020799999998</v>
      </c>
      <c r="AMK64">
        <v>50929.023999999998</v>
      </c>
      <c r="AML64">
        <v>65410.0602</v>
      </c>
      <c r="AMM64">
        <v>68343.534</v>
      </c>
      <c r="AMN64">
        <v>50862.690999999999</v>
      </c>
      <c r="AMO64">
        <v>61544.307800000002</v>
      </c>
      <c r="AMP64">
        <v>39190.338199999998</v>
      </c>
      <c r="AMQ64">
        <v>39827.904000000002</v>
      </c>
      <c r="AMR64">
        <v>39828.428</v>
      </c>
      <c r="AMS64">
        <v>42554.538</v>
      </c>
      <c r="AMT64">
        <v>39753.828000000001</v>
      </c>
      <c r="AMU64">
        <v>39709.760799999996</v>
      </c>
      <c r="AMV64">
        <v>45320.755599999997</v>
      </c>
      <c r="AMW64">
        <v>56589.114000000001</v>
      </c>
      <c r="AMX64">
        <v>69928.8658</v>
      </c>
      <c r="AMY64">
        <v>59272.021760000003</v>
      </c>
      <c r="AMZ64">
        <v>37011.135199999997</v>
      </c>
      <c r="ANA64">
        <v>42369.4378</v>
      </c>
      <c r="ANB64">
        <v>47212.122600000002</v>
      </c>
      <c r="ANC64">
        <v>45066.944819999997</v>
      </c>
      <c r="AND64">
        <v>52380.815399999999</v>
      </c>
      <c r="ANE64">
        <v>64960.730199999998</v>
      </c>
      <c r="ANF64">
        <v>47091.627999999997</v>
      </c>
      <c r="ANG64">
        <v>60174.207999999999</v>
      </c>
      <c r="ANH64">
        <v>53741.817999999999</v>
      </c>
      <c r="ANI64">
        <v>48565.214</v>
      </c>
      <c r="ANJ64">
        <v>50132.028400000003</v>
      </c>
      <c r="ANK64">
        <v>45946.66</v>
      </c>
      <c r="ANL64">
        <v>45837.359400000001</v>
      </c>
      <c r="ANM64">
        <v>36769.989000000001</v>
      </c>
      <c r="ANN64">
        <v>44684.270799999998</v>
      </c>
      <c r="ANO64">
        <v>36325.381200000003</v>
      </c>
      <c r="ANP64">
        <v>45196.284</v>
      </c>
      <c r="ANQ64">
        <v>36791.106399999997</v>
      </c>
      <c r="ANR64">
        <v>39630.080000000002</v>
      </c>
      <c r="ANS64">
        <v>44836.764999999999</v>
      </c>
      <c r="ANT64">
        <v>52755.706599999998</v>
      </c>
      <c r="ANU64">
        <v>44380.94</v>
      </c>
      <c r="ANV64">
        <v>56563.371599999999</v>
      </c>
      <c r="ANW64">
        <v>52294.137999999999</v>
      </c>
      <c r="ANX64">
        <v>38292.9611</v>
      </c>
      <c r="ANY64">
        <v>40282.673499999997</v>
      </c>
      <c r="ANZ64">
        <v>37685.736299999997</v>
      </c>
      <c r="AOA64">
        <v>39874.072899999999</v>
      </c>
      <c r="AOB64">
        <v>35048.827499999999</v>
      </c>
      <c r="AOC64">
        <v>51457.381099999999</v>
      </c>
      <c r="AOD64">
        <v>60683.322399999997</v>
      </c>
      <c r="AOE64">
        <v>37578.548199999997</v>
      </c>
      <c r="AOF64">
        <v>37580.168799999999</v>
      </c>
      <c r="AOG64">
        <v>42127.9012</v>
      </c>
      <c r="AOH64">
        <v>44172.72</v>
      </c>
      <c r="AOI64">
        <v>36234.007799999999</v>
      </c>
      <c r="AOJ64">
        <v>47525.589</v>
      </c>
      <c r="AOK64">
        <v>55908.523399999998</v>
      </c>
      <c r="AOL64">
        <v>47779.320200000002</v>
      </c>
      <c r="AOM64">
        <v>41627.333200000001</v>
      </c>
      <c r="AON64">
        <v>39218.247000000003</v>
      </c>
      <c r="AOO64">
        <v>34228.432000000001</v>
      </c>
      <c r="AOP64">
        <v>40316.618000000002</v>
      </c>
      <c r="AOQ64">
        <v>40492.063999999998</v>
      </c>
      <c r="AOR64">
        <v>36097.065999999999</v>
      </c>
      <c r="AOS64">
        <v>40227.667999999998</v>
      </c>
      <c r="AOT64">
        <v>35607.78</v>
      </c>
      <c r="AOU64">
        <v>52338.73</v>
      </c>
      <c r="AOV64">
        <v>55594.7448</v>
      </c>
      <c r="AOW64">
        <v>56367.948799999998</v>
      </c>
      <c r="AOX64">
        <v>63743.935400000002</v>
      </c>
      <c r="AOY64">
        <v>65768.676399999997</v>
      </c>
      <c r="AOZ64">
        <v>51186.023999999998</v>
      </c>
      <c r="APA64">
        <v>61947.529600000002</v>
      </c>
      <c r="APB64">
        <v>65623.221000000005</v>
      </c>
      <c r="APC64">
        <v>44540.786599999999</v>
      </c>
      <c r="APD64">
        <v>40544.404000000002</v>
      </c>
      <c r="APE64">
        <v>34497.3842</v>
      </c>
      <c r="APF64">
        <v>56738.45</v>
      </c>
      <c r="APG64">
        <v>40300.705999999998</v>
      </c>
      <c r="APH64">
        <v>43399.392</v>
      </c>
      <c r="API64">
        <v>38086.379999999997</v>
      </c>
      <c r="APJ64">
        <v>47973.042000000001</v>
      </c>
      <c r="APK64">
        <v>34693.108800000002</v>
      </c>
      <c r="APL64">
        <v>39917.259599999998</v>
      </c>
      <c r="APM64">
        <v>44333.392</v>
      </c>
      <c r="APN64">
        <v>38092.595999999998</v>
      </c>
      <c r="APO64">
        <v>49872.438000000002</v>
      </c>
      <c r="APP64">
        <v>41960.847199999997</v>
      </c>
      <c r="APQ64">
        <v>42297.513800000001</v>
      </c>
      <c r="APR64">
        <v>45899.789599999996</v>
      </c>
      <c r="APS64">
        <v>40159.475599999998</v>
      </c>
      <c r="APT64">
        <v>45679.525199999996</v>
      </c>
      <c r="APU64">
        <v>45092.580399999999</v>
      </c>
      <c r="APV64">
        <v>59207.346799999999</v>
      </c>
      <c r="APW64">
        <v>39141.519999999997</v>
      </c>
      <c r="APX64">
        <v>48549.67</v>
      </c>
      <c r="APY64">
        <v>59418.542399999998</v>
      </c>
      <c r="APZ64">
        <v>51645.917999999998</v>
      </c>
      <c r="AQA64">
        <v>48269.108399999997</v>
      </c>
      <c r="AQB64">
        <v>48637.864000000001</v>
      </c>
      <c r="AQC64">
        <v>39088.932000000001</v>
      </c>
      <c r="AQD64">
        <v>52172.017999999996</v>
      </c>
      <c r="AQE64">
        <v>48972.618799999997</v>
      </c>
      <c r="AQF64">
        <v>60612.98</v>
      </c>
      <c r="AQG64">
        <v>47468.28</v>
      </c>
      <c r="AQH64">
        <v>44688.400159999997</v>
      </c>
      <c r="AQI64">
        <v>49500.406999999999</v>
      </c>
      <c r="AQJ64">
        <v>39451.598599999998</v>
      </c>
      <c r="AQK64">
        <v>49186.1</v>
      </c>
      <c r="AQL64">
        <v>33253.064200000001</v>
      </c>
      <c r="AQM64">
        <v>37823.565999999999</v>
      </c>
      <c r="AQN64">
        <v>35647.735200000003</v>
      </c>
      <c r="AQO64">
        <v>35966.977599999998</v>
      </c>
      <c r="AQP64">
        <v>37947.9156</v>
      </c>
      <c r="AQQ64">
        <v>35703.85</v>
      </c>
      <c r="AQR64">
        <v>47746.153599999998</v>
      </c>
      <c r="AQS64">
        <v>38110.46</v>
      </c>
      <c r="AQT64">
        <v>46223.983999999997</v>
      </c>
      <c r="AQU64">
        <v>46509.976000000002</v>
      </c>
      <c r="AQV64">
        <v>52793.991999999998</v>
      </c>
      <c r="AQW64">
        <v>68047.512000000002</v>
      </c>
      <c r="AQX64">
        <v>51282.476000000002</v>
      </c>
      <c r="AQY64">
        <v>46297.006000000001</v>
      </c>
      <c r="AQZ64">
        <v>42482.701999999997</v>
      </c>
      <c r="ARA64">
        <v>38600.777999999998</v>
      </c>
      <c r="ARB64">
        <v>34451.712599999999</v>
      </c>
      <c r="ARC64">
        <v>35578.435400000002</v>
      </c>
      <c r="ARD64">
        <v>50224.587800000001</v>
      </c>
      <c r="ARE64">
        <v>60909.513800000001</v>
      </c>
      <c r="ARF64">
        <v>59041.342600000004</v>
      </c>
      <c r="ARG64">
        <v>49460.1178</v>
      </c>
      <c r="ARH64">
        <v>40004.923000000003</v>
      </c>
      <c r="ARI64">
        <v>42067.889799999997</v>
      </c>
      <c r="ARJ64">
        <v>41963.051800000001</v>
      </c>
      <c r="ARK64">
        <v>40427.125999999997</v>
      </c>
      <c r="ARL64">
        <v>38221.576000000001</v>
      </c>
      <c r="ARM64">
        <v>42534.75</v>
      </c>
      <c r="ARN64">
        <v>42009.536</v>
      </c>
      <c r="ARO64">
        <v>40360.381399999998</v>
      </c>
      <c r="ARP64">
        <v>41184.1158</v>
      </c>
      <c r="ARQ64">
        <v>56858.932000000001</v>
      </c>
      <c r="ARR64">
        <v>50630.955999999998</v>
      </c>
      <c r="ARS64">
        <v>41008.6878</v>
      </c>
      <c r="ART64">
        <v>41594.234400000001</v>
      </c>
      <c r="ARU64">
        <v>50383.978000000003</v>
      </c>
      <c r="ARV64">
        <v>49911.799800000001</v>
      </c>
      <c r="ARW64">
        <v>52635.635999999999</v>
      </c>
      <c r="ARX64">
        <v>56360.157399999996</v>
      </c>
      <c r="ARY64">
        <v>46890.041559999998</v>
      </c>
      <c r="ARZ64">
        <v>36076.667999999998</v>
      </c>
      <c r="ASA64">
        <v>38271.623</v>
      </c>
      <c r="ASB64">
        <v>39787.525999999998</v>
      </c>
      <c r="ASC64">
        <v>40576.437599999997</v>
      </c>
      <c r="ASD64">
        <v>34680.833400000003</v>
      </c>
      <c r="ASE64">
        <v>34797.1</v>
      </c>
      <c r="ASF64">
        <v>35310.142</v>
      </c>
      <c r="ASG64">
        <v>39383.015599999999</v>
      </c>
      <c r="ASH64">
        <v>39674.31</v>
      </c>
      <c r="ASI64">
        <v>40381.792000000001</v>
      </c>
      <c r="ASJ64">
        <v>40907.828000000001</v>
      </c>
      <c r="ASK64">
        <v>38485.4476</v>
      </c>
      <c r="ASL64">
        <v>53709.47</v>
      </c>
      <c r="ASM64">
        <v>38112.752800000002</v>
      </c>
      <c r="ASN64">
        <v>35022.709600000002</v>
      </c>
      <c r="ASO64">
        <v>44148.29</v>
      </c>
      <c r="ASP64">
        <v>64530.818859999999</v>
      </c>
      <c r="ASQ64">
        <v>67918.551999999996</v>
      </c>
      <c r="ASR64">
        <v>51004.624799999998</v>
      </c>
      <c r="ASS64">
        <v>53518.991000000002</v>
      </c>
      <c r="AST64">
        <v>44342.233999999997</v>
      </c>
      <c r="ASU64">
        <v>35160.536</v>
      </c>
      <c r="ASV64">
        <v>41487.984199999999</v>
      </c>
      <c r="ASW64">
        <v>40665.376199999999</v>
      </c>
      <c r="ASX64">
        <v>44971.684999999998</v>
      </c>
      <c r="ASY64">
        <v>45197.440399999999</v>
      </c>
      <c r="ASZ64">
        <v>48343.404600000002</v>
      </c>
      <c r="ATA64">
        <v>68392.2788</v>
      </c>
      <c r="ATB64">
        <v>47984.375999999997</v>
      </c>
      <c r="ATC64">
        <v>41314.777999999998</v>
      </c>
      <c r="ATD64">
        <v>37485.418400000002</v>
      </c>
      <c r="ATE64">
        <v>36895.185599999997</v>
      </c>
      <c r="ATF64">
        <v>44682.26</v>
      </c>
      <c r="ATG64">
        <v>45856.351999999999</v>
      </c>
      <c r="ATH64">
        <v>35076.199999999997</v>
      </c>
      <c r="ATI64">
        <v>38729.904000000002</v>
      </c>
      <c r="ATJ64">
        <v>40306.648399999998</v>
      </c>
      <c r="ATK64">
        <v>43187.811999999998</v>
      </c>
      <c r="ATL64">
        <v>36568.131399999998</v>
      </c>
      <c r="ATM64">
        <v>38611.845399999998</v>
      </c>
      <c r="ATN64">
        <v>39639.252800000002</v>
      </c>
      <c r="ATO64">
        <v>39252.104200000002</v>
      </c>
      <c r="ATP64">
        <v>39388.932399999998</v>
      </c>
      <c r="ATQ64">
        <v>37969.106</v>
      </c>
      <c r="ATR64">
        <v>41758.044000000002</v>
      </c>
      <c r="ATS64">
        <v>35790.546799999996</v>
      </c>
      <c r="ATT64">
        <v>41878.684600000001</v>
      </c>
      <c r="ATU64">
        <v>49208.690399999999</v>
      </c>
      <c r="ATV64">
        <v>54106.304600000003</v>
      </c>
      <c r="ATW64">
        <v>52642.983200000002</v>
      </c>
      <c r="ATX64">
        <v>51677.45</v>
      </c>
      <c r="ATY64">
        <v>43192.146000000001</v>
      </c>
      <c r="ATZ64">
        <v>44304.225200000001</v>
      </c>
      <c r="AUA64">
        <v>40656.735000000001</v>
      </c>
      <c r="AUB64">
        <v>36174.464200000002</v>
      </c>
      <c r="AUC64">
        <v>44922.368000000002</v>
      </c>
      <c r="AUD64">
        <v>43775.473599999998</v>
      </c>
      <c r="AUE64">
        <v>44371.052799999998</v>
      </c>
      <c r="AUF64">
        <v>64511.792600000001</v>
      </c>
      <c r="AUG64">
        <v>65900.690780000004</v>
      </c>
      <c r="AUH64">
        <v>55515.588000000003</v>
      </c>
      <c r="AUI64">
        <v>40601.871400000004</v>
      </c>
      <c r="AUJ64">
        <v>33666.163</v>
      </c>
      <c r="AUK64">
        <v>36498.768799999998</v>
      </c>
      <c r="AUL64">
        <v>32890.942000000003</v>
      </c>
      <c r="AUM64">
        <v>34868.645199999999</v>
      </c>
      <c r="AUN64">
        <v>33740.076000000001</v>
      </c>
      <c r="AUO64">
        <v>36578.414199999999</v>
      </c>
      <c r="AUP64">
        <v>35931.86</v>
      </c>
      <c r="AUQ64">
        <v>42045.777999999998</v>
      </c>
      <c r="AUR64">
        <v>60900.908000000003</v>
      </c>
      <c r="AUS64">
        <v>65706.665599999993</v>
      </c>
      <c r="AUT64">
        <v>70377.717999999993</v>
      </c>
      <c r="AUU64">
        <v>40137.208120000003</v>
      </c>
      <c r="AUV64">
        <v>41490.532599999999</v>
      </c>
      <c r="AUW64">
        <v>33773.648000000001</v>
      </c>
      <c r="AUX64">
        <v>44584.817999999999</v>
      </c>
      <c r="AUY64">
        <v>45729.491999999998</v>
      </c>
      <c r="AUZ64">
        <v>39760.559999999998</v>
      </c>
      <c r="AVA64">
        <v>40027.751199999999</v>
      </c>
      <c r="AVB64">
        <v>34609.32</v>
      </c>
      <c r="AVC64">
        <v>33544.258999999998</v>
      </c>
      <c r="AVD64">
        <v>43453.074000000001</v>
      </c>
      <c r="AVE64">
        <v>52469.829599999997</v>
      </c>
      <c r="AVF64">
        <v>42239.692000000003</v>
      </c>
      <c r="AVG64">
        <v>51704.732000000004</v>
      </c>
      <c r="AVH64">
        <v>35638.415999999997</v>
      </c>
      <c r="AVI64">
        <v>35085.3226</v>
      </c>
      <c r="AVJ64">
        <v>43502.135999999999</v>
      </c>
      <c r="AVK64">
        <v>37583.048000000003</v>
      </c>
      <c r="AVL64">
        <v>40347.796000000002</v>
      </c>
      <c r="AVM64">
        <v>42958.648000000001</v>
      </c>
      <c r="AVN64">
        <v>41409.583599999998</v>
      </c>
      <c r="AVO64">
        <v>49551.3292</v>
      </c>
      <c r="AVP64">
        <v>54376.097199999997</v>
      </c>
      <c r="AVQ64">
        <v>57411.815999999999</v>
      </c>
      <c r="AVR64">
        <v>35597.828000000001</v>
      </c>
      <c r="AVS64">
        <v>58288.206899999997</v>
      </c>
      <c r="AVT64">
        <v>68426.165999999997</v>
      </c>
      <c r="AVU64">
        <v>46920.93</v>
      </c>
      <c r="AVV64">
        <v>45735.519999999997</v>
      </c>
      <c r="AVW64">
        <v>63145.599800000004</v>
      </c>
      <c r="AVX64">
        <v>55082.532599999999</v>
      </c>
      <c r="AVY64">
        <v>34755.993999999999</v>
      </c>
      <c r="AVZ64">
        <v>35521.426599999999</v>
      </c>
      <c r="AWA64">
        <v>36252.458599999998</v>
      </c>
      <c r="AWB64">
        <v>37319.885999999999</v>
      </c>
      <c r="AWC64">
        <v>34827.877999999997</v>
      </c>
      <c r="AWD64">
        <v>35413.116000000002</v>
      </c>
      <c r="AWE64">
        <v>34934.034200000002</v>
      </c>
      <c r="AWF64">
        <v>34907.001400000001</v>
      </c>
      <c r="AWG64">
        <v>41455.864000000001</v>
      </c>
      <c r="AWH64">
        <v>55163.631999999998</v>
      </c>
      <c r="AWI64">
        <v>60205.983999999997</v>
      </c>
      <c r="AWJ64">
        <v>49660.453999999998</v>
      </c>
      <c r="AWK64">
        <v>47317.447999999997</v>
      </c>
      <c r="AWL64">
        <v>46889.534</v>
      </c>
      <c r="AWM64">
        <v>41815.94</v>
      </c>
      <c r="AWN64">
        <v>39043.719400000002</v>
      </c>
      <c r="AWO64">
        <v>34489.802000000003</v>
      </c>
      <c r="AWP64">
        <v>35133.055999999997</v>
      </c>
      <c r="AWQ64">
        <v>50092.431400000001</v>
      </c>
      <c r="AWR64">
        <v>49675.296000000002</v>
      </c>
      <c r="AWS64">
        <v>35906.607400000001</v>
      </c>
      <c r="AWT64">
        <v>35806.514799999997</v>
      </c>
      <c r="AWU64">
        <v>44050.003799999999</v>
      </c>
      <c r="AWV64">
        <v>65790.763999999996</v>
      </c>
      <c r="AWW64">
        <v>58523.860200000003</v>
      </c>
      <c r="AWX64">
        <v>56831.79</v>
      </c>
      <c r="AWY64">
        <v>50398.409599999999</v>
      </c>
      <c r="AWZ64">
        <v>47767.777800000003</v>
      </c>
      <c r="AXA64">
        <v>52379.265800000001</v>
      </c>
      <c r="AXB64">
        <v>39646.656799999997</v>
      </c>
      <c r="AXC64">
        <v>35693.660000000003</v>
      </c>
      <c r="AXD64">
        <v>38000.082000000002</v>
      </c>
      <c r="AXE64">
        <v>40591.864000000001</v>
      </c>
      <c r="AXF64">
        <v>49769.493000000002</v>
      </c>
      <c r="AXG64">
        <v>62455.826000000001</v>
      </c>
      <c r="AXH64">
        <v>65696.576000000001</v>
      </c>
      <c r="AXI64">
        <v>41058.544000000002</v>
      </c>
      <c r="AXJ64">
        <v>54403.964</v>
      </c>
      <c r="AXK64">
        <v>46584.017399999997</v>
      </c>
      <c r="AXL64">
        <v>59451.877999999997</v>
      </c>
      <c r="AXM64">
        <v>49212.263599999998</v>
      </c>
      <c r="AXN64">
        <v>49852.525800000003</v>
      </c>
      <c r="AXO64">
        <v>53194.074000000001</v>
      </c>
      <c r="AXP64">
        <v>55640.695800000001</v>
      </c>
      <c r="AXQ64">
        <v>56454.511400000003</v>
      </c>
      <c r="AXR64">
        <v>55164.517999999996</v>
      </c>
      <c r="AXS64">
        <v>47638.6348</v>
      </c>
      <c r="AXT64">
        <v>53466.758999999998</v>
      </c>
      <c r="AXU64">
        <v>49755.974000000002</v>
      </c>
      <c r="AXV64">
        <v>54682.340199999999</v>
      </c>
      <c r="AXW64">
        <v>54283.101999999999</v>
      </c>
      <c r="AXX64">
        <v>54177.75</v>
      </c>
      <c r="AXY64">
        <v>62417.722000000002</v>
      </c>
      <c r="AXZ64">
        <v>64393.233999999997</v>
      </c>
      <c r="AYA64">
        <v>51418.065999999999</v>
      </c>
      <c r="AYB64">
        <v>52217.017800000001</v>
      </c>
      <c r="AYC64">
        <v>44916.9058</v>
      </c>
      <c r="AYD64">
        <v>55622.049400000004</v>
      </c>
      <c r="AYE64">
        <v>57565.039599999996</v>
      </c>
      <c r="AYF64">
        <v>57100.885000000002</v>
      </c>
      <c r="AYG64">
        <v>50901.004000000001</v>
      </c>
      <c r="AYH64">
        <v>48501.311999999998</v>
      </c>
      <c r="AYI64">
        <v>60908.691800000001</v>
      </c>
      <c r="AYJ64">
        <v>39816.3802</v>
      </c>
      <c r="AYK64">
        <v>43904.588400000001</v>
      </c>
      <c r="AYL64">
        <v>42101.243999999999</v>
      </c>
      <c r="AYM64">
        <v>38070.934000000001</v>
      </c>
      <c r="AYN64">
        <v>37366.364000000001</v>
      </c>
      <c r="AYO64">
        <v>35805.08</v>
      </c>
      <c r="AYP64">
        <v>38921.396000000001</v>
      </c>
      <c r="AYQ64">
        <v>39630.273200000003</v>
      </c>
      <c r="AYR64">
        <v>40016.572800000002</v>
      </c>
      <c r="AYS64">
        <v>35067.576000000001</v>
      </c>
      <c r="AYT64">
        <v>36415.26</v>
      </c>
      <c r="AYU64">
        <v>44292.674599999998</v>
      </c>
      <c r="AYV64">
        <v>39011.091999999997</v>
      </c>
      <c r="AYW64">
        <v>42439.483999999997</v>
      </c>
      <c r="AYX64">
        <v>47943.957999999999</v>
      </c>
      <c r="AYY64">
        <v>56312.029000000002</v>
      </c>
      <c r="AYZ64">
        <v>43461.171999999999</v>
      </c>
      <c r="AZA64">
        <v>34006.029000000002</v>
      </c>
      <c r="AZB64">
        <v>38888.093999999997</v>
      </c>
      <c r="AZC64">
        <v>34401.877</v>
      </c>
      <c r="AZD64">
        <v>36165.038</v>
      </c>
      <c r="AZE64">
        <v>35120.404000000002</v>
      </c>
      <c r="AZF64">
        <v>50616.226000000002</v>
      </c>
      <c r="AZG64">
        <v>49071.640899999999</v>
      </c>
      <c r="AZH64">
        <v>38333.08</v>
      </c>
      <c r="AZI64">
        <v>38571.513140000003</v>
      </c>
      <c r="AZJ64">
        <v>34149.46314</v>
      </c>
      <c r="AZK64">
        <v>38424.034</v>
      </c>
      <c r="AZL64">
        <v>58971.703999999998</v>
      </c>
      <c r="AZM64">
        <v>37824.286</v>
      </c>
      <c r="AZN64">
        <v>37409.58</v>
      </c>
      <c r="AZO64">
        <v>32817.759400000003</v>
      </c>
      <c r="AZP64">
        <v>36860.088000000003</v>
      </c>
      <c r="AZQ64">
        <v>40557.93</v>
      </c>
      <c r="AZR64">
        <v>35121.979399999997</v>
      </c>
      <c r="AZS64">
        <v>36061.112200000003</v>
      </c>
      <c r="AZT64">
        <v>34397.133800000003</v>
      </c>
      <c r="AZU64">
        <v>35195.838000000003</v>
      </c>
      <c r="AZV64">
        <v>36139.892999999996</v>
      </c>
      <c r="AZW64">
        <v>34247.082600000002</v>
      </c>
      <c r="AZX64">
        <v>38029.889799999997</v>
      </c>
      <c r="AZY64">
        <v>39884.78</v>
      </c>
      <c r="AZZ64">
        <v>43126.966</v>
      </c>
      <c r="BAA64">
        <v>47066.016600000003</v>
      </c>
      <c r="BAB64">
        <v>64782.077799999999</v>
      </c>
      <c r="BAC64">
        <v>41142.982000000004</v>
      </c>
      <c r="BAD64">
        <v>54330.85</v>
      </c>
      <c r="BAE64">
        <v>35250.879800000002</v>
      </c>
      <c r="BAF64">
        <v>39187.697</v>
      </c>
      <c r="BAG64">
        <v>44231.004800000002</v>
      </c>
      <c r="BAH64">
        <v>58380.264000000003</v>
      </c>
      <c r="BAI64">
        <v>51954.764000000003</v>
      </c>
      <c r="BAJ64">
        <v>42248.485999999997</v>
      </c>
      <c r="BAK64">
        <v>58883.664400000001</v>
      </c>
      <c r="BAL64">
        <v>60588.308599999997</v>
      </c>
      <c r="BAM64">
        <v>58112.4</v>
      </c>
      <c r="BAN64">
        <v>47009.369599999998</v>
      </c>
      <c r="BAO64">
        <v>34947.479800000001</v>
      </c>
      <c r="BAP64">
        <v>44416.907359999997</v>
      </c>
      <c r="BAQ64">
        <v>41888.311600000001</v>
      </c>
      <c r="BAR64">
        <v>37158.131999999998</v>
      </c>
      <c r="BAS64">
        <v>33934.495799999997</v>
      </c>
      <c r="BAT64">
        <v>37574.086799999997</v>
      </c>
      <c r="BAU64">
        <v>38851.703999999998</v>
      </c>
      <c r="BAV64">
        <v>57392.135999999999</v>
      </c>
      <c r="BAW64">
        <v>46164.976000000002</v>
      </c>
      <c r="BAX64">
        <v>62389.872000000003</v>
      </c>
      <c r="BAY64">
        <v>34797.584999999999</v>
      </c>
      <c r="BAZ64">
        <v>42086.095600000001</v>
      </c>
      <c r="BBA64">
        <v>51509.582999999999</v>
      </c>
      <c r="BBB64">
        <v>43832.913999999997</v>
      </c>
      <c r="BBC64">
        <v>50191.351199999997</v>
      </c>
      <c r="BBD64">
        <v>47849.737999999998</v>
      </c>
      <c r="BBE64">
        <v>34678.120000000003</v>
      </c>
      <c r="BBF64">
        <v>42315.777999999998</v>
      </c>
      <c r="BBG64">
        <v>47486.760799999996</v>
      </c>
      <c r="BBH64">
        <v>38640.2166</v>
      </c>
      <c r="BBI64">
        <v>39810.273200000003</v>
      </c>
      <c r="BBJ64">
        <v>43956.347600000001</v>
      </c>
      <c r="BBK64">
        <v>37417.561999999998</v>
      </c>
      <c r="BBL64">
        <v>35705.258000000002</v>
      </c>
      <c r="BBM64">
        <v>54853.303999999996</v>
      </c>
      <c r="BBN64">
        <v>50964.59</v>
      </c>
      <c r="BBO64">
        <v>61168.644</v>
      </c>
      <c r="BBP64">
        <v>46877.868000000002</v>
      </c>
      <c r="BBQ64">
        <v>46658.131200000003</v>
      </c>
      <c r="BBR64">
        <v>42641.4732</v>
      </c>
      <c r="BBS64">
        <v>36745.986799999999</v>
      </c>
      <c r="BBT64">
        <v>56902.159800000001</v>
      </c>
      <c r="BBU64">
        <v>59168.958200000001</v>
      </c>
      <c r="BBV64">
        <v>44829.116000000002</v>
      </c>
      <c r="BBW64">
        <v>47492.857000000004</v>
      </c>
      <c r="BBX64">
        <v>33830.40322</v>
      </c>
      <c r="BBY64">
        <v>40038.651599999997</v>
      </c>
      <c r="BBZ64">
        <v>47450.0308</v>
      </c>
      <c r="BCA64">
        <v>52846.919399999999</v>
      </c>
      <c r="BCB64">
        <v>57556.887600000002</v>
      </c>
      <c r="BCC64">
        <v>43080.179600000003</v>
      </c>
      <c r="BCD64">
        <v>41949.389600000002</v>
      </c>
      <c r="BCE64">
        <v>42581.777399999999</v>
      </c>
      <c r="BCF64">
        <v>38394.581200000001</v>
      </c>
      <c r="BCG64">
        <v>40152.072200000002</v>
      </c>
      <c r="BCH64">
        <v>44391.462399999997</v>
      </c>
      <c r="BCI64">
        <v>40095.424400000004</v>
      </c>
      <c r="BCJ64">
        <v>37478.078200000004</v>
      </c>
      <c r="BCK64">
        <v>35786.488799999999</v>
      </c>
      <c r="BCL64">
        <v>39294.023999999998</v>
      </c>
      <c r="BCM64">
        <v>41846.6878</v>
      </c>
      <c r="BCN64">
        <v>43203.536</v>
      </c>
      <c r="BCO64">
        <v>38568.5452</v>
      </c>
      <c r="BCP64">
        <v>49759.699200000003</v>
      </c>
      <c r="BCQ64">
        <v>46528.623800000001</v>
      </c>
      <c r="BCR64">
        <v>52332.499600000003</v>
      </c>
      <c r="BCS64">
        <v>39132.414599999996</v>
      </c>
      <c r="BCT64">
        <v>45431.921399999999</v>
      </c>
      <c r="BCU64">
        <v>42355.466</v>
      </c>
      <c r="BCV64">
        <v>35305.335599999999</v>
      </c>
      <c r="BCW64">
        <v>42317.698799999998</v>
      </c>
      <c r="BCX64">
        <v>55714.341999999997</v>
      </c>
      <c r="BCY64">
        <v>46442.173999999999</v>
      </c>
      <c r="BCZ64">
        <v>41585.375599999999</v>
      </c>
      <c r="BDA64">
        <v>45721.756000000001</v>
      </c>
      <c r="BDB64">
        <v>35268.905400000003</v>
      </c>
      <c r="BDC64">
        <v>45655.962</v>
      </c>
      <c r="BDD64">
        <v>37238.716</v>
      </c>
      <c r="BDE64">
        <v>38909.387199999997</v>
      </c>
      <c r="BDF64">
        <v>37039.036</v>
      </c>
      <c r="BDG64">
        <v>37753.227200000001</v>
      </c>
      <c r="BDH64">
        <v>41279.444000000003</v>
      </c>
      <c r="BDI64">
        <v>50221.528400000003</v>
      </c>
      <c r="BDJ64">
        <v>34809.438000000002</v>
      </c>
      <c r="BDK64">
        <v>50693.781799999997</v>
      </c>
      <c r="BDL64">
        <v>43091.826999999997</v>
      </c>
      <c r="BDM64">
        <v>55852.423999999999</v>
      </c>
      <c r="BDN64">
        <v>52469.152000000002</v>
      </c>
      <c r="BDO64">
        <v>46150.84</v>
      </c>
      <c r="BDP64">
        <v>41373.1014</v>
      </c>
      <c r="BDQ64">
        <v>40985.876799999998</v>
      </c>
      <c r="BDR64">
        <v>41801.021999999997</v>
      </c>
      <c r="BDS64">
        <v>39638.311999999998</v>
      </c>
      <c r="BDT64">
        <v>43364.081200000001</v>
      </c>
      <c r="BDU64">
        <v>34082.508999999998</v>
      </c>
      <c r="BDV64">
        <v>34059.958599999998</v>
      </c>
      <c r="BDW64">
        <v>37370.715600000003</v>
      </c>
      <c r="BDX64">
        <v>37927.612800000003</v>
      </c>
      <c r="BDY64">
        <v>49162.5458</v>
      </c>
      <c r="BDZ64">
        <v>39490.395600000003</v>
      </c>
      <c r="BEA64">
        <v>40905.588400000001</v>
      </c>
      <c r="BEB64">
        <v>44973.847399999999</v>
      </c>
      <c r="BEC64">
        <v>46092.125</v>
      </c>
      <c r="BED64">
        <v>50443.438399999999</v>
      </c>
      <c r="BEE64">
        <v>47761.722199999997</v>
      </c>
      <c r="BEF64">
        <v>45573.778599999998</v>
      </c>
      <c r="BEG64">
        <v>45112.142200000002</v>
      </c>
      <c r="BEH64">
        <v>47083.271800000002</v>
      </c>
      <c r="BEI64">
        <v>34075.945800000001</v>
      </c>
      <c r="BEJ64">
        <v>40761.855199999998</v>
      </c>
      <c r="BEK64">
        <v>54053.572</v>
      </c>
      <c r="BEL64">
        <v>49903.803999999996</v>
      </c>
      <c r="BEM64">
        <v>66200.275200000004</v>
      </c>
      <c r="BEN64">
        <v>51207.017999999996</v>
      </c>
      <c r="BEO64">
        <v>43412.79</v>
      </c>
      <c r="BEP64">
        <v>42965.716</v>
      </c>
      <c r="BEQ64">
        <v>58680.35</v>
      </c>
      <c r="BER64">
        <v>46019.2402</v>
      </c>
      <c r="BES64">
        <v>61313.405480000001</v>
      </c>
      <c r="BET64">
        <v>73482.961200000005</v>
      </c>
      <c r="BEU64">
        <v>60106.082000000002</v>
      </c>
      <c r="BEV64">
        <v>52789.29</v>
      </c>
      <c r="BEW64">
        <v>58452.764000000003</v>
      </c>
      <c r="BEX64">
        <v>56336.462</v>
      </c>
      <c r="BEY64">
        <v>48395.72</v>
      </c>
      <c r="BEZ64">
        <v>41831.042000000001</v>
      </c>
      <c r="BFA64">
        <v>42553.767599999999</v>
      </c>
      <c r="BFB64">
        <v>36454.396000000001</v>
      </c>
      <c r="BFC64">
        <v>44810.7788</v>
      </c>
      <c r="BFD64">
        <v>38177.0452</v>
      </c>
      <c r="BFE64">
        <v>37248.493999999999</v>
      </c>
      <c r="BFF64">
        <v>37930.434000000001</v>
      </c>
      <c r="BFG64">
        <v>54872.205999999998</v>
      </c>
      <c r="BFH64">
        <v>55581.593999999997</v>
      </c>
      <c r="BFI64">
        <v>33271.334999999999</v>
      </c>
      <c r="BFJ64">
        <v>41159.623420000004</v>
      </c>
      <c r="BFK64">
        <v>42325.462420000003</v>
      </c>
      <c r="BFL64">
        <v>34146.060400000002</v>
      </c>
      <c r="BFM64">
        <v>50636.707999999999</v>
      </c>
      <c r="BFN64">
        <v>41047.200199999999</v>
      </c>
      <c r="BFO64">
        <v>35500.607000000004</v>
      </c>
      <c r="BFP64">
        <v>35077.197</v>
      </c>
      <c r="BFQ64">
        <v>36862.177600000003</v>
      </c>
      <c r="BFR64">
        <v>40952.936000000002</v>
      </c>
      <c r="BFS64">
        <v>44732.2284</v>
      </c>
      <c r="BFT64">
        <v>42621.487399999998</v>
      </c>
      <c r="BFU64">
        <v>40666.972999999998</v>
      </c>
      <c r="BFV64">
        <v>51094.120799999997</v>
      </c>
      <c r="BFW64">
        <v>40809.682800000002</v>
      </c>
      <c r="BFX64">
        <v>36545.441400000003</v>
      </c>
      <c r="BFY64">
        <v>38237.230000000003</v>
      </c>
      <c r="BFZ64">
        <v>41434.246599999999</v>
      </c>
      <c r="BGA64">
        <v>36609.949999999997</v>
      </c>
      <c r="BGB64">
        <v>34394.970260000002</v>
      </c>
      <c r="BGC64">
        <v>39058.2716</v>
      </c>
      <c r="BGD64">
        <v>38596.771999999997</v>
      </c>
      <c r="BGE64">
        <v>38319.512799999997</v>
      </c>
      <c r="BGF64">
        <v>38574.905400000003</v>
      </c>
      <c r="BGG64">
        <v>39249.66042</v>
      </c>
      <c r="BGH64">
        <v>46825.378799999999</v>
      </c>
      <c r="BGI64">
        <v>47059.235000000001</v>
      </c>
      <c r="BGJ64">
        <v>43991.663999999997</v>
      </c>
      <c r="BGK64">
        <v>36564.275999999998</v>
      </c>
      <c r="BGL64">
        <v>40971.296999999999</v>
      </c>
      <c r="BGM64">
        <v>35714.17</v>
      </c>
      <c r="BGN64">
        <v>36512.203999999998</v>
      </c>
      <c r="BGO64">
        <v>40197.892</v>
      </c>
      <c r="BGP64">
        <v>40665.277399999999</v>
      </c>
      <c r="BGQ64">
        <v>42473.442000000003</v>
      </c>
      <c r="BGR64">
        <v>42413.938000000002</v>
      </c>
      <c r="BGS64">
        <v>47524.813999999998</v>
      </c>
      <c r="BGT64">
        <v>44627.608</v>
      </c>
      <c r="BGU64">
        <v>46746.614000000001</v>
      </c>
      <c r="BGV64">
        <v>33656.817600000002</v>
      </c>
      <c r="BGW64">
        <v>34619.714</v>
      </c>
      <c r="BGX64">
        <v>46000.235999999997</v>
      </c>
      <c r="BGY64">
        <v>37147.386200000001</v>
      </c>
      <c r="BGZ64">
        <v>48554.025199999996</v>
      </c>
      <c r="BHA64">
        <v>40145.18</v>
      </c>
      <c r="BHB64">
        <v>37309.072</v>
      </c>
      <c r="BHC64">
        <v>37607.911999999997</v>
      </c>
      <c r="BHD64">
        <v>34510.578999999998</v>
      </c>
      <c r="BHE64">
        <v>43619.4058</v>
      </c>
      <c r="BHF64">
        <v>35943.61</v>
      </c>
      <c r="BHG64">
        <v>39845.478000000003</v>
      </c>
      <c r="BHH64">
        <v>40774.790399999998</v>
      </c>
      <c r="BHI64">
        <v>42620.860999999997</v>
      </c>
      <c r="BHJ64">
        <v>41537.546600000001</v>
      </c>
      <c r="BHK64">
        <v>36255.721599999997</v>
      </c>
      <c r="BHL64">
        <v>39628.6086</v>
      </c>
      <c r="BHM64">
        <v>39993.154000000002</v>
      </c>
      <c r="BHN64">
        <v>37517.403200000001</v>
      </c>
      <c r="BHO64">
        <v>40914.453800000003</v>
      </c>
      <c r="BHP64">
        <v>47154.592600000004</v>
      </c>
      <c r="BHQ64">
        <v>32668.512599999998</v>
      </c>
      <c r="BHR64">
        <v>58461.917600000001</v>
      </c>
      <c r="BHS64">
        <v>49492.877200000003</v>
      </c>
      <c r="BHT64">
        <v>38504.897799999999</v>
      </c>
      <c r="BHU64">
        <v>41830.658199999998</v>
      </c>
      <c r="BHV64">
        <v>36603.234400000001</v>
      </c>
      <c r="BHW64">
        <v>37323.786</v>
      </c>
      <c r="BHX64">
        <v>38975.162799999998</v>
      </c>
      <c r="BHY64">
        <v>33675.7448</v>
      </c>
      <c r="BHZ64">
        <v>39076.5262</v>
      </c>
      <c r="BIA64">
        <v>36350.678</v>
      </c>
      <c r="BIB64">
        <v>37458.677799999998</v>
      </c>
      <c r="BIC64">
        <v>38342.423999999999</v>
      </c>
      <c r="BID64">
        <v>40276.9758</v>
      </c>
      <c r="BIE64">
        <v>56513.294300000001</v>
      </c>
      <c r="BIF64">
        <v>56074.851199999997</v>
      </c>
      <c r="BIG64">
        <v>50075.163200000003</v>
      </c>
      <c r="BIH64">
        <v>43525.468399999998</v>
      </c>
      <c r="BII64">
        <v>40497.627999999997</v>
      </c>
      <c r="BIJ64">
        <v>38628.296000000002</v>
      </c>
      <c r="BIK64">
        <v>44931.762000000002</v>
      </c>
      <c r="BIL64">
        <v>46059.478000000003</v>
      </c>
      <c r="BIM64">
        <v>49217.869400000003</v>
      </c>
      <c r="BIN64">
        <v>35634.942999999999</v>
      </c>
      <c r="BIO64">
        <v>38064.510799999996</v>
      </c>
      <c r="BIP64">
        <v>38793.750999999997</v>
      </c>
      <c r="BIQ64">
        <v>43093.290560000001</v>
      </c>
      <c r="BIR64">
        <v>42804.898999999998</v>
      </c>
      <c r="BIS64">
        <v>51691.964999999997</v>
      </c>
      <c r="BIT64">
        <v>56857.684000000001</v>
      </c>
      <c r="BIU64">
        <v>53093.982000000004</v>
      </c>
      <c r="BIV64">
        <v>37554.196000000004</v>
      </c>
      <c r="BIW64">
        <v>37757.708599999998</v>
      </c>
      <c r="BIX64">
        <v>60413.51</v>
      </c>
      <c r="BIY64">
        <v>49550.135999999999</v>
      </c>
      <c r="BIZ64">
        <v>42608.539400000001</v>
      </c>
      <c r="BJA64">
        <v>50110.656000000003</v>
      </c>
      <c r="BJB64">
        <v>44278.987999999998</v>
      </c>
      <c r="BJC64">
        <v>37727.555999999997</v>
      </c>
      <c r="BJD64">
        <v>38951.128599999996</v>
      </c>
      <c r="BJE64">
        <v>37344.218000000001</v>
      </c>
      <c r="BJF64">
        <v>60865.517399999997</v>
      </c>
      <c r="BJG64">
        <v>60746.858</v>
      </c>
      <c r="BJH64">
        <v>39222.417999999998</v>
      </c>
      <c r="BJI64">
        <v>34261.980199999998</v>
      </c>
      <c r="BJJ64">
        <v>48914.616600000001</v>
      </c>
      <c r="BJK64">
        <v>36881.691200000001</v>
      </c>
      <c r="BJL64">
        <v>35679.762999999999</v>
      </c>
      <c r="BJM64">
        <v>52324.746400000004</v>
      </c>
      <c r="BJN64">
        <v>34067.735800000002</v>
      </c>
      <c r="BJO64">
        <v>42431.061999999998</v>
      </c>
      <c r="BJP64">
        <v>42847.423799999997</v>
      </c>
      <c r="BJQ64">
        <v>40676.748</v>
      </c>
      <c r="BJR64">
        <v>41080.506000000001</v>
      </c>
      <c r="BJS64">
        <v>43706.635600000001</v>
      </c>
      <c r="BJT64">
        <v>45920.476000000002</v>
      </c>
      <c r="BJU64">
        <v>50022.841200000003</v>
      </c>
      <c r="BJV64">
        <v>54215.5124</v>
      </c>
      <c r="BJW64">
        <v>58267.644959999998</v>
      </c>
      <c r="BJX64">
        <v>58224.164599999996</v>
      </c>
      <c r="BJY64">
        <v>42897.604599999999</v>
      </c>
      <c r="BJZ64">
        <v>47401.262999999999</v>
      </c>
      <c r="BKA64">
        <v>54634.498</v>
      </c>
      <c r="BKB64">
        <v>42033.597999999998</v>
      </c>
      <c r="BKC64">
        <v>43314.629800000002</v>
      </c>
      <c r="BKD64">
        <v>47099.57</v>
      </c>
      <c r="BKE64">
        <v>45466.78</v>
      </c>
      <c r="BKF64">
        <v>46110.041400000002</v>
      </c>
      <c r="BKG64">
        <v>45903.688000000002</v>
      </c>
      <c r="BKH64">
        <v>41330.042600000001</v>
      </c>
      <c r="BKI64">
        <v>44876.849000000002</v>
      </c>
      <c r="BKJ64">
        <v>48287.167999999998</v>
      </c>
      <c r="BKK64">
        <v>35394.504000000001</v>
      </c>
      <c r="BKL64">
        <v>37393.301200000002</v>
      </c>
      <c r="BKM64">
        <v>38888.347999999998</v>
      </c>
      <c r="BKN64">
        <v>39893.457999999999</v>
      </c>
      <c r="BKO64">
        <v>39002.946000000004</v>
      </c>
      <c r="BKP64">
        <v>46794.936199999996</v>
      </c>
      <c r="BKQ64">
        <v>54621.966999999997</v>
      </c>
      <c r="BKR64">
        <v>38986.154000000002</v>
      </c>
      <c r="BKS64">
        <v>58915.402000000002</v>
      </c>
      <c r="BKT64">
        <v>49805.237200000003</v>
      </c>
      <c r="BKU64">
        <v>39081.525999999998</v>
      </c>
      <c r="BKV64">
        <v>55580.962</v>
      </c>
      <c r="BKW64">
        <v>57924.667999999998</v>
      </c>
      <c r="BKX64">
        <v>58232.163999999997</v>
      </c>
      <c r="BKY64">
        <v>37317.485200000003</v>
      </c>
      <c r="BKZ64">
        <v>46784.663</v>
      </c>
      <c r="BLA64">
        <v>39655.061000000002</v>
      </c>
      <c r="BLB64">
        <v>37180.014999999999</v>
      </c>
      <c r="BLC64">
        <v>36947.341999999997</v>
      </c>
      <c r="BLD64">
        <v>35734.055999999997</v>
      </c>
      <c r="BLE64">
        <v>47944.343399999998</v>
      </c>
      <c r="BLF64">
        <v>46988.067999999999</v>
      </c>
      <c r="BLG64">
        <v>52646.675999999999</v>
      </c>
      <c r="BLH64">
        <v>51340.690799999997</v>
      </c>
      <c r="BLI64">
        <v>47793.741999999998</v>
      </c>
      <c r="BLJ64">
        <v>46695.184200000003</v>
      </c>
      <c r="BLK64">
        <v>36017.765399999997</v>
      </c>
      <c r="BLL64">
        <v>34102.39</v>
      </c>
      <c r="BLM64">
        <v>39565.256000000001</v>
      </c>
      <c r="BLN64">
        <v>37922.970399999998</v>
      </c>
      <c r="BLO64">
        <v>38281.292999999998</v>
      </c>
      <c r="BLP64">
        <v>39061.051399999997</v>
      </c>
      <c r="BLQ64">
        <v>39135.466200000003</v>
      </c>
      <c r="BLR64">
        <v>43544.578000000001</v>
      </c>
      <c r="BLS64">
        <v>48901.93</v>
      </c>
      <c r="BLT64">
        <v>49366.042000000001</v>
      </c>
      <c r="BLU64">
        <v>56286.922599999998</v>
      </c>
      <c r="BLV64">
        <v>61582.025399999999</v>
      </c>
      <c r="BLW64">
        <v>52901.590799999998</v>
      </c>
      <c r="BLX64">
        <v>49651.214800000002</v>
      </c>
      <c r="BLY64">
        <v>37313.434800000003</v>
      </c>
      <c r="BLZ64">
        <v>43586.757799999999</v>
      </c>
      <c r="BMA64">
        <v>36353.4568</v>
      </c>
      <c r="BMB64">
        <v>42616.055999999997</v>
      </c>
      <c r="BMC64">
        <v>50850.94</v>
      </c>
      <c r="BMD64">
        <v>55729.197999999997</v>
      </c>
      <c r="BME64">
        <v>49864.368000000002</v>
      </c>
      <c r="BMF64">
        <v>43965.751199999999</v>
      </c>
      <c r="BMG64">
        <v>45258.398200000003</v>
      </c>
      <c r="BMH64">
        <v>44067.934800000003</v>
      </c>
      <c r="BMI64">
        <v>47803.311999999998</v>
      </c>
      <c r="BMJ64">
        <v>52422.678</v>
      </c>
      <c r="BMK64">
        <v>46804.250999999997</v>
      </c>
      <c r="BML64">
        <v>36558.264000000003</v>
      </c>
      <c r="BMM64">
        <v>39680.377999999997</v>
      </c>
      <c r="BMN64">
        <v>43568.589800000002</v>
      </c>
      <c r="BMO64">
        <v>48825.851999999999</v>
      </c>
      <c r="BMP64">
        <v>56139.702599999997</v>
      </c>
      <c r="BMQ64">
        <v>48628.853600000002</v>
      </c>
      <c r="BMR64">
        <v>43011.5648</v>
      </c>
      <c r="BMS64">
        <v>37859.408600000002</v>
      </c>
      <c r="BMT64">
        <v>45055.446000000004</v>
      </c>
      <c r="BMU64">
        <v>40606.248</v>
      </c>
      <c r="BMV64">
        <v>39925.102400000003</v>
      </c>
      <c r="BMW64">
        <v>39273.905200000001</v>
      </c>
      <c r="BMX64">
        <v>41309.482600000003</v>
      </c>
      <c r="BMY64">
        <v>37751.699999999997</v>
      </c>
      <c r="BMZ64">
        <v>39060.617200000001</v>
      </c>
      <c r="BNA64">
        <v>55025.872600000002</v>
      </c>
      <c r="BNB64">
        <v>54594.781199999998</v>
      </c>
      <c r="BNC64">
        <v>47828.975200000001</v>
      </c>
      <c r="BND64">
        <v>60090.828000000001</v>
      </c>
      <c r="BNE64">
        <v>52730.428</v>
      </c>
      <c r="BNF64">
        <v>80032.916800000006</v>
      </c>
      <c r="BNG64">
        <v>73749.474000000002</v>
      </c>
      <c r="BNH64">
        <v>63393.919999999998</v>
      </c>
      <c r="BNI64">
        <v>60656.607600000003</v>
      </c>
      <c r="BNJ64">
        <v>45302.270600000003</v>
      </c>
      <c r="BNK64">
        <v>56178.567999999999</v>
      </c>
      <c r="BNL64">
        <v>46414.114600000001</v>
      </c>
      <c r="BNM64">
        <v>51572.0746</v>
      </c>
      <c r="BNN64">
        <v>39694.5268</v>
      </c>
      <c r="BNO64">
        <v>46880.633999999998</v>
      </c>
      <c r="BNP64">
        <v>53033.012000000002</v>
      </c>
      <c r="BNQ64">
        <v>54302.765800000001</v>
      </c>
      <c r="BNR64">
        <v>46090.31</v>
      </c>
      <c r="BNS64">
        <v>60521.044000000002</v>
      </c>
      <c r="BNT64">
        <v>51157.398000000001</v>
      </c>
      <c r="BNU64">
        <v>61013.191800000001</v>
      </c>
      <c r="BNV64">
        <v>44509.127</v>
      </c>
      <c r="BNW64">
        <v>40202.455000000002</v>
      </c>
      <c r="BNX64">
        <v>45805.9928</v>
      </c>
      <c r="BNY64">
        <v>39359.546000000002</v>
      </c>
      <c r="BNZ64">
        <v>56935.5124</v>
      </c>
      <c r="BOA64">
        <v>45270.197999999997</v>
      </c>
      <c r="BOB64">
        <v>47955.165800000002</v>
      </c>
      <c r="BOC64">
        <v>35398.828000000001</v>
      </c>
      <c r="BOD64">
        <v>41959.243799999997</v>
      </c>
      <c r="BOE64">
        <v>35599.660000000003</v>
      </c>
      <c r="BOF64">
        <v>53436.34</v>
      </c>
      <c r="BOG64">
        <v>34740.572</v>
      </c>
      <c r="BOH64">
        <v>37770.932000000001</v>
      </c>
      <c r="BOI64">
        <v>51153.688000000002</v>
      </c>
      <c r="BOJ64">
        <v>53976.915999999997</v>
      </c>
      <c r="BOK64">
        <v>64769.667999999998</v>
      </c>
      <c r="BOL64">
        <v>56150.822</v>
      </c>
      <c r="BOM64">
        <v>42213.881399999998</v>
      </c>
      <c r="BON64">
        <v>36745.730000000003</v>
      </c>
      <c r="BOO64">
        <v>44962.625800000002</v>
      </c>
      <c r="BOP64">
        <v>56044.364000000001</v>
      </c>
      <c r="BOQ64">
        <v>41132.472000000002</v>
      </c>
      <c r="BOR64">
        <v>36249.165999999997</v>
      </c>
      <c r="BOS64">
        <v>37105.474000000002</v>
      </c>
      <c r="BOT64">
        <v>36443.813999999998</v>
      </c>
      <c r="BOU64">
        <v>39020.436000000002</v>
      </c>
      <c r="BOV64">
        <v>37271.069799999997</v>
      </c>
      <c r="BOW64">
        <v>36412.8102</v>
      </c>
      <c r="BOX64">
        <v>47840.097199999997</v>
      </c>
      <c r="BOY64">
        <v>37732.780599999998</v>
      </c>
      <c r="BOZ64">
        <v>57480.703200000004</v>
      </c>
      <c r="BPA64">
        <v>39862.17</v>
      </c>
      <c r="BPB64">
        <v>37087.086000000003</v>
      </c>
      <c r="BPC64">
        <v>34928.413999999997</v>
      </c>
      <c r="BPD64">
        <v>34559.060599999997</v>
      </c>
      <c r="BPE64">
        <v>44674.032200000001</v>
      </c>
      <c r="BPF64">
        <v>35804.631999999998</v>
      </c>
      <c r="BPG64">
        <v>51702.313999999998</v>
      </c>
      <c r="BPH64">
        <v>50435.486400000002</v>
      </c>
      <c r="BPI64">
        <v>61666.147199999999</v>
      </c>
      <c r="BPJ64">
        <v>46476.140800000001</v>
      </c>
      <c r="BPK64">
        <v>49534.402000000002</v>
      </c>
      <c r="BPL64">
        <v>37370.93</v>
      </c>
      <c r="BPM64">
        <v>37904.982000000004</v>
      </c>
      <c r="BPN64">
        <v>39761.730000000003</v>
      </c>
      <c r="BPO64">
        <v>42235.432999999997</v>
      </c>
      <c r="BPP64">
        <v>42443.739800000003</v>
      </c>
      <c r="BPQ64">
        <v>35411.576000000001</v>
      </c>
      <c r="BPR64">
        <v>37521.236799999999</v>
      </c>
      <c r="BPS64">
        <v>40329.073199999999</v>
      </c>
      <c r="BPT64">
        <v>35770.391000000003</v>
      </c>
      <c r="BPU64">
        <v>55108.31</v>
      </c>
      <c r="BPV64">
        <v>33260.874199999998</v>
      </c>
      <c r="BPW64">
        <v>40093.360999999997</v>
      </c>
      <c r="BPX64">
        <v>42469.487999999998</v>
      </c>
      <c r="BPY64">
        <v>36368.536</v>
      </c>
      <c r="BPZ64">
        <v>50138.79</v>
      </c>
      <c r="BQA64">
        <v>43712.936199999996</v>
      </c>
      <c r="BQB64">
        <v>49424.616199999997</v>
      </c>
      <c r="BQC64">
        <v>42064.480000000003</v>
      </c>
      <c r="BQD64">
        <v>51108.5838</v>
      </c>
      <c r="BQE64">
        <v>39628.548000000003</v>
      </c>
      <c r="BQF64">
        <v>38096.28</v>
      </c>
      <c r="BQG64">
        <v>47755.271999999997</v>
      </c>
      <c r="BQH64">
        <v>51375.074000000001</v>
      </c>
      <c r="BQI64">
        <v>61543.759599999998</v>
      </c>
      <c r="BQJ64">
        <v>49016.75</v>
      </c>
      <c r="BQK64">
        <v>47170.616999999998</v>
      </c>
      <c r="BQL64">
        <v>48577.506399999998</v>
      </c>
      <c r="BQM64">
        <v>49862.462</v>
      </c>
      <c r="BQN64">
        <v>52823.658000000003</v>
      </c>
      <c r="BQO64">
        <v>40827.419800000003</v>
      </c>
      <c r="BQP64">
        <v>41079.116199999997</v>
      </c>
      <c r="BQQ64">
        <v>39638.4836</v>
      </c>
      <c r="BQR64">
        <v>46444.7238</v>
      </c>
      <c r="BQS64">
        <v>35451.718000000001</v>
      </c>
      <c r="BQT64">
        <v>39996.084600000002</v>
      </c>
      <c r="BQU64">
        <v>40780.686000000002</v>
      </c>
      <c r="BQV64">
        <v>42314.637000000002</v>
      </c>
      <c r="BQW64">
        <v>34342.887999999999</v>
      </c>
      <c r="BQX64">
        <v>36923.3076</v>
      </c>
      <c r="BQY64">
        <v>35385.967799999999</v>
      </c>
      <c r="BQZ64">
        <v>47454.814599999998</v>
      </c>
      <c r="BRA64">
        <v>61030.308199999999</v>
      </c>
      <c r="BRB64">
        <v>41463.438000000002</v>
      </c>
      <c r="BRC64">
        <v>39085.516000000003</v>
      </c>
      <c r="BRD64">
        <v>37542.408000000003</v>
      </c>
      <c r="BRE64">
        <v>38996.74</v>
      </c>
      <c r="BRF64">
        <v>46181.593999999997</v>
      </c>
      <c r="BRG64">
        <v>47925.144999999997</v>
      </c>
      <c r="BRH64">
        <v>59901.210599999999</v>
      </c>
      <c r="BRI64">
        <v>58854.611799999999</v>
      </c>
      <c r="BRJ64">
        <v>47542.8822</v>
      </c>
      <c r="BRK64">
        <v>44657.576000000001</v>
      </c>
      <c r="BRL64">
        <v>49613.482000000004</v>
      </c>
      <c r="BRM64">
        <v>55859.97</v>
      </c>
      <c r="BRN64">
        <v>38927.192799999997</v>
      </c>
      <c r="BRO64">
        <v>44715.1296</v>
      </c>
      <c r="BRP64">
        <v>33840.911999999997</v>
      </c>
      <c r="BRQ64">
        <v>43198.205800000003</v>
      </c>
      <c r="BRR64">
        <v>42347.892</v>
      </c>
      <c r="BRS64">
        <v>58684.875999999997</v>
      </c>
      <c r="BRT64">
        <v>57807.69</v>
      </c>
      <c r="BRU64">
        <v>57692.669399999999</v>
      </c>
      <c r="BRV64">
        <v>43702.313800000004</v>
      </c>
      <c r="BRW64">
        <v>45845.008000000002</v>
      </c>
      <c r="BRX64">
        <v>41550.684800000003</v>
      </c>
      <c r="BRY64">
        <v>35754.044600000001</v>
      </c>
      <c r="BRZ64">
        <v>39481.356399999997</v>
      </c>
      <c r="BSA64">
        <v>49299.78</v>
      </c>
      <c r="BSB64">
        <v>46351.755599999997</v>
      </c>
      <c r="BSC64">
        <v>37007.256200000003</v>
      </c>
      <c r="BSD64">
        <v>40423.512000000002</v>
      </c>
      <c r="BSE64">
        <v>40860.947999999997</v>
      </c>
      <c r="BSF64">
        <v>43445.512000000002</v>
      </c>
      <c r="BSG64">
        <v>35874.815999999999</v>
      </c>
      <c r="BSH64">
        <v>41230.117599999998</v>
      </c>
      <c r="BSI64">
        <v>60385.592400000001</v>
      </c>
      <c r="BSJ64">
        <v>40910.478799999997</v>
      </c>
      <c r="BSK64">
        <v>49295.412799999998</v>
      </c>
      <c r="BSL64">
        <v>49408.943800000001</v>
      </c>
      <c r="BSM64">
        <v>41278.408000000003</v>
      </c>
      <c r="BSN64">
        <v>49634.8626</v>
      </c>
      <c r="BSO64">
        <v>49133.125999999997</v>
      </c>
      <c r="BSP64">
        <v>45209.697999999997</v>
      </c>
      <c r="BSQ64">
        <v>37989.69</v>
      </c>
      <c r="BSR64">
        <v>37045.560599999997</v>
      </c>
      <c r="BSS64">
        <v>40684.572</v>
      </c>
      <c r="BST64">
        <v>44305.493999999999</v>
      </c>
      <c r="BSU64">
        <v>56241.81</v>
      </c>
      <c r="BSV64">
        <v>50673.179799999998</v>
      </c>
      <c r="BSW64">
        <v>36827.1774</v>
      </c>
      <c r="BSX64">
        <v>37012.9</v>
      </c>
      <c r="BSY64">
        <v>39835.209199999998</v>
      </c>
      <c r="BSZ64">
        <v>42419.665800000002</v>
      </c>
      <c r="BTA64">
        <v>39267.773200000003</v>
      </c>
      <c r="BTB64">
        <v>47977.142</v>
      </c>
      <c r="BTC64">
        <v>51098.0694</v>
      </c>
      <c r="BTD64">
        <v>41890.022400000002</v>
      </c>
      <c r="BTE64">
        <v>43175.082000000002</v>
      </c>
      <c r="BTF64">
        <v>41275.83</v>
      </c>
      <c r="BTG64">
        <v>39821.93</v>
      </c>
      <c r="BTH64">
        <v>38023.828000000001</v>
      </c>
      <c r="BTI64">
        <v>50879.338000000003</v>
      </c>
      <c r="BTJ64">
        <v>38763.660000000003</v>
      </c>
      <c r="BTK64">
        <v>43021.99</v>
      </c>
      <c r="BTL64">
        <v>35917.644999999997</v>
      </c>
      <c r="BTM64">
        <v>38089.021999999997</v>
      </c>
      <c r="BTN64">
        <v>36825.504000000001</v>
      </c>
      <c r="BTO64">
        <v>37620.353199999998</v>
      </c>
      <c r="BTP64">
        <v>34327.5452</v>
      </c>
      <c r="BTQ64">
        <v>47722.6878</v>
      </c>
      <c r="BTR64">
        <v>42291.65</v>
      </c>
      <c r="BTS64">
        <v>40777.387999999999</v>
      </c>
      <c r="BTT64">
        <v>63457.618000000002</v>
      </c>
      <c r="BTU64">
        <v>54731.245799999997</v>
      </c>
      <c r="BTV64">
        <v>54255.059600000001</v>
      </c>
      <c r="BTW64">
        <v>55347.805999999997</v>
      </c>
      <c r="BTX64">
        <v>50784.932000000001</v>
      </c>
      <c r="BTY64">
        <v>32696.9912</v>
      </c>
      <c r="BTZ64">
        <v>61051.633999999998</v>
      </c>
      <c r="BUA64">
        <v>41390.538</v>
      </c>
      <c r="BUB64">
        <v>50937.716399999998</v>
      </c>
      <c r="BUC64">
        <v>35521.9614</v>
      </c>
      <c r="BUD64">
        <v>47155.920400000003</v>
      </c>
      <c r="BUE64">
        <v>47145.368000000002</v>
      </c>
      <c r="BUF64">
        <v>44858.758000000002</v>
      </c>
      <c r="BUG64">
        <v>41127.474199999997</v>
      </c>
      <c r="BUH64">
        <v>33922.400999999998</v>
      </c>
      <c r="BUI64">
        <v>38414.574200000003</v>
      </c>
      <c r="BUJ64">
        <v>46100.130400000002</v>
      </c>
      <c r="BUK64">
        <v>72486.914999999994</v>
      </c>
      <c r="BUL64">
        <v>45788.474000000002</v>
      </c>
      <c r="BUM64">
        <v>45545.813399999999</v>
      </c>
      <c r="BUN64">
        <v>45487.921399999999</v>
      </c>
      <c r="BUO64">
        <v>41218.3056</v>
      </c>
      <c r="BUP64">
        <v>36487.940999999999</v>
      </c>
      <c r="BUQ64">
        <v>48468.644</v>
      </c>
      <c r="BUR64">
        <v>39279.317999999999</v>
      </c>
      <c r="BUS64">
        <v>40725.211000000003</v>
      </c>
      <c r="BUT64">
        <v>35225.813999999998</v>
      </c>
      <c r="BUU64">
        <v>34242.025199999996</v>
      </c>
      <c r="BUV64">
        <v>35569.451999999997</v>
      </c>
      <c r="BUW64">
        <v>34937.19</v>
      </c>
      <c r="BUX64">
        <v>46827.521999999997</v>
      </c>
      <c r="BUY64">
        <v>43545.4228</v>
      </c>
      <c r="BUZ64">
        <v>33771.746800000001</v>
      </c>
      <c r="BVA64">
        <v>43877.337800000001</v>
      </c>
      <c r="BVB64">
        <v>38856.288</v>
      </c>
      <c r="BVC64">
        <v>37011.991399999999</v>
      </c>
      <c r="BVD64">
        <v>36523.425999999999</v>
      </c>
      <c r="BVE64">
        <v>37239.925999999999</v>
      </c>
      <c r="BVF64">
        <v>40319.724000000002</v>
      </c>
      <c r="BVG64">
        <v>45378.142</v>
      </c>
      <c r="BVH64">
        <v>43390.09</v>
      </c>
      <c r="BVI64">
        <v>39365.167999999998</v>
      </c>
      <c r="BVJ64">
        <v>40223.112000000001</v>
      </c>
      <c r="BVK64">
        <v>43724.27</v>
      </c>
      <c r="BVL64">
        <v>56473.54</v>
      </c>
      <c r="BVM64">
        <v>45905.639799999997</v>
      </c>
      <c r="BVN64">
        <v>43882.887999999999</v>
      </c>
      <c r="BVO64">
        <v>36682.767999999996</v>
      </c>
      <c r="BVP64">
        <v>44459.73</v>
      </c>
      <c r="BVQ64">
        <v>45555.951260000002</v>
      </c>
      <c r="BVR64">
        <v>62380.428</v>
      </c>
      <c r="BVS64">
        <v>53748.351999999999</v>
      </c>
      <c r="BVT64">
        <v>56486.008000000002</v>
      </c>
      <c r="BVU64">
        <v>45011.01</v>
      </c>
      <c r="BVV64">
        <v>46779.222000000002</v>
      </c>
      <c r="BVW64">
        <v>39152.082600000002</v>
      </c>
      <c r="BVX64">
        <v>33144.898999999998</v>
      </c>
      <c r="BVY64">
        <v>45863.815999999999</v>
      </c>
      <c r="BVZ64">
        <v>53213.707600000002</v>
      </c>
      <c r="BWA64">
        <v>57238.868799999997</v>
      </c>
      <c r="BWB64">
        <v>33395.370000000003</v>
      </c>
      <c r="BWC64">
        <v>37457.621200000001</v>
      </c>
      <c r="BWD64">
        <v>53425.032800000001</v>
      </c>
      <c r="BWE64">
        <v>53328.18</v>
      </c>
      <c r="BWF64">
        <v>65685.881999999998</v>
      </c>
      <c r="BWG64">
        <v>49456.093999999997</v>
      </c>
      <c r="BWH64">
        <v>52090.609400000001</v>
      </c>
      <c r="BWI64">
        <v>69732.885999999999</v>
      </c>
      <c r="BWJ64">
        <v>50558.559399999998</v>
      </c>
      <c r="BWK64">
        <v>80301.032000000007</v>
      </c>
      <c r="BWL64">
        <v>61337.373599999999</v>
      </c>
      <c r="BWM64">
        <v>71014.707999999999</v>
      </c>
      <c r="BWN64">
        <v>59734.55</v>
      </c>
      <c r="BWO64">
        <v>44279.813999999998</v>
      </c>
      <c r="BWP64">
        <v>43277.19</v>
      </c>
      <c r="BWQ64">
        <v>56845.619599999998</v>
      </c>
      <c r="BWR64">
        <v>43334.432000000001</v>
      </c>
      <c r="BWS64">
        <v>33258.598400000003</v>
      </c>
      <c r="BWT64">
        <v>41197.578800000003</v>
      </c>
      <c r="BWU64">
        <v>51465.228000000003</v>
      </c>
      <c r="BWV64">
        <v>36400.089999999997</v>
      </c>
      <c r="BWW64">
        <v>43839.712</v>
      </c>
      <c r="BWX64">
        <v>33933.063999999998</v>
      </c>
      <c r="BWY64">
        <v>41438.906000000003</v>
      </c>
      <c r="BWZ64">
        <v>46344.741999999998</v>
      </c>
      <c r="BXA64">
        <v>49959.286</v>
      </c>
      <c r="BXB64">
        <v>47519.858</v>
      </c>
      <c r="BXC64">
        <v>42032.679600000003</v>
      </c>
      <c r="BXD64">
        <v>37154.839999999997</v>
      </c>
      <c r="BXE64">
        <v>45152.83</v>
      </c>
      <c r="BXF64">
        <v>48933.3</v>
      </c>
      <c r="BXG64">
        <v>36032.184000000001</v>
      </c>
      <c r="BXH64">
        <v>36830.535199999998</v>
      </c>
      <c r="BXI64">
        <v>38078.275600000001</v>
      </c>
      <c r="BXJ64">
        <v>44000.463199999998</v>
      </c>
      <c r="BXK64">
        <v>44477.66</v>
      </c>
      <c r="BXL64">
        <v>62852.417999999998</v>
      </c>
      <c r="BXM64">
        <v>54881.017599999999</v>
      </c>
      <c r="BXN64">
        <v>63876.646800000002</v>
      </c>
      <c r="BXO64">
        <v>47207.185400000002</v>
      </c>
      <c r="BXP64">
        <v>47184.593999999997</v>
      </c>
      <c r="BXQ64">
        <v>37773.567799999997</v>
      </c>
      <c r="BXR64">
        <v>36202.576399999998</v>
      </c>
      <c r="BXS64">
        <v>50217.279999999999</v>
      </c>
      <c r="BXT64">
        <v>39025.596400000002</v>
      </c>
      <c r="BXU64">
        <v>41894.375999999997</v>
      </c>
      <c r="BXV64">
        <v>43039.914199999999</v>
      </c>
      <c r="BXW64">
        <v>42963.467799999999</v>
      </c>
      <c r="BXX64">
        <v>42494.919600000001</v>
      </c>
      <c r="BXY64">
        <v>36892.115599999997</v>
      </c>
      <c r="BXZ64">
        <v>44278.32</v>
      </c>
      <c r="BYA64">
        <v>49539.887999999999</v>
      </c>
    </row>
    <row r="65" spans="1:2003" x14ac:dyDescent="0.35">
      <c r="A65">
        <v>450</v>
      </c>
      <c r="B65">
        <f t="shared" si="0"/>
        <v>45818.305479562099</v>
      </c>
      <c r="C65">
        <f t="shared" si="1"/>
        <v>43720.6993</v>
      </c>
      <c r="D65">
        <v>38002.213400000001</v>
      </c>
      <c r="E65">
        <v>39626.367400000003</v>
      </c>
      <c r="F65">
        <v>41653.260799999996</v>
      </c>
      <c r="G65">
        <v>47245.681199999999</v>
      </c>
      <c r="H65">
        <v>36657.160400000001</v>
      </c>
      <c r="I65">
        <v>38576.281999999999</v>
      </c>
      <c r="J65">
        <v>42441.982000000004</v>
      </c>
      <c r="K65">
        <v>44871.232000000004</v>
      </c>
      <c r="L65">
        <v>47631.345800000003</v>
      </c>
      <c r="M65">
        <v>46181.428999999996</v>
      </c>
      <c r="N65">
        <v>46866.726000000002</v>
      </c>
      <c r="O65">
        <v>48990.005799999999</v>
      </c>
      <c r="P65">
        <v>53103.664199999999</v>
      </c>
      <c r="Q65">
        <v>66304.836800000005</v>
      </c>
      <c r="R65">
        <v>47511.800199999998</v>
      </c>
      <c r="S65">
        <v>44714.451999999997</v>
      </c>
      <c r="T65">
        <v>47862.913999999997</v>
      </c>
      <c r="U65">
        <v>49575.548000000003</v>
      </c>
      <c r="V65">
        <v>37588.290800000002</v>
      </c>
      <c r="W65">
        <v>37554.584999999999</v>
      </c>
      <c r="X65">
        <v>46657.292000000001</v>
      </c>
      <c r="Y65">
        <v>43958.658000000003</v>
      </c>
      <c r="Z65">
        <v>35804.362399999998</v>
      </c>
      <c r="AA65">
        <v>36823.298000000003</v>
      </c>
      <c r="AB65">
        <v>36853.135999999999</v>
      </c>
      <c r="AC65">
        <v>36399.708599999998</v>
      </c>
      <c r="AD65">
        <v>42498.383000000002</v>
      </c>
      <c r="AE65">
        <v>43629.593800000002</v>
      </c>
      <c r="AF65">
        <v>73723.717799999999</v>
      </c>
      <c r="AG65">
        <v>70431.101999999999</v>
      </c>
      <c r="AH65">
        <v>42918.313000000002</v>
      </c>
      <c r="AI65">
        <v>47822.343200000003</v>
      </c>
      <c r="AJ65">
        <v>35055.741999999998</v>
      </c>
      <c r="AK65">
        <v>33125.582000000002</v>
      </c>
      <c r="AL65">
        <v>43520.692000000003</v>
      </c>
      <c r="AM65">
        <v>54681.988400000002</v>
      </c>
      <c r="AN65">
        <v>68996.960000000006</v>
      </c>
      <c r="AO65">
        <v>46138.392399999997</v>
      </c>
      <c r="AP65">
        <v>38961.463000000003</v>
      </c>
      <c r="AQ65">
        <v>42329.050999999999</v>
      </c>
      <c r="AR65">
        <v>52145.375999999997</v>
      </c>
      <c r="AS65">
        <v>40760.587</v>
      </c>
      <c r="AT65">
        <v>53218.822</v>
      </c>
      <c r="AU65">
        <v>43856.197999999997</v>
      </c>
      <c r="AV65">
        <v>40286.287799999998</v>
      </c>
      <c r="AW65">
        <v>39414.213000000003</v>
      </c>
      <c r="AX65">
        <v>34587.773000000001</v>
      </c>
      <c r="AY65">
        <v>47807.614000000001</v>
      </c>
      <c r="AZ65">
        <v>51154.174200000001</v>
      </c>
      <c r="BA65">
        <v>35802.421999999999</v>
      </c>
      <c r="BB65">
        <v>34108.109100000001</v>
      </c>
      <c r="BC65">
        <v>41987.116999999998</v>
      </c>
      <c r="BD65">
        <v>36631.539400000001</v>
      </c>
      <c r="BE65">
        <v>38098.928599999999</v>
      </c>
      <c r="BF65">
        <v>38417.212</v>
      </c>
      <c r="BG65">
        <v>52149.317999999999</v>
      </c>
      <c r="BH65">
        <v>46674.96</v>
      </c>
      <c r="BI65">
        <v>41484.362999999998</v>
      </c>
      <c r="BJ65">
        <v>51444.858</v>
      </c>
      <c r="BK65">
        <v>46422.754000000001</v>
      </c>
      <c r="BL65">
        <v>36239.875999999997</v>
      </c>
      <c r="BM65">
        <v>36612.341</v>
      </c>
      <c r="BN65">
        <v>39714.260999999999</v>
      </c>
      <c r="BO65">
        <v>37059.809800000003</v>
      </c>
      <c r="BP65">
        <v>48760.319000000003</v>
      </c>
      <c r="BQ65">
        <v>34405.423000000003</v>
      </c>
      <c r="BR65">
        <v>50526.838000000003</v>
      </c>
      <c r="BS65">
        <v>36809.758000000002</v>
      </c>
      <c r="BT65">
        <v>35958.815799999997</v>
      </c>
      <c r="BU65">
        <v>41689.451800000003</v>
      </c>
      <c r="BV65">
        <v>37471.502</v>
      </c>
      <c r="BW65">
        <v>45228.089800000002</v>
      </c>
      <c r="BX65">
        <v>38188.093000000001</v>
      </c>
      <c r="BY65">
        <v>35482.235000000001</v>
      </c>
      <c r="BZ65">
        <v>36139.502</v>
      </c>
      <c r="CA65">
        <v>68323.611999999994</v>
      </c>
      <c r="CB65">
        <v>42452.351000000002</v>
      </c>
      <c r="CC65">
        <v>42085.29</v>
      </c>
      <c r="CD65">
        <v>47789.464200000002</v>
      </c>
      <c r="CE65">
        <v>56639.733999999997</v>
      </c>
      <c r="CF65">
        <v>56516.29</v>
      </c>
      <c r="CG65">
        <v>39210.576000000001</v>
      </c>
      <c r="CH65">
        <v>45410.428</v>
      </c>
      <c r="CI65">
        <v>48672.296000000002</v>
      </c>
      <c r="CJ65">
        <v>39771.064599999998</v>
      </c>
      <c r="CK65">
        <v>35716.775600000001</v>
      </c>
      <c r="CL65">
        <v>44636.51</v>
      </c>
      <c r="CM65">
        <v>33764.955399999999</v>
      </c>
      <c r="CN65">
        <v>39307.275000000001</v>
      </c>
      <c r="CO65">
        <v>68890.780599999998</v>
      </c>
      <c r="CP65">
        <v>69133.304199999999</v>
      </c>
      <c r="CQ65">
        <v>52916.834000000003</v>
      </c>
      <c r="CR65">
        <v>42478.125999999997</v>
      </c>
      <c r="CS65">
        <v>43210.77</v>
      </c>
      <c r="CT65">
        <v>35184.470999999998</v>
      </c>
      <c r="CU65">
        <v>34202.985800000002</v>
      </c>
      <c r="CV65">
        <v>48072.714399999997</v>
      </c>
      <c r="CW65">
        <v>37763.867200000001</v>
      </c>
      <c r="CX65">
        <v>36946.773999999998</v>
      </c>
      <c r="CY65">
        <v>43546.870999999999</v>
      </c>
      <c r="CZ65">
        <v>49977.613799999999</v>
      </c>
      <c r="DA65">
        <v>54691.718000000001</v>
      </c>
      <c r="DB65">
        <v>34366.2264</v>
      </c>
      <c r="DC65">
        <v>37777.267999999996</v>
      </c>
      <c r="DD65">
        <v>41683.631000000001</v>
      </c>
      <c r="DE65">
        <v>45857.978000000003</v>
      </c>
      <c r="DF65">
        <v>52513.228000000003</v>
      </c>
      <c r="DG65">
        <v>47599.072</v>
      </c>
      <c r="DH65">
        <v>53103.835400000004</v>
      </c>
      <c r="DI65">
        <v>54870.868000000002</v>
      </c>
      <c r="DJ65">
        <v>43401.405400000003</v>
      </c>
      <c r="DK65">
        <v>70407.4378</v>
      </c>
      <c r="DL65">
        <v>51881.137199999997</v>
      </c>
      <c r="DM65">
        <v>35151.81</v>
      </c>
      <c r="DN65">
        <v>38918.167999999998</v>
      </c>
      <c r="DO65">
        <v>40717.608999999997</v>
      </c>
      <c r="DP65">
        <v>49262.910600000003</v>
      </c>
      <c r="DQ65">
        <v>47723.1368</v>
      </c>
      <c r="DR65">
        <v>45694.533600000002</v>
      </c>
      <c r="DS65">
        <v>34486.405599999998</v>
      </c>
      <c r="DT65">
        <v>51839.625999999997</v>
      </c>
      <c r="DU65">
        <v>44987.23</v>
      </c>
      <c r="DV65">
        <v>37827.041400000002</v>
      </c>
      <c r="DW65">
        <v>39449.804600000003</v>
      </c>
      <c r="DX65">
        <v>34192.726000000002</v>
      </c>
      <c r="DY65">
        <v>47947.963199999998</v>
      </c>
      <c r="DZ65">
        <v>42678.534399999997</v>
      </c>
      <c r="EA65">
        <v>42386.152999999998</v>
      </c>
      <c r="EB65">
        <v>56235.32</v>
      </c>
      <c r="EC65">
        <v>46824.591999999997</v>
      </c>
      <c r="ED65">
        <v>35974.474000000002</v>
      </c>
      <c r="EE65">
        <v>38692.614999999998</v>
      </c>
      <c r="EF65">
        <v>46777.088000000003</v>
      </c>
      <c r="EG65">
        <v>44816.544000000002</v>
      </c>
      <c r="EH65">
        <v>56210.373399999997</v>
      </c>
      <c r="EI65">
        <v>62290.214</v>
      </c>
      <c r="EJ65">
        <v>47155.995799999997</v>
      </c>
      <c r="EK65">
        <v>45655.486799999999</v>
      </c>
      <c r="EL65">
        <v>41057.555399999997</v>
      </c>
      <c r="EM65">
        <v>37096.7304</v>
      </c>
      <c r="EN65">
        <v>45265.716</v>
      </c>
      <c r="EO65">
        <v>43623.559000000001</v>
      </c>
      <c r="EP65">
        <v>40844.493199999997</v>
      </c>
      <c r="EQ65">
        <v>45740.84</v>
      </c>
      <c r="ER65">
        <v>58648.288</v>
      </c>
      <c r="ES65">
        <v>37826.404999999999</v>
      </c>
      <c r="ET65">
        <v>38755.723599999998</v>
      </c>
      <c r="EU65">
        <v>37014.298999999999</v>
      </c>
      <c r="EV65">
        <v>35523.436999999998</v>
      </c>
      <c r="EW65">
        <v>43135.281999999999</v>
      </c>
      <c r="EX65">
        <v>50222.539199999999</v>
      </c>
      <c r="EY65">
        <v>39901.337</v>
      </c>
      <c r="EZ65">
        <v>40567.611199999999</v>
      </c>
      <c r="FA65">
        <v>40111.433599999997</v>
      </c>
      <c r="FB65">
        <v>40127.781000000003</v>
      </c>
      <c r="FC65">
        <v>37644.593000000001</v>
      </c>
      <c r="FD65">
        <v>35835.72</v>
      </c>
      <c r="FE65">
        <v>36897.423000000003</v>
      </c>
      <c r="FF65">
        <v>33538.444199999998</v>
      </c>
      <c r="FG65">
        <v>35354.538999999997</v>
      </c>
      <c r="FH65">
        <v>37474.278200000001</v>
      </c>
      <c r="FI65">
        <v>39908.097000000002</v>
      </c>
      <c r="FJ65">
        <v>53679.362399999998</v>
      </c>
      <c r="FK65">
        <v>46317.309200000003</v>
      </c>
      <c r="FL65">
        <v>57378.523999999998</v>
      </c>
      <c r="FM65">
        <v>44224.249000000003</v>
      </c>
      <c r="FN65">
        <v>37097.900800000003</v>
      </c>
      <c r="FO65">
        <v>43524.793799999999</v>
      </c>
      <c r="FP65">
        <v>36197.966</v>
      </c>
      <c r="FQ65">
        <v>51893.767599999999</v>
      </c>
      <c r="FR65">
        <v>45758.802000000003</v>
      </c>
      <c r="FS65">
        <v>47316.317799999997</v>
      </c>
      <c r="FT65">
        <v>45477.867599999998</v>
      </c>
      <c r="FU65">
        <v>40750.389000000003</v>
      </c>
      <c r="FV65">
        <v>34978.720999999998</v>
      </c>
      <c r="FW65">
        <v>41200.260999999999</v>
      </c>
      <c r="FX65">
        <v>42446.63</v>
      </c>
      <c r="FY65">
        <v>42987.4614</v>
      </c>
      <c r="FZ65">
        <v>41407.807000000001</v>
      </c>
      <c r="GA65">
        <v>50582.442000000003</v>
      </c>
      <c r="GB65">
        <v>52479.332000000002</v>
      </c>
      <c r="GC65">
        <v>46646.4208</v>
      </c>
      <c r="GD65">
        <v>55562.144</v>
      </c>
      <c r="GE65">
        <v>52903.881999999998</v>
      </c>
      <c r="GF65">
        <v>49966.483999999997</v>
      </c>
      <c r="GG65">
        <v>52720.472000000002</v>
      </c>
      <c r="GH65">
        <v>56529.75</v>
      </c>
      <c r="GI65">
        <v>42476.4666</v>
      </c>
      <c r="GJ65">
        <v>39302.210200000001</v>
      </c>
      <c r="GK65">
        <v>45855.911999999997</v>
      </c>
      <c r="GL65">
        <v>36220.396000000001</v>
      </c>
      <c r="GM65">
        <v>43870.535000000003</v>
      </c>
      <c r="GN65">
        <v>43230.805999999997</v>
      </c>
      <c r="GO65">
        <v>54271.343999999997</v>
      </c>
      <c r="GP65">
        <v>58314.21</v>
      </c>
      <c r="GQ65">
        <v>58646.457999999999</v>
      </c>
      <c r="GR65">
        <v>51580.656000000003</v>
      </c>
      <c r="GS65">
        <v>35576.463000000003</v>
      </c>
      <c r="GT65">
        <v>37602.883000000002</v>
      </c>
      <c r="GU65">
        <v>39247.856</v>
      </c>
      <c r="GV65">
        <v>38653.800000000003</v>
      </c>
      <c r="GW65">
        <v>40688.458599999998</v>
      </c>
      <c r="GX65">
        <v>36130.92</v>
      </c>
      <c r="GY65">
        <v>35465.889000000003</v>
      </c>
      <c r="GZ65">
        <v>38950.269</v>
      </c>
      <c r="HA65">
        <v>53015.557200000003</v>
      </c>
      <c r="HB65">
        <v>42524.235000000001</v>
      </c>
      <c r="HC65">
        <v>40782.659</v>
      </c>
      <c r="HD65">
        <v>42672.959600000002</v>
      </c>
      <c r="HE65">
        <v>53529.604599999999</v>
      </c>
      <c r="HF65">
        <v>51334.453999999998</v>
      </c>
      <c r="HG65">
        <v>43097.868000000002</v>
      </c>
      <c r="HH65">
        <v>48708.090660000002</v>
      </c>
      <c r="HI65">
        <v>41766.798999999999</v>
      </c>
      <c r="HJ65">
        <v>40907.606800000001</v>
      </c>
      <c r="HK65">
        <v>40252.540999999997</v>
      </c>
      <c r="HL65">
        <v>46267.402000000002</v>
      </c>
      <c r="HM65">
        <v>89539.394799999995</v>
      </c>
      <c r="HN65">
        <v>50029.03</v>
      </c>
      <c r="HO65">
        <v>56960.368000000002</v>
      </c>
      <c r="HP65">
        <v>47352.608</v>
      </c>
      <c r="HQ65">
        <v>43167.46</v>
      </c>
      <c r="HR65">
        <v>56386.22</v>
      </c>
      <c r="HS65">
        <v>53736.475599999998</v>
      </c>
      <c r="HT65">
        <v>42606.921999999999</v>
      </c>
      <c r="HU65">
        <v>40787.392</v>
      </c>
      <c r="HV65">
        <v>47851.644</v>
      </c>
      <c r="HW65">
        <v>58881.027999999998</v>
      </c>
      <c r="HX65">
        <v>69325.974000000002</v>
      </c>
      <c r="HY65">
        <v>72767.995800000004</v>
      </c>
      <c r="HZ65">
        <v>37048.920400000003</v>
      </c>
      <c r="IA65">
        <v>39534.453999999998</v>
      </c>
      <c r="IB65">
        <v>48407.385399999999</v>
      </c>
      <c r="IC65">
        <v>43527.94</v>
      </c>
      <c r="ID65">
        <v>43020.0838</v>
      </c>
      <c r="IE65">
        <v>36059.353600000002</v>
      </c>
      <c r="IF65">
        <v>43461.074000000001</v>
      </c>
      <c r="IG65">
        <v>55916.485999999997</v>
      </c>
      <c r="IH65">
        <v>51177.362099999998</v>
      </c>
      <c r="II65">
        <v>41687.794000000002</v>
      </c>
      <c r="IJ65">
        <v>41146.957999999999</v>
      </c>
      <c r="IK65">
        <v>46217.008999999998</v>
      </c>
      <c r="IL65">
        <v>36388.152199999997</v>
      </c>
      <c r="IM65">
        <v>55687.630799999999</v>
      </c>
      <c r="IN65">
        <v>64300.515800000001</v>
      </c>
      <c r="IO65">
        <v>67186.017999999996</v>
      </c>
      <c r="IP65">
        <v>41433.7088</v>
      </c>
      <c r="IQ65">
        <v>40960.108</v>
      </c>
      <c r="IR65">
        <v>39494.754399999998</v>
      </c>
      <c r="IS65">
        <v>53634.42</v>
      </c>
      <c r="IT65">
        <v>45711.441200000001</v>
      </c>
      <c r="IU65">
        <v>36484.311000000002</v>
      </c>
      <c r="IV65">
        <v>41456.084000000003</v>
      </c>
      <c r="IW65">
        <v>52412.34</v>
      </c>
      <c r="IX65">
        <v>36355.741999999998</v>
      </c>
      <c r="IY65">
        <v>52586.099600000001</v>
      </c>
      <c r="IZ65">
        <v>43665.447999999997</v>
      </c>
      <c r="JA65">
        <v>50789.777999999998</v>
      </c>
      <c r="JB65">
        <v>51714.728000000003</v>
      </c>
      <c r="JC65">
        <v>52468.082000000002</v>
      </c>
      <c r="JD65">
        <v>49648.235999999997</v>
      </c>
      <c r="JE65">
        <v>58795.732799999998</v>
      </c>
      <c r="JF65">
        <v>33869.848599999998</v>
      </c>
      <c r="JG65">
        <v>34689.196799999998</v>
      </c>
      <c r="JH65">
        <v>48545.211199999998</v>
      </c>
      <c r="JI65">
        <v>50114.83</v>
      </c>
      <c r="JJ65">
        <v>62875.424599999998</v>
      </c>
      <c r="JK65">
        <v>67906.993799999997</v>
      </c>
      <c r="JL65">
        <v>40541.178</v>
      </c>
      <c r="JM65">
        <v>37183.650999999998</v>
      </c>
      <c r="JN65">
        <v>38354.949999999997</v>
      </c>
      <c r="JO65">
        <v>54189.067999999999</v>
      </c>
      <c r="JP65">
        <v>53086.940399999999</v>
      </c>
      <c r="JQ65">
        <v>60945.184000000001</v>
      </c>
      <c r="JR65">
        <v>61693.559600000001</v>
      </c>
      <c r="JS65">
        <v>71325.694000000003</v>
      </c>
      <c r="JT65">
        <v>67076.789999999994</v>
      </c>
      <c r="JU65">
        <v>74542.702799999999</v>
      </c>
      <c r="JV65">
        <v>58961.544000000002</v>
      </c>
      <c r="JW65">
        <v>50135.650600000001</v>
      </c>
      <c r="JX65">
        <v>42676.445</v>
      </c>
      <c r="JY65">
        <v>40857.9908</v>
      </c>
      <c r="JZ65">
        <v>46735.6734</v>
      </c>
      <c r="KA65">
        <v>43228.442000000003</v>
      </c>
      <c r="KB65">
        <v>44534.11</v>
      </c>
      <c r="KC65">
        <v>41363.339399999997</v>
      </c>
      <c r="KD65">
        <v>50315.055999999997</v>
      </c>
      <c r="KE65">
        <v>63291.364000000001</v>
      </c>
      <c r="KF65">
        <v>47481.474999999999</v>
      </c>
      <c r="KG65">
        <v>42189.614399999999</v>
      </c>
      <c r="KH65">
        <v>40034.025199999996</v>
      </c>
      <c r="KI65">
        <v>44983.786800000002</v>
      </c>
      <c r="KJ65">
        <v>35654.733800000002</v>
      </c>
      <c r="KK65">
        <v>40048.182999999997</v>
      </c>
      <c r="KL65">
        <v>39675.411</v>
      </c>
      <c r="KM65">
        <v>36871.006000000001</v>
      </c>
      <c r="KN65">
        <v>56490.781999999999</v>
      </c>
      <c r="KO65">
        <v>65913.134000000005</v>
      </c>
      <c r="KP65">
        <v>52127.11</v>
      </c>
      <c r="KQ65">
        <v>55409.735999999997</v>
      </c>
      <c r="KR65">
        <v>62784.917999999998</v>
      </c>
      <c r="KS65">
        <v>50186.651400000002</v>
      </c>
      <c r="KT65">
        <v>51169.802000000003</v>
      </c>
      <c r="KU65">
        <v>45707.313999999998</v>
      </c>
      <c r="KV65">
        <v>46183.263400000003</v>
      </c>
      <c r="KW65">
        <v>46095.57</v>
      </c>
      <c r="KX65">
        <v>41049.213600000003</v>
      </c>
      <c r="KY65">
        <v>39816.735000000001</v>
      </c>
      <c r="KZ65">
        <v>38439.744200000001</v>
      </c>
      <c r="LA65">
        <v>51351.034</v>
      </c>
      <c r="LB65">
        <v>47433.74</v>
      </c>
      <c r="LC65">
        <v>42266.887000000002</v>
      </c>
      <c r="LD65">
        <v>40963.514999999999</v>
      </c>
      <c r="LE65">
        <v>39182.076999999997</v>
      </c>
      <c r="LF65">
        <v>55615.616000000002</v>
      </c>
      <c r="LG65">
        <v>57755.911999999997</v>
      </c>
      <c r="LH65">
        <v>50330.82</v>
      </c>
      <c r="LI65">
        <v>46032.252</v>
      </c>
      <c r="LJ65">
        <v>37471.243399999999</v>
      </c>
      <c r="LK65">
        <v>38299.887999999999</v>
      </c>
      <c r="LL65">
        <v>46784.276599999997</v>
      </c>
      <c r="LM65">
        <v>40784.453999999998</v>
      </c>
      <c r="LN65">
        <v>40934.580999999998</v>
      </c>
      <c r="LO65">
        <v>37215.468999999997</v>
      </c>
      <c r="LP65">
        <v>35947.002999999997</v>
      </c>
      <c r="LQ65">
        <v>62608.667999999998</v>
      </c>
      <c r="LR65">
        <v>41637.320399999997</v>
      </c>
      <c r="LS65">
        <v>61980.919000000002</v>
      </c>
      <c r="LT65">
        <v>58523.072399999997</v>
      </c>
      <c r="LU65">
        <v>51189.645799999998</v>
      </c>
      <c r="LV65">
        <v>48182.894999999997</v>
      </c>
      <c r="LW65">
        <v>37283.066400000003</v>
      </c>
      <c r="LX65">
        <v>56130.862200000003</v>
      </c>
      <c r="LY65">
        <v>58934.267999999996</v>
      </c>
      <c r="LZ65">
        <v>44938.387999999999</v>
      </c>
      <c r="MA65">
        <v>52775.22</v>
      </c>
      <c r="MB65">
        <v>41435.548600000002</v>
      </c>
      <c r="MC65">
        <v>48828.237800000003</v>
      </c>
      <c r="MD65">
        <v>37289.104800000001</v>
      </c>
      <c r="ME65">
        <v>40913.909</v>
      </c>
      <c r="MF65">
        <v>38716.315999999999</v>
      </c>
      <c r="MG65">
        <v>38627.4836</v>
      </c>
      <c r="MH65">
        <v>44914.195</v>
      </c>
      <c r="MI65">
        <v>38194.9254</v>
      </c>
      <c r="MJ65">
        <v>48750.482000000004</v>
      </c>
      <c r="MK65">
        <v>44884.538</v>
      </c>
      <c r="ML65">
        <v>54402.319600000003</v>
      </c>
      <c r="MM65">
        <v>41181.652999999998</v>
      </c>
      <c r="MN65">
        <v>32355.0452</v>
      </c>
      <c r="MO65">
        <v>35011.211799999997</v>
      </c>
      <c r="MP65">
        <v>42162.044999999998</v>
      </c>
      <c r="MQ65">
        <v>50786.847399999999</v>
      </c>
      <c r="MR65">
        <v>44838.317999999999</v>
      </c>
      <c r="MS65">
        <v>47654.390200000002</v>
      </c>
      <c r="MT65">
        <v>41133.785400000001</v>
      </c>
      <c r="MU65">
        <v>45705.125399999997</v>
      </c>
      <c r="MV65">
        <v>41424.421399999999</v>
      </c>
      <c r="MW65">
        <v>41116.491999999998</v>
      </c>
      <c r="MX65">
        <v>44337.575799999999</v>
      </c>
      <c r="MY65">
        <v>62617.215799999998</v>
      </c>
      <c r="MZ65">
        <v>64218.603999999999</v>
      </c>
      <c r="NA65">
        <v>49753.538399999998</v>
      </c>
      <c r="NB65">
        <v>37719.214200000002</v>
      </c>
      <c r="NC65">
        <v>33242.594499999999</v>
      </c>
      <c r="ND65">
        <v>47109.946000000004</v>
      </c>
      <c r="NE65">
        <v>48320.336600000002</v>
      </c>
      <c r="NF65">
        <v>33062.0308</v>
      </c>
      <c r="NG65">
        <v>73955.506999999998</v>
      </c>
      <c r="NH65">
        <v>50146.443599999999</v>
      </c>
      <c r="NI65">
        <v>38736.899400000002</v>
      </c>
      <c r="NJ65">
        <v>34172.880599999997</v>
      </c>
      <c r="NK65">
        <v>53099.0622</v>
      </c>
      <c r="NL65">
        <v>48497.238799999999</v>
      </c>
      <c r="NM65">
        <v>55074.317999999999</v>
      </c>
      <c r="NN65">
        <v>45089.262000000002</v>
      </c>
      <c r="NO65">
        <v>44080.622199999998</v>
      </c>
      <c r="NP65">
        <v>39498.186000000002</v>
      </c>
      <c r="NQ65">
        <v>36746.425999999999</v>
      </c>
      <c r="NR65">
        <v>40840.251600000003</v>
      </c>
      <c r="NS65">
        <v>44813.9804</v>
      </c>
      <c r="NT65">
        <v>57187.843999999997</v>
      </c>
      <c r="NU65">
        <v>37585.887999999999</v>
      </c>
      <c r="NV65">
        <v>43656.708200000001</v>
      </c>
      <c r="NW65">
        <v>37934.202799999999</v>
      </c>
      <c r="NX65">
        <v>34594.2984</v>
      </c>
      <c r="NY65">
        <v>40977.359199999999</v>
      </c>
      <c r="NZ65">
        <v>39884.584999999999</v>
      </c>
      <c r="OA65">
        <v>33538.436399999999</v>
      </c>
      <c r="OB65">
        <v>40477.377999999997</v>
      </c>
      <c r="OC65">
        <v>44897.935400000002</v>
      </c>
      <c r="OD65">
        <v>52824.014000000003</v>
      </c>
      <c r="OE65">
        <v>49118.511400000003</v>
      </c>
      <c r="OF65">
        <v>48762.682200000003</v>
      </c>
      <c r="OG65">
        <v>44472.250200000002</v>
      </c>
      <c r="OH65">
        <v>39726.873599999999</v>
      </c>
      <c r="OI65">
        <v>35895.561600000001</v>
      </c>
      <c r="OJ65">
        <v>37010.841999999997</v>
      </c>
      <c r="OK65">
        <v>39844.78</v>
      </c>
      <c r="OL65">
        <v>34137.453000000001</v>
      </c>
      <c r="OM65">
        <v>49429.468200000003</v>
      </c>
      <c r="ON65">
        <v>55610.704599999997</v>
      </c>
      <c r="OO65">
        <v>60051.382799999999</v>
      </c>
      <c r="OP65">
        <v>56043.024599999997</v>
      </c>
      <c r="OQ65">
        <v>50325.343999999997</v>
      </c>
      <c r="OR65">
        <v>45748.69</v>
      </c>
      <c r="OS65">
        <v>44567.943399999996</v>
      </c>
      <c r="OT65">
        <v>42064.885600000001</v>
      </c>
      <c r="OU65">
        <v>40829.574999999997</v>
      </c>
      <c r="OV65">
        <v>36302.917999999998</v>
      </c>
      <c r="OW65">
        <v>46454.728000000003</v>
      </c>
      <c r="OX65">
        <v>52040.719400000002</v>
      </c>
      <c r="OY65">
        <v>44791.750399999997</v>
      </c>
      <c r="OZ65">
        <v>35313.819600000003</v>
      </c>
      <c r="PA65">
        <v>37255.190999999999</v>
      </c>
      <c r="PB65">
        <v>47509.273200000003</v>
      </c>
      <c r="PC65">
        <v>39669.500200000002</v>
      </c>
      <c r="PD65">
        <v>49608.535000000003</v>
      </c>
      <c r="PE65">
        <v>65569.703999999998</v>
      </c>
      <c r="PF65">
        <v>60329.101999999999</v>
      </c>
      <c r="PG65">
        <v>54571.98</v>
      </c>
      <c r="PH65">
        <v>47175.504000000001</v>
      </c>
      <c r="PI65">
        <v>48029.642</v>
      </c>
      <c r="PJ65">
        <v>38933.82</v>
      </c>
      <c r="PK65">
        <v>43767.007599999997</v>
      </c>
      <c r="PL65">
        <v>44177.330999999998</v>
      </c>
      <c r="PM65">
        <v>46190.597199999997</v>
      </c>
      <c r="PN65">
        <v>35037.146999999997</v>
      </c>
      <c r="PO65">
        <v>42870.112200000003</v>
      </c>
      <c r="PP65">
        <v>36906.722999999998</v>
      </c>
      <c r="PQ65">
        <v>40489.605600000003</v>
      </c>
      <c r="PR65">
        <v>38610.262999999999</v>
      </c>
      <c r="PS65">
        <v>32893.207999999999</v>
      </c>
      <c r="PT65">
        <v>47109.232400000001</v>
      </c>
      <c r="PU65">
        <v>42951.894999999997</v>
      </c>
      <c r="PV65">
        <v>38506.433400000002</v>
      </c>
      <c r="PW65">
        <v>51786.57</v>
      </c>
      <c r="PX65">
        <v>43338.916599999997</v>
      </c>
      <c r="PY65">
        <v>48797.546999999999</v>
      </c>
      <c r="PZ65">
        <v>37531.404300000002</v>
      </c>
      <c r="QA65">
        <v>50961.587599999999</v>
      </c>
      <c r="QB65">
        <v>45444.111799999999</v>
      </c>
      <c r="QC65">
        <v>40591.765200000002</v>
      </c>
      <c r="QD65">
        <v>42702.92</v>
      </c>
      <c r="QE65">
        <v>39338.764999999999</v>
      </c>
      <c r="QF65">
        <v>36350.818599999999</v>
      </c>
      <c r="QG65">
        <v>38040.247600000002</v>
      </c>
      <c r="QH65">
        <v>45598.7716</v>
      </c>
      <c r="QI65">
        <v>50402.495999999999</v>
      </c>
      <c r="QJ65">
        <v>35279.004999999997</v>
      </c>
      <c r="QK65">
        <v>49642.76</v>
      </c>
      <c r="QL65">
        <v>40317.125200000002</v>
      </c>
      <c r="QM65">
        <v>42244.056799999998</v>
      </c>
      <c r="QN65">
        <v>48538.164599999996</v>
      </c>
      <c r="QO65">
        <v>81057.58</v>
      </c>
      <c r="QP65">
        <v>48116.214</v>
      </c>
      <c r="QQ65">
        <v>37862.7068</v>
      </c>
      <c r="QR65">
        <v>38860.1852</v>
      </c>
      <c r="QS65">
        <v>35970.612000000001</v>
      </c>
      <c r="QT65">
        <v>40668.236599999997</v>
      </c>
      <c r="QU65">
        <v>51717.088600000003</v>
      </c>
      <c r="QV65">
        <v>51022.417800000003</v>
      </c>
      <c r="QW65">
        <v>46666.180999999997</v>
      </c>
      <c r="QX65">
        <v>51821.484799999998</v>
      </c>
      <c r="QY65">
        <v>36187.001199999999</v>
      </c>
      <c r="QZ65">
        <v>46929.9202</v>
      </c>
      <c r="RA65">
        <v>49176.18</v>
      </c>
      <c r="RB65">
        <v>48887.364000000001</v>
      </c>
      <c r="RC65">
        <v>53268.357600000003</v>
      </c>
      <c r="RD65">
        <v>37151.247000000003</v>
      </c>
      <c r="RE65">
        <v>37171.258999999998</v>
      </c>
      <c r="RF65">
        <v>58718.682999999997</v>
      </c>
      <c r="RG65">
        <v>70845.991999999998</v>
      </c>
      <c r="RH65">
        <v>46359.014000000003</v>
      </c>
      <c r="RI65">
        <v>45141.152000000002</v>
      </c>
      <c r="RJ65">
        <v>35186.163</v>
      </c>
      <c r="RK65">
        <v>35449.207000000002</v>
      </c>
      <c r="RL65">
        <v>44543.55</v>
      </c>
      <c r="RM65">
        <v>54570.856</v>
      </c>
      <c r="RN65">
        <v>50915.637000000002</v>
      </c>
      <c r="RO65">
        <v>42347.881000000001</v>
      </c>
      <c r="RP65">
        <v>49142.714800000002</v>
      </c>
      <c r="RQ65">
        <v>64106.616000000002</v>
      </c>
      <c r="RR65">
        <v>39570.267</v>
      </c>
      <c r="RS65">
        <v>37033.8914</v>
      </c>
      <c r="RT65">
        <v>39559.571199999998</v>
      </c>
      <c r="RU65">
        <v>43639.970600000001</v>
      </c>
      <c r="RV65">
        <v>45098.946000000004</v>
      </c>
      <c r="RW65">
        <v>47444.551399999997</v>
      </c>
      <c r="RX65">
        <v>44392.659200000002</v>
      </c>
      <c r="RY65">
        <v>42080.586000000003</v>
      </c>
      <c r="RZ65">
        <v>42423.673000000003</v>
      </c>
      <c r="SA65">
        <v>44879.9686</v>
      </c>
      <c r="SB65">
        <v>36317.303999999996</v>
      </c>
      <c r="SC65">
        <v>39435.098599999998</v>
      </c>
      <c r="SD65">
        <v>37348.071000000004</v>
      </c>
      <c r="SE65">
        <v>41219.237000000001</v>
      </c>
      <c r="SF65">
        <v>39981.834999999999</v>
      </c>
      <c r="SG65">
        <v>43043.347000000002</v>
      </c>
      <c r="SH65">
        <v>35893.707000000002</v>
      </c>
      <c r="SI65">
        <v>52703.290399999998</v>
      </c>
      <c r="SJ65">
        <v>49771.5982</v>
      </c>
      <c r="SK65">
        <v>36720.368000000002</v>
      </c>
      <c r="SL65">
        <v>49080.376400000001</v>
      </c>
      <c r="SM65">
        <v>39923.000999999997</v>
      </c>
      <c r="SN65">
        <v>37502.917999999998</v>
      </c>
      <c r="SO65">
        <v>41418.5452</v>
      </c>
      <c r="SP65">
        <v>46512.654000000002</v>
      </c>
      <c r="SQ65">
        <v>44000.94</v>
      </c>
      <c r="SR65">
        <v>39443.428999999996</v>
      </c>
      <c r="SS65">
        <v>51760.43</v>
      </c>
      <c r="ST65">
        <v>48036.639600000002</v>
      </c>
      <c r="SU65">
        <v>39310.355000000003</v>
      </c>
      <c r="SV65">
        <v>37556.4804</v>
      </c>
      <c r="SW65">
        <v>36801.581200000001</v>
      </c>
      <c r="SX65">
        <v>35935.01</v>
      </c>
      <c r="SY65">
        <v>41645.139000000003</v>
      </c>
      <c r="SZ65">
        <v>42586.399599999997</v>
      </c>
      <c r="TA65">
        <v>44490.724000000002</v>
      </c>
      <c r="TB65">
        <v>34033.804400000001</v>
      </c>
      <c r="TC65">
        <v>35360.261200000001</v>
      </c>
      <c r="TD65">
        <v>40715.243999999999</v>
      </c>
      <c r="TE65">
        <v>37566.709199999998</v>
      </c>
      <c r="TF65">
        <v>53161.803999999996</v>
      </c>
      <c r="TG65">
        <v>42699.436000000002</v>
      </c>
      <c r="TH65">
        <v>53552.601999999999</v>
      </c>
      <c r="TI65">
        <v>66055.107399999994</v>
      </c>
      <c r="TJ65">
        <v>54518.135999999999</v>
      </c>
      <c r="TK65">
        <v>44392.151400000002</v>
      </c>
      <c r="TL65">
        <v>41733.712</v>
      </c>
      <c r="TM65">
        <v>40083.769999999997</v>
      </c>
      <c r="TN65">
        <v>51881.227400000003</v>
      </c>
      <c r="TO65">
        <v>55283.866000000002</v>
      </c>
      <c r="TP65">
        <v>50138.273999999998</v>
      </c>
      <c r="TQ65">
        <v>53435.722000000002</v>
      </c>
      <c r="TR65">
        <v>58455.884400000003</v>
      </c>
      <c r="TS65">
        <v>49912.601999999999</v>
      </c>
      <c r="TT65">
        <v>46586.476799999997</v>
      </c>
      <c r="TU65">
        <v>37990.637000000002</v>
      </c>
      <c r="TV65">
        <v>44641.637999999999</v>
      </c>
      <c r="TW65">
        <v>42121.476999999999</v>
      </c>
      <c r="TX65">
        <v>49217.538</v>
      </c>
      <c r="TY65">
        <v>41317.894999999997</v>
      </c>
      <c r="TZ65">
        <v>36787.730000000003</v>
      </c>
      <c r="UA65">
        <v>35272.01</v>
      </c>
      <c r="UB65">
        <v>46139.354200000002</v>
      </c>
      <c r="UC65">
        <v>39901.042200000004</v>
      </c>
      <c r="UD65">
        <v>38384.65</v>
      </c>
      <c r="UE65">
        <v>39453.129999999997</v>
      </c>
      <c r="UF65">
        <v>41686.3796</v>
      </c>
      <c r="UG65">
        <v>43249.532599999999</v>
      </c>
      <c r="UH65">
        <v>55178.813999999998</v>
      </c>
      <c r="UI65">
        <v>50593.993999999999</v>
      </c>
      <c r="UJ65">
        <v>47038.877800000002</v>
      </c>
      <c r="UK65">
        <v>35746.574999999997</v>
      </c>
      <c r="UL65">
        <v>42313.745999999999</v>
      </c>
      <c r="UM65">
        <v>46338.053999999996</v>
      </c>
      <c r="UN65">
        <v>36440.695</v>
      </c>
      <c r="UO65">
        <v>34492.275999999998</v>
      </c>
      <c r="UP65">
        <v>57135.295599999998</v>
      </c>
      <c r="UQ65">
        <v>65369.004999999997</v>
      </c>
      <c r="UR65">
        <v>44045.854899999998</v>
      </c>
      <c r="US65">
        <v>45318.939899999998</v>
      </c>
      <c r="UT65">
        <v>42308.5818</v>
      </c>
      <c r="UU65">
        <v>40606.69</v>
      </c>
      <c r="UV65">
        <v>60882.055</v>
      </c>
      <c r="UW65">
        <v>33371.294999999998</v>
      </c>
      <c r="UX65">
        <v>56611.02</v>
      </c>
      <c r="UY65">
        <v>35975.934000000001</v>
      </c>
      <c r="UZ65">
        <v>39029.054600000003</v>
      </c>
      <c r="VA65">
        <v>38112.350200000001</v>
      </c>
      <c r="VB65">
        <v>38657.542999999998</v>
      </c>
      <c r="VC65">
        <v>34744.924299999999</v>
      </c>
      <c r="VD65">
        <v>46038.559999999998</v>
      </c>
      <c r="VE65">
        <v>69895.627200000003</v>
      </c>
      <c r="VF65">
        <v>62867.585200000001</v>
      </c>
      <c r="VG65">
        <v>39662.877200000003</v>
      </c>
      <c r="VH65">
        <v>46884.266000000003</v>
      </c>
      <c r="VI65">
        <v>40843.720800000003</v>
      </c>
      <c r="VJ65">
        <v>36579.585200000001</v>
      </c>
      <c r="VK65">
        <v>36972.648000000001</v>
      </c>
      <c r="VL65">
        <v>37114.953999999998</v>
      </c>
      <c r="VM65">
        <v>39262.688999999998</v>
      </c>
      <c r="VN65">
        <v>35831.412199999999</v>
      </c>
      <c r="VO65">
        <v>49446.317999999999</v>
      </c>
      <c r="VP65">
        <v>48020.553399999997</v>
      </c>
      <c r="VQ65">
        <v>44346.702799999999</v>
      </c>
      <c r="VR65">
        <v>49363.796000000002</v>
      </c>
      <c r="VS65">
        <v>49000.692000000003</v>
      </c>
      <c r="VT65">
        <v>46052.766000000003</v>
      </c>
      <c r="VU65">
        <v>58350.04</v>
      </c>
      <c r="VV65">
        <v>38632.029799999997</v>
      </c>
      <c r="VW65">
        <v>53935.826000000001</v>
      </c>
      <c r="VX65">
        <v>36327.53</v>
      </c>
      <c r="VY65">
        <v>46183.738400000002</v>
      </c>
      <c r="VZ65">
        <v>44686.812599999997</v>
      </c>
      <c r="WA65">
        <v>52674.820599999999</v>
      </c>
      <c r="WB65">
        <v>66929.077999999994</v>
      </c>
      <c r="WC65">
        <v>69867.222999999998</v>
      </c>
      <c r="WD65">
        <v>66952.428</v>
      </c>
      <c r="WE65">
        <v>35862.224000000002</v>
      </c>
      <c r="WF65">
        <v>39381.720999999998</v>
      </c>
      <c r="WG65">
        <v>33579.0965</v>
      </c>
      <c r="WH65">
        <v>48038.311999999998</v>
      </c>
      <c r="WI65">
        <v>49404.684000000001</v>
      </c>
      <c r="WJ65">
        <v>42332.2</v>
      </c>
      <c r="WK65">
        <v>42164.756999999998</v>
      </c>
      <c r="WL65">
        <v>31805.5553</v>
      </c>
      <c r="WM65">
        <v>36067.74</v>
      </c>
      <c r="WN65">
        <v>45124.722000000002</v>
      </c>
      <c r="WO65">
        <v>42440.6008</v>
      </c>
      <c r="WP65">
        <v>37371.050000000003</v>
      </c>
      <c r="WQ65">
        <v>50730.534800000001</v>
      </c>
      <c r="WR65">
        <v>34914.5458</v>
      </c>
      <c r="WS65">
        <v>35682.377999999997</v>
      </c>
      <c r="WT65">
        <v>48224.402999999998</v>
      </c>
      <c r="WU65">
        <v>41513.728000000003</v>
      </c>
      <c r="WV65">
        <v>41262.697399999997</v>
      </c>
      <c r="WW65">
        <v>39864.101999999999</v>
      </c>
      <c r="WX65">
        <v>41053.572</v>
      </c>
      <c r="WY65">
        <v>39069.712</v>
      </c>
      <c r="WZ65">
        <v>62490.815999999999</v>
      </c>
      <c r="XA65">
        <v>37677.747000000003</v>
      </c>
      <c r="XB65">
        <v>50983.917999999998</v>
      </c>
      <c r="XC65">
        <v>61601.408000000003</v>
      </c>
      <c r="XD65">
        <v>57358.548000000003</v>
      </c>
      <c r="XE65">
        <v>52713.745999999999</v>
      </c>
      <c r="XF65">
        <v>52248.565999999999</v>
      </c>
      <c r="XG65">
        <v>51061.050799999997</v>
      </c>
      <c r="XH65">
        <v>51063.527000000002</v>
      </c>
      <c r="XI65">
        <v>44990.059200000003</v>
      </c>
      <c r="XJ65">
        <v>69290.892000000007</v>
      </c>
      <c r="XK65">
        <v>43789.436000000002</v>
      </c>
      <c r="XL65">
        <v>51295.394</v>
      </c>
      <c r="XM65">
        <v>39613.359199999999</v>
      </c>
      <c r="XN65">
        <v>35621.500220000002</v>
      </c>
      <c r="XO65">
        <v>41551.182999999997</v>
      </c>
      <c r="XP65">
        <v>38428.053999999996</v>
      </c>
      <c r="XQ65">
        <v>45478.662199999999</v>
      </c>
      <c r="XR65">
        <v>37333.974600000001</v>
      </c>
      <c r="XS65">
        <v>35112.961600000002</v>
      </c>
      <c r="XT65">
        <v>40242.0314</v>
      </c>
      <c r="XU65">
        <v>45755.485999999997</v>
      </c>
      <c r="XV65">
        <v>36845.248</v>
      </c>
      <c r="XW65">
        <v>48872.624600000003</v>
      </c>
      <c r="XX65">
        <v>37787.018600000003</v>
      </c>
      <c r="XY65">
        <v>56853.237999999998</v>
      </c>
      <c r="XZ65">
        <v>39546.951999999997</v>
      </c>
      <c r="YA65">
        <v>39024.701000000001</v>
      </c>
      <c r="YB65">
        <v>42593.904000000002</v>
      </c>
      <c r="YC65">
        <v>39702.762000000002</v>
      </c>
      <c r="YD65">
        <v>67074.017999999996</v>
      </c>
      <c r="YE65">
        <v>66294.799400000004</v>
      </c>
      <c r="YF65">
        <v>63197.873599999999</v>
      </c>
      <c r="YG65">
        <v>40718.506000000001</v>
      </c>
      <c r="YH65">
        <v>40985.830999999998</v>
      </c>
      <c r="YI65">
        <v>46505.74</v>
      </c>
      <c r="YJ65">
        <v>44375.078999999998</v>
      </c>
      <c r="YK65">
        <v>44364.87</v>
      </c>
      <c r="YL65">
        <v>47714.988400000002</v>
      </c>
      <c r="YM65">
        <v>46686.416599999997</v>
      </c>
      <c r="YN65">
        <v>50186.198600000003</v>
      </c>
      <c r="YO65">
        <v>50200.29</v>
      </c>
      <c r="YP65">
        <v>42041.933799999999</v>
      </c>
      <c r="YQ65">
        <v>49322.296000000002</v>
      </c>
      <c r="YR65">
        <v>61132.128640000003</v>
      </c>
      <c r="YS65">
        <v>58396.4836</v>
      </c>
      <c r="YT65">
        <v>56516.330199999997</v>
      </c>
      <c r="YU65">
        <v>52622.404600000002</v>
      </c>
      <c r="YV65">
        <v>49391.282200000001</v>
      </c>
      <c r="YW65">
        <v>45115.931363999996</v>
      </c>
      <c r="YX65">
        <v>43632.569000000003</v>
      </c>
      <c r="YY65">
        <v>36055.142999999996</v>
      </c>
      <c r="YZ65">
        <v>38018.936999999998</v>
      </c>
      <c r="ZA65">
        <v>35237.589399999997</v>
      </c>
      <c r="ZB65">
        <v>37374.158000000003</v>
      </c>
      <c r="ZC65">
        <v>34551.685400000002</v>
      </c>
      <c r="ZD65">
        <v>46017.031999999999</v>
      </c>
      <c r="ZE65">
        <v>41728.618999999999</v>
      </c>
      <c r="ZF65">
        <v>55175.654000000002</v>
      </c>
      <c r="ZG65">
        <v>46730.6976</v>
      </c>
      <c r="ZH65">
        <v>34342.146000000001</v>
      </c>
      <c r="ZI65">
        <v>37364.336000000003</v>
      </c>
      <c r="ZJ65">
        <v>40495.116000000002</v>
      </c>
      <c r="ZK65">
        <v>45716.525600000001</v>
      </c>
      <c r="ZL65">
        <v>44882.252</v>
      </c>
      <c r="ZM65">
        <v>76507.399799999999</v>
      </c>
      <c r="ZN65">
        <v>40535.243000000002</v>
      </c>
      <c r="ZO65">
        <v>38484.993000000002</v>
      </c>
      <c r="ZP65">
        <v>36865.792000000001</v>
      </c>
      <c r="ZQ65">
        <v>53222.338000000003</v>
      </c>
      <c r="ZR65">
        <v>54175.698600000003</v>
      </c>
      <c r="ZS65">
        <v>50829.78</v>
      </c>
      <c r="ZT65">
        <v>50677.890399999997</v>
      </c>
      <c r="ZU65">
        <v>47033.552000000003</v>
      </c>
      <c r="ZV65">
        <v>60227.323400000001</v>
      </c>
      <c r="ZW65">
        <v>77327.866999999998</v>
      </c>
      <c r="ZX65">
        <v>36457.54</v>
      </c>
      <c r="ZY65">
        <v>45237.154000000002</v>
      </c>
      <c r="ZZ65">
        <v>38495.175000000003</v>
      </c>
      <c r="AAA65">
        <v>44073.417999999998</v>
      </c>
      <c r="AAB65">
        <v>74530.804000000004</v>
      </c>
      <c r="AAC65">
        <v>40755.148000000001</v>
      </c>
      <c r="AAD65">
        <v>41884.042999999998</v>
      </c>
      <c r="AAE65">
        <v>37603.08</v>
      </c>
      <c r="AAF65">
        <v>42455.481</v>
      </c>
      <c r="AAG65">
        <v>44064.9378</v>
      </c>
      <c r="AAH65">
        <v>40694.460800000001</v>
      </c>
      <c r="AAI65">
        <v>34632.862399999998</v>
      </c>
      <c r="AAJ65">
        <v>41279.116000000002</v>
      </c>
      <c r="AAK65">
        <v>36625.025800000003</v>
      </c>
      <c r="AAL65">
        <v>38009.54</v>
      </c>
      <c r="AAM65">
        <v>59326.065999999999</v>
      </c>
      <c r="AAN65">
        <v>56074.466</v>
      </c>
      <c r="AAO65">
        <v>49864.555999999997</v>
      </c>
      <c r="AAP65">
        <v>34304.586199999998</v>
      </c>
      <c r="AAQ65">
        <v>40919.430800000002</v>
      </c>
      <c r="AAR65">
        <v>42682.067999999999</v>
      </c>
      <c r="AAS65">
        <v>34887.160000000003</v>
      </c>
      <c r="AAT65">
        <v>42026.839</v>
      </c>
      <c r="AAU65">
        <v>57953.194000000003</v>
      </c>
      <c r="AAV65">
        <v>35044.621400000004</v>
      </c>
      <c r="AAW65">
        <v>41278.7618</v>
      </c>
      <c r="AAX65">
        <v>54724.592400000001</v>
      </c>
      <c r="AAY65">
        <v>57267.296399999999</v>
      </c>
      <c r="AAZ65">
        <v>34736.6198</v>
      </c>
      <c r="ABA65">
        <v>35466.981399999997</v>
      </c>
      <c r="ABB65">
        <v>39877.572999999997</v>
      </c>
      <c r="ABC65">
        <v>44811.62</v>
      </c>
      <c r="ABD65">
        <v>46698.671999999999</v>
      </c>
      <c r="ABE65">
        <v>42167.504000000001</v>
      </c>
      <c r="ABF65">
        <v>55069.224000000002</v>
      </c>
      <c r="ABG65">
        <v>49280.792000000001</v>
      </c>
      <c r="ABH65">
        <v>58662.226000000002</v>
      </c>
      <c r="ABI65">
        <v>37795.097999999998</v>
      </c>
      <c r="ABJ65">
        <v>41230.354399999997</v>
      </c>
      <c r="ABK65">
        <v>45258.13</v>
      </c>
      <c r="ABL65">
        <v>37961.603000000003</v>
      </c>
      <c r="ABM65">
        <v>42630.256999999998</v>
      </c>
      <c r="ABN65">
        <v>44321.828000000001</v>
      </c>
      <c r="ABO65">
        <v>42613.402199999997</v>
      </c>
      <c r="ABP65">
        <v>51859.203999999998</v>
      </c>
      <c r="ABQ65">
        <v>47865.954400000002</v>
      </c>
      <c r="ABR65">
        <v>49951.658600000002</v>
      </c>
      <c r="ABS65">
        <v>53972.813000000002</v>
      </c>
      <c r="ABT65">
        <v>48879.07</v>
      </c>
      <c r="ABU65">
        <v>50927.566200000001</v>
      </c>
      <c r="ABV65">
        <v>48242.707399999999</v>
      </c>
      <c r="ABW65">
        <v>41240.006200000003</v>
      </c>
      <c r="ABX65">
        <v>43698.254999999997</v>
      </c>
      <c r="ABY65">
        <v>39594.495999999999</v>
      </c>
      <c r="ABZ65">
        <v>48099.647400000002</v>
      </c>
      <c r="ACA65">
        <v>42978.365400000002</v>
      </c>
      <c r="ACB65">
        <v>34459.808900000004</v>
      </c>
      <c r="ACC65">
        <v>48486.69</v>
      </c>
      <c r="ACD65">
        <v>37792.211600000002</v>
      </c>
      <c r="ACE65">
        <v>38049.401400000002</v>
      </c>
      <c r="ACF65">
        <v>51752.79</v>
      </c>
      <c r="ACG65">
        <v>53253.663999999997</v>
      </c>
      <c r="ACH65">
        <v>43742.267999999996</v>
      </c>
      <c r="ACI65">
        <v>39518.985999999997</v>
      </c>
      <c r="ACJ65">
        <v>53188.906199999998</v>
      </c>
      <c r="ACK65">
        <v>39881.6224</v>
      </c>
      <c r="ACL65">
        <v>42793.794000000002</v>
      </c>
      <c r="ACM65">
        <v>55783.75</v>
      </c>
      <c r="ACN65">
        <v>41812.764999999999</v>
      </c>
      <c r="ACO65">
        <v>39200.036999999997</v>
      </c>
      <c r="ACP65">
        <v>41179.46</v>
      </c>
      <c r="ACQ65">
        <v>41451.072</v>
      </c>
      <c r="ACR65">
        <v>41244.955000000002</v>
      </c>
      <c r="ACS65">
        <v>33881.443500000001</v>
      </c>
      <c r="ACT65">
        <v>39292.955000000002</v>
      </c>
      <c r="ACU65">
        <v>36230.01</v>
      </c>
      <c r="ACV65">
        <v>35019.885600000001</v>
      </c>
      <c r="ACW65">
        <v>40791.482000000004</v>
      </c>
      <c r="ACX65">
        <v>41445.405400000003</v>
      </c>
      <c r="ACY65">
        <v>37554.731200000002</v>
      </c>
      <c r="ACZ65">
        <v>41644.557999999997</v>
      </c>
      <c r="ADA65">
        <v>43918.474000000002</v>
      </c>
      <c r="ADB65">
        <v>52512.83</v>
      </c>
      <c r="ADC65">
        <v>61838.654000000002</v>
      </c>
      <c r="ADD65">
        <v>83077.145999999993</v>
      </c>
      <c r="ADE65">
        <v>79629.529200000004</v>
      </c>
      <c r="ADF65">
        <v>48672.616000000002</v>
      </c>
      <c r="ADG65">
        <v>54899.858</v>
      </c>
      <c r="ADH65">
        <v>56935.942000000003</v>
      </c>
      <c r="ADI65">
        <v>47522.148000000001</v>
      </c>
      <c r="ADJ65">
        <v>46111.446000000004</v>
      </c>
      <c r="ADK65">
        <v>46033.308199999999</v>
      </c>
      <c r="ADL65">
        <v>52558.735999999997</v>
      </c>
      <c r="ADM65">
        <v>50722.65</v>
      </c>
      <c r="ADN65">
        <v>51299.798000000003</v>
      </c>
      <c r="ADO65">
        <v>52398.421999999999</v>
      </c>
      <c r="ADP65">
        <v>39279.561999999998</v>
      </c>
      <c r="ADQ65">
        <v>36530.303</v>
      </c>
      <c r="ADR65">
        <v>40355.341</v>
      </c>
      <c r="ADS65">
        <v>40879.906000000003</v>
      </c>
      <c r="ADT65">
        <v>41382.860399999998</v>
      </c>
      <c r="ADU65">
        <v>36901.281999999999</v>
      </c>
      <c r="ADV65">
        <v>37612.366999999998</v>
      </c>
      <c r="ADW65">
        <v>36267.131000000001</v>
      </c>
      <c r="ADX65">
        <v>39184.239399999999</v>
      </c>
      <c r="ADY65">
        <v>37769.1086</v>
      </c>
      <c r="ADZ65">
        <v>39964.324000000001</v>
      </c>
      <c r="AEA65">
        <v>43401.411999999997</v>
      </c>
      <c r="AEB65">
        <v>37861.8986</v>
      </c>
      <c r="AEC65">
        <v>42414.257400000002</v>
      </c>
      <c r="AED65">
        <v>35585.142200000002</v>
      </c>
      <c r="AEE65">
        <v>39677.777000000002</v>
      </c>
      <c r="AEF65">
        <v>39335.620000000003</v>
      </c>
      <c r="AEG65">
        <v>37787.881000000001</v>
      </c>
      <c r="AEH65">
        <v>39195.396000000001</v>
      </c>
      <c r="AEI65">
        <v>33472.78</v>
      </c>
      <c r="AEJ65">
        <v>42051.381000000001</v>
      </c>
      <c r="AEK65">
        <v>49871.797599999998</v>
      </c>
      <c r="AEL65">
        <v>46758.9</v>
      </c>
      <c r="AEM65">
        <v>45142.516199999998</v>
      </c>
      <c r="AEN65">
        <v>43936.428</v>
      </c>
      <c r="AEO65">
        <v>47747.839999999997</v>
      </c>
      <c r="AEP65">
        <v>40848.868999999999</v>
      </c>
      <c r="AEQ65">
        <v>35077.382599999997</v>
      </c>
      <c r="AER65">
        <v>42009.750999999997</v>
      </c>
      <c r="AES65">
        <v>45059.368000000002</v>
      </c>
      <c r="AET65">
        <v>57095.334000000003</v>
      </c>
      <c r="AEU65">
        <v>52460.92</v>
      </c>
      <c r="AEV65">
        <v>65268.305999999997</v>
      </c>
      <c r="AEW65">
        <v>35641.410000000003</v>
      </c>
      <c r="AEX65">
        <v>34179.040000000001</v>
      </c>
      <c r="AEY65">
        <v>35577.311999999998</v>
      </c>
      <c r="AEZ65">
        <v>36901.027000000002</v>
      </c>
      <c r="AFA65">
        <v>49464.757599999997</v>
      </c>
      <c r="AFB65">
        <v>37755.633000000002</v>
      </c>
      <c r="AFC65">
        <v>41884.713400000001</v>
      </c>
      <c r="AFD65">
        <v>43469.107000000004</v>
      </c>
      <c r="AFE65">
        <v>43885.311999999998</v>
      </c>
      <c r="AFF65">
        <v>39450.732600000003</v>
      </c>
      <c r="AFG65">
        <v>40045.482199999999</v>
      </c>
      <c r="AFH65">
        <v>35210.593999999997</v>
      </c>
      <c r="AFI65">
        <v>38535.633000000002</v>
      </c>
      <c r="AFJ65">
        <v>37010.504999999997</v>
      </c>
      <c r="AFK65">
        <v>35259.061000000002</v>
      </c>
      <c r="AFL65">
        <v>35169.006699999998</v>
      </c>
      <c r="AFM65">
        <v>36465.224999999999</v>
      </c>
      <c r="AFN65">
        <v>44488.445399999997</v>
      </c>
      <c r="AFO65">
        <v>43712.377</v>
      </c>
      <c r="AFP65">
        <v>48856.338000000003</v>
      </c>
      <c r="AFQ65">
        <v>61070.62</v>
      </c>
      <c r="AFR65">
        <v>57574.59</v>
      </c>
      <c r="AFS65">
        <v>52331.237999999998</v>
      </c>
      <c r="AFT65">
        <v>41002.554199999999</v>
      </c>
      <c r="AFU65">
        <v>42393.803</v>
      </c>
      <c r="AFV65">
        <v>38271.438260000003</v>
      </c>
      <c r="AFW65">
        <v>50921.546000000002</v>
      </c>
      <c r="AFX65">
        <v>45009.411999999997</v>
      </c>
      <c r="AFY65">
        <v>50693.466</v>
      </c>
      <c r="AFZ65">
        <v>51815.358</v>
      </c>
      <c r="AGA65">
        <v>58037.953999999998</v>
      </c>
      <c r="AGB65">
        <v>52423.46</v>
      </c>
      <c r="AGC65">
        <v>52394.441599999998</v>
      </c>
      <c r="AGD65">
        <v>35994.957399999999</v>
      </c>
      <c r="AGE65">
        <v>40691.654199999997</v>
      </c>
      <c r="AGF65">
        <v>34542.472000000002</v>
      </c>
      <c r="AGG65">
        <v>40640.917000000001</v>
      </c>
      <c r="AGH65">
        <v>45475.677799999998</v>
      </c>
      <c r="AGI65">
        <v>36063.775000000001</v>
      </c>
      <c r="AGJ65">
        <v>42270.972800000003</v>
      </c>
      <c r="AGK65">
        <v>43813.561999999998</v>
      </c>
      <c r="AGL65">
        <v>39836.722999999998</v>
      </c>
      <c r="AGM65">
        <v>47695.752</v>
      </c>
      <c r="AGN65">
        <v>41378.699000000001</v>
      </c>
      <c r="AGO65">
        <v>48124.771999999997</v>
      </c>
      <c r="AGP65">
        <v>44863.472199999997</v>
      </c>
      <c r="AGQ65">
        <v>42968.624000000003</v>
      </c>
      <c r="AGR65">
        <v>38399.932999999997</v>
      </c>
      <c r="AGS65">
        <v>38599.383000000002</v>
      </c>
      <c r="AGT65">
        <v>43907.790200000003</v>
      </c>
      <c r="AGU65">
        <v>46310.218800000002</v>
      </c>
      <c r="AGV65">
        <v>50271.716</v>
      </c>
      <c r="AGW65">
        <v>35541.385999999999</v>
      </c>
      <c r="AGX65">
        <v>36231.804799999998</v>
      </c>
      <c r="AGY65">
        <v>45772.8318</v>
      </c>
      <c r="AGZ65">
        <v>35045.731800000001</v>
      </c>
      <c r="AHA65">
        <v>50715.246599999999</v>
      </c>
      <c r="AHB65">
        <v>42948.664599999996</v>
      </c>
      <c r="AHC65">
        <v>51563.434000000001</v>
      </c>
      <c r="AHD65">
        <v>47763.527199999997</v>
      </c>
      <c r="AHE65">
        <v>41816.732000000004</v>
      </c>
      <c r="AHF65">
        <v>37987.317199999998</v>
      </c>
      <c r="AHG65">
        <v>41099.4476</v>
      </c>
      <c r="AHH65">
        <v>44468.888800000001</v>
      </c>
      <c r="AHI65">
        <v>61349.438719999998</v>
      </c>
      <c r="AHJ65">
        <v>71602.228000000003</v>
      </c>
      <c r="AHK65">
        <v>37496.474999999999</v>
      </c>
      <c r="AHL65">
        <v>41311.515599999999</v>
      </c>
      <c r="AHM65">
        <v>41227.720999999998</v>
      </c>
      <c r="AHN65">
        <v>45030.592600000004</v>
      </c>
      <c r="AHO65">
        <v>39953.853000000003</v>
      </c>
      <c r="AHP65">
        <v>43185.027000000002</v>
      </c>
      <c r="AHQ65">
        <v>44635.148399999998</v>
      </c>
      <c r="AHR65">
        <v>47130.042479999996</v>
      </c>
      <c r="AHS65">
        <v>37976.811999999998</v>
      </c>
      <c r="AHT65">
        <v>48000.278200000001</v>
      </c>
      <c r="AHU65">
        <v>54747.698400000001</v>
      </c>
      <c r="AHV65">
        <v>48419.165800000002</v>
      </c>
      <c r="AHW65">
        <v>39374.947</v>
      </c>
      <c r="AHX65">
        <v>37870.466</v>
      </c>
      <c r="AHY65">
        <v>36287.510999999999</v>
      </c>
      <c r="AHZ65">
        <v>38417.188999999998</v>
      </c>
      <c r="AIA65">
        <v>35097.919199999997</v>
      </c>
      <c r="AIB65">
        <v>53711.088000000003</v>
      </c>
      <c r="AIC65">
        <v>42109.732000000004</v>
      </c>
      <c r="AID65">
        <v>38329.411</v>
      </c>
      <c r="AIE65">
        <v>44251.161999999997</v>
      </c>
      <c r="AIF65">
        <v>41287.877</v>
      </c>
      <c r="AIG65">
        <v>39783.214999999997</v>
      </c>
      <c r="AIH65">
        <v>40783.985200000003</v>
      </c>
      <c r="AII65">
        <v>50786.858</v>
      </c>
      <c r="AIJ65">
        <v>40536.400999999998</v>
      </c>
      <c r="AIK65">
        <v>40464.838000000003</v>
      </c>
      <c r="AIL65">
        <v>35194.468200000003</v>
      </c>
      <c r="AIM65">
        <v>34132.759599999998</v>
      </c>
      <c r="AIN65">
        <v>38893.893600000003</v>
      </c>
      <c r="AIO65">
        <v>36626.503799999999</v>
      </c>
      <c r="AIP65">
        <v>34591.512199999997</v>
      </c>
      <c r="AIQ65">
        <v>38468.043599999997</v>
      </c>
      <c r="AIR65">
        <v>38186.697</v>
      </c>
      <c r="AIS65">
        <v>43456.018600000003</v>
      </c>
      <c r="AIT65">
        <v>44062.034</v>
      </c>
      <c r="AIU65">
        <v>48903.682000000001</v>
      </c>
      <c r="AIV65">
        <v>48204.974199999997</v>
      </c>
      <c r="AIW65">
        <v>47182.33</v>
      </c>
      <c r="AIX65">
        <v>40718.067000000003</v>
      </c>
      <c r="AIY65">
        <v>41762.8606</v>
      </c>
      <c r="AIZ65">
        <v>37888.363599999997</v>
      </c>
      <c r="AJA65">
        <v>37256.635799999996</v>
      </c>
      <c r="AJB65">
        <v>44939.9234</v>
      </c>
      <c r="AJC65">
        <v>44700.144800000002</v>
      </c>
      <c r="AJD65">
        <v>57581.592799999999</v>
      </c>
      <c r="AJE65">
        <v>51402.067600000002</v>
      </c>
      <c r="AJF65">
        <v>41440.433199999999</v>
      </c>
      <c r="AJG65">
        <v>40979.319199999998</v>
      </c>
      <c r="AJH65">
        <v>44939.027999999998</v>
      </c>
      <c r="AJI65">
        <v>35407.629999999997</v>
      </c>
      <c r="AJJ65">
        <v>37699.929799999998</v>
      </c>
      <c r="AJK65">
        <v>36626.054400000001</v>
      </c>
      <c r="AJL65">
        <v>68148.813999999998</v>
      </c>
      <c r="AJM65">
        <v>86638.328399999999</v>
      </c>
      <c r="AJN65">
        <v>73664.530199999994</v>
      </c>
      <c r="AJO65">
        <v>46757.62</v>
      </c>
      <c r="AJP65">
        <v>49461.552000000003</v>
      </c>
      <c r="AJQ65">
        <v>69211.476800000004</v>
      </c>
      <c r="AJR65">
        <v>55459.5</v>
      </c>
      <c r="AJS65">
        <v>52834.256000000001</v>
      </c>
      <c r="AJT65">
        <v>45779.124000000003</v>
      </c>
      <c r="AJU65">
        <v>38442.725200000001</v>
      </c>
      <c r="AJV65">
        <v>49331.173999999999</v>
      </c>
      <c r="AJW65">
        <v>35379.4954</v>
      </c>
      <c r="AJX65">
        <v>37134.980000000003</v>
      </c>
      <c r="AJY65">
        <v>35606.539799999999</v>
      </c>
      <c r="AJZ65">
        <v>43356.760399999999</v>
      </c>
      <c r="AKA65">
        <v>37218.7382</v>
      </c>
      <c r="AKB65">
        <v>42395.118000000002</v>
      </c>
      <c r="AKC65">
        <v>43746.650999999998</v>
      </c>
      <c r="AKD65">
        <v>45622.535400000001</v>
      </c>
      <c r="AKE65">
        <v>38401.152999999998</v>
      </c>
      <c r="AKF65">
        <v>39654.403599999998</v>
      </c>
      <c r="AKG65">
        <v>58765.05</v>
      </c>
      <c r="AKH65">
        <v>70059.866999999998</v>
      </c>
      <c r="AKI65">
        <v>49376.459600000002</v>
      </c>
      <c r="AKJ65">
        <v>40363.166799999999</v>
      </c>
      <c r="AKK65">
        <v>35654.907800000001</v>
      </c>
      <c r="AKL65">
        <v>40781.162600000003</v>
      </c>
      <c r="AKM65">
        <v>42976.167000000001</v>
      </c>
      <c r="AKN65">
        <v>43714.033799999997</v>
      </c>
      <c r="AKO65">
        <v>40775.2454</v>
      </c>
      <c r="AKP65">
        <v>43988.0844</v>
      </c>
      <c r="AKQ65">
        <v>43566.544999999998</v>
      </c>
      <c r="AKR65">
        <v>45360.931799999998</v>
      </c>
      <c r="AKS65">
        <v>48309.1878</v>
      </c>
      <c r="AKT65">
        <v>38858.805</v>
      </c>
      <c r="AKU65">
        <v>46536.12</v>
      </c>
      <c r="AKV65">
        <v>61715.538</v>
      </c>
      <c r="AKW65">
        <v>33621.587299999999</v>
      </c>
      <c r="AKX65">
        <v>45908.88</v>
      </c>
      <c r="AKY65">
        <v>37397.336000000003</v>
      </c>
      <c r="AKZ65">
        <v>49319.05</v>
      </c>
      <c r="ALA65">
        <v>45794.06</v>
      </c>
      <c r="ALB65">
        <v>49993.739820000003</v>
      </c>
      <c r="ALC65">
        <v>46162.02</v>
      </c>
      <c r="ALD65">
        <v>46315.286</v>
      </c>
      <c r="ALE65">
        <v>53507.187599999997</v>
      </c>
      <c r="ALF65">
        <v>50874.281799999997</v>
      </c>
      <c r="ALG65">
        <v>54422.218000000001</v>
      </c>
      <c r="ALH65">
        <v>41134.330999999998</v>
      </c>
      <c r="ALI65">
        <v>35506.9496</v>
      </c>
      <c r="ALJ65">
        <v>59402.311999999998</v>
      </c>
      <c r="ALK65">
        <v>50986.847800000003</v>
      </c>
      <c r="ALL65">
        <v>32204.953399999999</v>
      </c>
      <c r="ALM65">
        <v>58249.248</v>
      </c>
      <c r="ALN65">
        <v>46481.896800000002</v>
      </c>
      <c r="ALO65">
        <v>51489.144</v>
      </c>
      <c r="ALP65">
        <v>63711.392200000002</v>
      </c>
      <c r="ALQ65">
        <v>53872.694000000003</v>
      </c>
      <c r="ALR65">
        <v>70506.74884</v>
      </c>
      <c r="ALS65">
        <v>56221.609600000003</v>
      </c>
      <c r="ALT65">
        <v>46394.795400000003</v>
      </c>
      <c r="ALU65">
        <v>43358.0622</v>
      </c>
      <c r="ALV65">
        <v>37595.430200000003</v>
      </c>
      <c r="ALW65">
        <v>47894.978000000003</v>
      </c>
      <c r="ALX65">
        <v>52604.527999999998</v>
      </c>
      <c r="ALY65">
        <v>52621.993999999999</v>
      </c>
      <c r="ALZ65">
        <v>40623.9156</v>
      </c>
      <c r="AMA65">
        <v>40649.340600000003</v>
      </c>
      <c r="AMB65">
        <v>40470.205999999998</v>
      </c>
      <c r="AMC65">
        <v>42145.368000000002</v>
      </c>
      <c r="AMD65">
        <v>35871.634400000003</v>
      </c>
      <c r="AME65">
        <v>38494.434000000001</v>
      </c>
      <c r="AMF65">
        <v>38812.089999999997</v>
      </c>
      <c r="AMG65">
        <v>40005.349800000004</v>
      </c>
      <c r="AMH65">
        <v>46516.5478</v>
      </c>
      <c r="AMI65">
        <v>40752.4012</v>
      </c>
      <c r="AMJ65">
        <v>44332.6708</v>
      </c>
      <c r="AMK65">
        <v>52777.644</v>
      </c>
      <c r="AML65">
        <v>68951.9902</v>
      </c>
      <c r="AMM65">
        <v>72168.214000000007</v>
      </c>
      <c r="AMN65">
        <v>52783.341</v>
      </c>
      <c r="AMO65">
        <v>64509.727800000001</v>
      </c>
      <c r="AMP65">
        <v>39746.013200000001</v>
      </c>
      <c r="AMQ65">
        <v>40491.616000000002</v>
      </c>
      <c r="AMR65">
        <v>40587.357000000004</v>
      </c>
      <c r="AMS65">
        <v>43558.777999999998</v>
      </c>
      <c r="AMT65">
        <v>40505.451999999997</v>
      </c>
      <c r="AMU65">
        <v>40465.4398</v>
      </c>
      <c r="AMV65">
        <v>46548.865599999997</v>
      </c>
      <c r="AMW65">
        <v>59246.843999999997</v>
      </c>
      <c r="AMX65">
        <v>73911.7258</v>
      </c>
      <c r="AMY65">
        <v>62160.131759999997</v>
      </c>
      <c r="AMZ65">
        <v>37555.3292</v>
      </c>
      <c r="ANA65">
        <v>43377.417800000003</v>
      </c>
      <c r="ANB65">
        <v>48798.542600000001</v>
      </c>
      <c r="ANC65">
        <v>46447.804819999998</v>
      </c>
      <c r="AND65">
        <v>54548.445399999997</v>
      </c>
      <c r="ANE65">
        <v>68507.120200000005</v>
      </c>
      <c r="ANF65">
        <v>48755.697999999997</v>
      </c>
      <c r="ANG65">
        <v>63176.538</v>
      </c>
      <c r="ANH65">
        <v>55926.167999999998</v>
      </c>
      <c r="ANI65">
        <v>50227.974000000002</v>
      </c>
      <c r="ANJ65">
        <v>51945.558400000002</v>
      </c>
      <c r="ANK65">
        <v>47280</v>
      </c>
      <c r="ANL65">
        <v>47132.269399999997</v>
      </c>
      <c r="ANM65">
        <v>37026.474999999999</v>
      </c>
      <c r="ANN65">
        <v>45918.520799999998</v>
      </c>
      <c r="ANO65">
        <v>36607.621200000001</v>
      </c>
      <c r="ANP65">
        <v>46662.733999999997</v>
      </c>
      <c r="ANQ65">
        <v>37093.169399999999</v>
      </c>
      <c r="ANR65">
        <v>40237.999000000003</v>
      </c>
      <c r="ANS65">
        <v>46006.974999999999</v>
      </c>
      <c r="ANT65">
        <v>55169.806600000004</v>
      </c>
      <c r="ANU65">
        <v>45782.57</v>
      </c>
      <c r="ANV65">
        <v>59031.881600000001</v>
      </c>
      <c r="ANW65">
        <v>54251.987999999998</v>
      </c>
      <c r="ANX65">
        <v>38779.145100000002</v>
      </c>
      <c r="ANY65">
        <v>41039.946499999998</v>
      </c>
      <c r="ANZ65">
        <v>38089.274299999997</v>
      </c>
      <c r="AOA65">
        <v>40506.618900000001</v>
      </c>
      <c r="AOB65">
        <v>35229.620499999997</v>
      </c>
      <c r="AOC65">
        <v>53319.991099999999</v>
      </c>
      <c r="AOD65">
        <v>63533.0124</v>
      </c>
      <c r="AOE65">
        <v>37964.025199999996</v>
      </c>
      <c r="AOF65">
        <v>37984.894800000002</v>
      </c>
      <c r="AOG65">
        <v>43030.436199999996</v>
      </c>
      <c r="AOH65">
        <v>45322.78</v>
      </c>
      <c r="AOI65">
        <v>36390.838799999998</v>
      </c>
      <c r="AOJ65">
        <v>49142.319000000003</v>
      </c>
      <c r="AOK65">
        <v>58413.413399999998</v>
      </c>
      <c r="AOL65">
        <v>49374.940199999997</v>
      </c>
      <c r="AOM65">
        <v>42375.999199999998</v>
      </c>
      <c r="AON65">
        <v>39749.017</v>
      </c>
      <c r="AOO65">
        <v>34263.897900000004</v>
      </c>
      <c r="AOP65">
        <v>41002.510999999999</v>
      </c>
      <c r="AOQ65">
        <v>41199.087</v>
      </c>
      <c r="AOR65">
        <v>36272.144</v>
      </c>
      <c r="AOS65">
        <v>40946.847000000002</v>
      </c>
      <c r="AOT65">
        <v>36011.790999999997</v>
      </c>
      <c r="AOU65">
        <v>54463.519999999997</v>
      </c>
      <c r="AOV65">
        <v>57998.484799999998</v>
      </c>
      <c r="AOW65">
        <v>58823.198799999998</v>
      </c>
      <c r="AOX65">
        <v>67156.265400000004</v>
      </c>
      <c r="AOY65">
        <v>69325.236399999994</v>
      </c>
      <c r="AOZ65">
        <v>53167.953999999998</v>
      </c>
      <c r="APA65">
        <v>64967.899599999997</v>
      </c>
      <c r="APB65">
        <v>69110.320999999996</v>
      </c>
      <c r="APC65">
        <v>45772.8266</v>
      </c>
      <c r="APD65">
        <v>41318.129999999997</v>
      </c>
      <c r="APE65">
        <v>34556.004699999998</v>
      </c>
      <c r="APF65">
        <v>59295.3</v>
      </c>
      <c r="APG65">
        <v>41151.042999999998</v>
      </c>
      <c r="APH65">
        <v>44515.921999999999</v>
      </c>
      <c r="API65">
        <v>38582.451999999997</v>
      </c>
      <c r="APJ65">
        <v>49470.432000000001</v>
      </c>
      <c r="APK65">
        <v>35018.466800000002</v>
      </c>
      <c r="APL65">
        <v>40626.856599999999</v>
      </c>
      <c r="APM65">
        <v>45538.531999999999</v>
      </c>
      <c r="APN65">
        <v>38567.705000000002</v>
      </c>
      <c r="APO65">
        <v>51585.578000000001</v>
      </c>
      <c r="APP65">
        <v>43092.107199999999</v>
      </c>
      <c r="APQ65">
        <v>43308.073799999998</v>
      </c>
      <c r="APR65">
        <v>47235.779600000002</v>
      </c>
      <c r="APS65">
        <v>40916.509599999998</v>
      </c>
      <c r="APT65">
        <v>46980.2552</v>
      </c>
      <c r="APU65">
        <v>46184.280400000003</v>
      </c>
      <c r="APV65">
        <v>62096.396800000002</v>
      </c>
      <c r="APW65">
        <v>39721.856</v>
      </c>
      <c r="APX65">
        <v>50160.85</v>
      </c>
      <c r="APY65">
        <v>62201.8024</v>
      </c>
      <c r="APZ65">
        <v>53589.438000000002</v>
      </c>
      <c r="AQA65">
        <v>49943.768400000001</v>
      </c>
      <c r="AQB65">
        <v>50250.493999999999</v>
      </c>
      <c r="AQC65">
        <v>39789.756000000001</v>
      </c>
      <c r="AQD65">
        <v>54236.718000000001</v>
      </c>
      <c r="AQE65">
        <v>50676.258800000003</v>
      </c>
      <c r="AQF65">
        <v>63705.15</v>
      </c>
      <c r="AQG65">
        <v>49000.65</v>
      </c>
      <c r="AQH65">
        <v>45989.300159999999</v>
      </c>
      <c r="AQI65">
        <v>51165.216999999997</v>
      </c>
      <c r="AQJ65">
        <v>40213.531600000002</v>
      </c>
      <c r="AQK65">
        <v>51026.85</v>
      </c>
      <c r="AQL65">
        <v>33309.880299999997</v>
      </c>
      <c r="AQM65">
        <v>38139.076999999997</v>
      </c>
      <c r="AQN65">
        <v>35787.727200000001</v>
      </c>
      <c r="AQO65">
        <v>36366.160600000003</v>
      </c>
      <c r="AQP65">
        <v>38439.525600000001</v>
      </c>
      <c r="AQQ65">
        <v>35886.665000000001</v>
      </c>
      <c r="AQR65">
        <v>49480.753599999996</v>
      </c>
      <c r="AQS65">
        <v>38638.92</v>
      </c>
      <c r="AQT65">
        <v>47705.913999999997</v>
      </c>
      <c r="AQU65">
        <v>48105.466</v>
      </c>
      <c r="AQV65">
        <v>54962.152000000002</v>
      </c>
      <c r="AQW65">
        <v>71902.971999999994</v>
      </c>
      <c r="AQX65">
        <v>53287.305999999997</v>
      </c>
      <c r="AQY65">
        <v>47748.196000000004</v>
      </c>
      <c r="AQZ65">
        <v>43424.500999999997</v>
      </c>
      <c r="ARA65">
        <v>39116.858999999997</v>
      </c>
      <c r="ARB65">
        <v>34620.116600000001</v>
      </c>
      <c r="ARC65">
        <v>35838.157399999996</v>
      </c>
      <c r="ARD65">
        <v>51911.357799999998</v>
      </c>
      <c r="ARE65">
        <v>63856.8338</v>
      </c>
      <c r="ARF65">
        <v>61714.692600000002</v>
      </c>
      <c r="ARG65">
        <v>51137.907800000001</v>
      </c>
      <c r="ARH65">
        <v>40695.173999999999</v>
      </c>
      <c r="ARI65">
        <v>43051.878799999999</v>
      </c>
      <c r="ARJ65">
        <v>42868.139799999997</v>
      </c>
      <c r="ARK65">
        <v>41173.898000000001</v>
      </c>
      <c r="ARL65">
        <v>38714.544999999998</v>
      </c>
      <c r="ARM65">
        <v>43490.767</v>
      </c>
      <c r="ARN65">
        <v>42876.427000000003</v>
      </c>
      <c r="ARO65">
        <v>41299.776400000002</v>
      </c>
      <c r="ARP65">
        <v>42002.450799999999</v>
      </c>
      <c r="ARQ65">
        <v>59419.942000000003</v>
      </c>
      <c r="ARR65">
        <v>52535.095999999998</v>
      </c>
      <c r="ARS65">
        <v>41888.270799999998</v>
      </c>
      <c r="ART65">
        <v>42538.097399999999</v>
      </c>
      <c r="ARU65">
        <v>52251.338000000003</v>
      </c>
      <c r="ARV65">
        <v>51625.709799999997</v>
      </c>
      <c r="ARW65">
        <v>54746.646000000001</v>
      </c>
      <c r="ARX65">
        <v>58844.047400000003</v>
      </c>
      <c r="ARY65">
        <v>48426.471559999998</v>
      </c>
      <c r="ARZ65">
        <v>36555.425999999999</v>
      </c>
      <c r="ASA65">
        <v>38785.646000000001</v>
      </c>
      <c r="ASB65">
        <v>40396.574000000001</v>
      </c>
      <c r="ASC65">
        <v>41335.6806</v>
      </c>
      <c r="ASD65">
        <v>34794.460400000004</v>
      </c>
      <c r="ASE65">
        <v>35036.538</v>
      </c>
      <c r="ASF65">
        <v>35619.125999999997</v>
      </c>
      <c r="ASG65">
        <v>39895.606599999999</v>
      </c>
      <c r="ASH65">
        <v>39985.163</v>
      </c>
      <c r="ASI65">
        <v>41260.724000000002</v>
      </c>
      <c r="ASJ65">
        <v>41591.002</v>
      </c>
      <c r="ASK65">
        <v>38879.967600000004</v>
      </c>
      <c r="ASL65">
        <v>55971.89</v>
      </c>
      <c r="ASM65">
        <v>38653.027800000003</v>
      </c>
      <c r="ASN65">
        <v>35077.6037</v>
      </c>
      <c r="ASO65">
        <v>45448.31</v>
      </c>
      <c r="ASP65">
        <v>68077.368860000002</v>
      </c>
      <c r="ASQ65">
        <v>71631.712</v>
      </c>
      <c r="ASR65">
        <v>53034.294800000003</v>
      </c>
      <c r="ASS65">
        <v>55536.781000000003</v>
      </c>
      <c r="AST65">
        <v>45589.553999999996</v>
      </c>
      <c r="ASU65">
        <v>35288.391000000003</v>
      </c>
      <c r="ASV65">
        <v>42310.379200000003</v>
      </c>
      <c r="ASW65">
        <v>41441.068200000002</v>
      </c>
      <c r="ASX65">
        <v>46096.764999999999</v>
      </c>
      <c r="ASY65">
        <v>46473.8704</v>
      </c>
      <c r="ASZ65">
        <v>49904.114600000001</v>
      </c>
      <c r="ATA65">
        <v>72211.228799999997</v>
      </c>
      <c r="ATB65">
        <v>49716.536</v>
      </c>
      <c r="ATC65">
        <v>42172.404999999999</v>
      </c>
      <c r="ATD65">
        <v>37911.482400000001</v>
      </c>
      <c r="ATE65">
        <v>37444.914599999996</v>
      </c>
      <c r="ATF65">
        <v>45893.55</v>
      </c>
      <c r="ATG65">
        <v>47229.372000000003</v>
      </c>
      <c r="ATH65">
        <v>35205.841</v>
      </c>
      <c r="ATI65">
        <v>39307.892999999996</v>
      </c>
      <c r="ATJ65">
        <v>40943.772400000002</v>
      </c>
      <c r="ATK65">
        <v>44248.911999999997</v>
      </c>
      <c r="ATL65">
        <v>36849.202400000002</v>
      </c>
      <c r="ATM65">
        <v>39098.027399999999</v>
      </c>
      <c r="ATN65">
        <v>40252.573799999998</v>
      </c>
      <c r="ATO65">
        <v>39822.451200000003</v>
      </c>
      <c r="ATP65">
        <v>40088.718399999998</v>
      </c>
      <c r="ATQ65">
        <v>38480.775000000001</v>
      </c>
      <c r="ATR65">
        <v>42633.387999999999</v>
      </c>
      <c r="ATS65">
        <v>36208.904799999997</v>
      </c>
      <c r="ATT65">
        <v>42921.614600000001</v>
      </c>
      <c r="ATU65">
        <v>50932.490400000002</v>
      </c>
      <c r="ATV65">
        <v>56375.124600000003</v>
      </c>
      <c r="ATW65">
        <v>54702.153200000001</v>
      </c>
      <c r="ATX65">
        <v>53641.16</v>
      </c>
      <c r="ATY65">
        <v>44145.237999999998</v>
      </c>
      <c r="ATZ65">
        <v>45474.345200000003</v>
      </c>
      <c r="AUA65">
        <v>41339.650999999998</v>
      </c>
      <c r="AUB65">
        <v>36418.279199999997</v>
      </c>
      <c r="AUC65">
        <v>46197.788</v>
      </c>
      <c r="AUD65">
        <v>44854.813600000001</v>
      </c>
      <c r="AUE65">
        <v>45487.852800000001</v>
      </c>
      <c r="AUF65">
        <v>67869.062600000005</v>
      </c>
      <c r="AUG65">
        <v>69533.390780000002</v>
      </c>
      <c r="AUH65">
        <v>57979.898000000001</v>
      </c>
      <c r="AUI65">
        <v>41313.3194</v>
      </c>
      <c r="AUJ65">
        <v>33706.435100000002</v>
      </c>
      <c r="AUK65">
        <v>36812.161800000002</v>
      </c>
      <c r="AUL65">
        <v>32991.858</v>
      </c>
      <c r="AUM65">
        <v>35140.349199999997</v>
      </c>
      <c r="AUN65">
        <v>33763.257400000002</v>
      </c>
      <c r="AUO65">
        <v>36876.970200000003</v>
      </c>
      <c r="AUP65">
        <v>36120.487000000001</v>
      </c>
      <c r="AUQ65">
        <v>42892.201000000001</v>
      </c>
      <c r="AUR65">
        <v>63837.137999999999</v>
      </c>
      <c r="AUS65">
        <v>69329.695600000006</v>
      </c>
      <c r="AUT65">
        <v>74284.558000000005</v>
      </c>
      <c r="AUU65">
        <v>40796.761120000003</v>
      </c>
      <c r="AUV65">
        <v>42356.327599999997</v>
      </c>
      <c r="AUW65">
        <v>33940.624000000003</v>
      </c>
      <c r="AUX65">
        <v>45711.917999999998</v>
      </c>
      <c r="AUY65">
        <v>47040.311999999998</v>
      </c>
      <c r="AUZ65">
        <v>40367.442999999999</v>
      </c>
      <c r="AVA65">
        <v>40679.627200000003</v>
      </c>
      <c r="AVB65">
        <v>34817.055</v>
      </c>
      <c r="AVC65">
        <v>33631.355900000002</v>
      </c>
      <c r="AVD65">
        <v>44599.154000000002</v>
      </c>
      <c r="AVE65">
        <v>54498.0196</v>
      </c>
      <c r="AVF65">
        <v>43263.631999999998</v>
      </c>
      <c r="AVG65">
        <v>53790.362000000001</v>
      </c>
      <c r="AVH65">
        <v>35849.766000000003</v>
      </c>
      <c r="AVI65">
        <v>35354.090600000003</v>
      </c>
      <c r="AVJ65">
        <v>44462.317000000003</v>
      </c>
      <c r="AVK65">
        <v>37996.995999999999</v>
      </c>
      <c r="AVL65">
        <v>41249.673999999999</v>
      </c>
      <c r="AVM65">
        <v>43960.478000000003</v>
      </c>
      <c r="AVN65">
        <v>42231.452599999997</v>
      </c>
      <c r="AVO65">
        <v>51371.379200000003</v>
      </c>
      <c r="AVP65">
        <v>56775.337200000002</v>
      </c>
      <c r="AVQ65">
        <v>60033.796000000002</v>
      </c>
      <c r="AVR65">
        <v>36114.106</v>
      </c>
      <c r="AVS65">
        <v>61084.156900000002</v>
      </c>
      <c r="AVT65">
        <v>72088.796000000002</v>
      </c>
      <c r="AVU65">
        <v>48381.1</v>
      </c>
      <c r="AVV65">
        <v>46955.040000000001</v>
      </c>
      <c r="AVW65">
        <v>66310.449800000002</v>
      </c>
      <c r="AVX65">
        <v>57483.6126</v>
      </c>
      <c r="AVY65">
        <v>34917.169000000002</v>
      </c>
      <c r="AVZ65">
        <v>35682.601600000002</v>
      </c>
      <c r="AWA65">
        <v>36473.094599999997</v>
      </c>
      <c r="AWB65">
        <v>37643.561999999998</v>
      </c>
      <c r="AWC65">
        <v>34960.345000000001</v>
      </c>
      <c r="AWD65">
        <v>35667.353999999999</v>
      </c>
      <c r="AWE65">
        <v>35090.8102</v>
      </c>
      <c r="AWF65">
        <v>35190.457399999999</v>
      </c>
      <c r="AWG65">
        <v>42176.764999999999</v>
      </c>
      <c r="AWH65">
        <v>57594.902000000002</v>
      </c>
      <c r="AWI65">
        <v>63033.453999999998</v>
      </c>
      <c r="AWJ65">
        <v>51494.374000000003</v>
      </c>
      <c r="AWK65">
        <v>48756.817999999999</v>
      </c>
      <c r="AWL65">
        <v>48108.714</v>
      </c>
      <c r="AWM65">
        <v>42450.411999999997</v>
      </c>
      <c r="AWN65">
        <v>39572.960400000004</v>
      </c>
      <c r="AWO65">
        <v>34608.442999999999</v>
      </c>
      <c r="AWP65">
        <v>35320.150999999998</v>
      </c>
      <c r="AWQ65">
        <v>51843.411399999997</v>
      </c>
      <c r="AWR65">
        <v>51463.086000000003</v>
      </c>
      <c r="AWS65">
        <v>36064.965400000001</v>
      </c>
      <c r="AWT65">
        <v>36205.556799999998</v>
      </c>
      <c r="AWU65">
        <v>45088.053800000002</v>
      </c>
      <c r="AWV65">
        <v>69294.884000000005</v>
      </c>
      <c r="AWW65">
        <v>61252.1702</v>
      </c>
      <c r="AWX65">
        <v>59318.65</v>
      </c>
      <c r="AWY65">
        <v>52270.249600000003</v>
      </c>
      <c r="AWZ65">
        <v>49467.467799999999</v>
      </c>
      <c r="AXA65">
        <v>54411.535799999998</v>
      </c>
      <c r="AXB65">
        <v>40300.535799999998</v>
      </c>
      <c r="AXC65">
        <v>35965.569000000003</v>
      </c>
      <c r="AXD65">
        <v>38663.936000000002</v>
      </c>
      <c r="AXE65">
        <v>41335.364999999998</v>
      </c>
      <c r="AXF65">
        <v>51689.493000000002</v>
      </c>
      <c r="AXG65">
        <v>65637.186000000002</v>
      </c>
      <c r="AXH65">
        <v>69345.796000000002</v>
      </c>
      <c r="AXI65">
        <v>41972.343000000001</v>
      </c>
      <c r="AXJ65">
        <v>56502.794000000002</v>
      </c>
      <c r="AXK65">
        <v>48042.027399999999</v>
      </c>
      <c r="AXL65">
        <v>62327.368000000002</v>
      </c>
      <c r="AXM65">
        <v>50894.073600000003</v>
      </c>
      <c r="AXN65">
        <v>51494.935799999999</v>
      </c>
      <c r="AXO65">
        <v>55325.603999999999</v>
      </c>
      <c r="AXP65">
        <v>58035.305800000002</v>
      </c>
      <c r="AXQ65">
        <v>58996.5314</v>
      </c>
      <c r="AXR65">
        <v>57705.748</v>
      </c>
      <c r="AXS65">
        <v>49265.874799999998</v>
      </c>
      <c r="AXT65">
        <v>55691.459000000003</v>
      </c>
      <c r="AXU65">
        <v>51567.983999999997</v>
      </c>
      <c r="AXV65">
        <v>57041.900199999996</v>
      </c>
      <c r="AXW65">
        <v>56651.222000000002</v>
      </c>
      <c r="AXX65">
        <v>56483.6</v>
      </c>
      <c r="AXY65">
        <v>65618.911999999997</v>
      </c>
      <c r="AXZ65">
        <v>67801.944000000003</v>
      </c>
      <c r="AYA65">
        <v>53452.775999999998</v>
      </c>
      <c r="AYB65">
        <v>54197.837800000001</v>
      </c>
      <c r="AYC65">
        <v>46186.255799999999</v>
      </c>
      <c r="AYD65">
        <v>58100.849399999999</v>
      </c>
      <c r="AYE65">
        <v>60126.529600000002</v>
      </c>
      <c r="AYF65">
        <v>59715.014999999999</v>
      </c>
      <c r="AYG65">
        <v>52711.343999999997</v>
      </c>
      <c r="AYH65">
        <v>50107.792000000001</v>
      </c>
      <c r="AYI65">
        <v>63863.731800000001</v>
      </c>
      <c r="AYJ65">
        <v>40491.5602</v>
      </c>
      <c r="AYK65">
        <v>44983.868399999999</v>
      </c>
      <c r="AYL65">
        <v>43143.184000000001</v>
      </c>
      <c r="AYM65">
        <v>38483.726999999999</v>
      </c>
      <c r="AYN65">
        <v>37784.161</v>
      </c>
      <c r="AYO65">
        <v>35991.64</v>
      </c>
      <c r="AYP65">
        <v>39427.525000000001</v>
      </c>
      <c r="AYQ65">
        <v>40305.739200000004</v>
      </c>
      <c r="AYR65">
        <v>40549.515800000001</v>
      </c>
      <c r="AYS65">
        <v>35276.281000000003</v>
      </c>
      <c r="AYT65">
        <v>36883.692000000003</v>
      </c>
      <c r="AYU65">
        <v>45546.534599999999</v>
      </c>
      <c r="AYV65">
        <v>39619.038</v>
      </c>
      <c r="AYW65">
        <v>43297.493000000002</v>
      </c>
      <c r="AYX65">
        <v>49475.978000000003</v>
      </c>
      <c r="AYY65">
        <v>58833.828999999998</v>
      </c>
      <c r="AYZ65">
        <v>44526.491999999998</v>
      </c>
      <c r="AZA65">
        <v>34088.044099999999</v>
      </c>
      <c r="AZB65">
        <v>39479.536</v>
      </c>
      <c r="AZC65">
        <v>34452.253700000001</v>
      </c>
      <c r="AZD65">
        <v>36413.124000000003</v>
      </c>
      <c r="AZE65">
        <v>35403.881999999998</v>
      </c>
      <c r="AZF65">
        <v>52468.165999999997</v>
      </c>
      <c r="AZG65">
        <v>50745.880899999996</v>
      </c>
      <c r="AZH65">
        <v>38749.097999999998</v>
      </c>
      <c r="AZI65">
        <v>39048.329140000002</v>
      </c>
      <c r="AZJ65">
        <v>34369.175139999999</v>
      </c>
      <c r="AZK65">
        <v>38985.516000000003</v>
      </c>
      <c r="AZL65">
        <v>61652.284</v>
      </c>
      <c r="AZM65">
        <v>38275.148000000001</v>
      </c>
      <c r="AZN65">
        <v>37783.538</v>
      </c>
      <c r="AZO65">
        <v>32836.575499999999</v>
      </c>
      <c r="AZP65">
        <v>37248.591</v>
      </c>
      <c r="AZQ65">
        <v>41355.273000000001</v>
      </c>
      <c r="AZR65">
        <v>35252.843399999998</v>
      </c>
      <c r="AZS65">
        <v>36352.237200000003</v>
      </c>
      <c r="AZT65">
        <v>34512.073799999998</v>
      </c>
      <c r="AZU65">
        <v>35237.864600000001</v>
      </c>
      <c r="AZV65">
        <v>36489.548000000003</v>
      </c>
      <c r="AZW65">
        <v>34277.066299999999</v>
      </c>
      <c r="AZX65">
        <v>38476.918799999999</v>
      </c>
      <c r="AZY65">
        <v>40582.894999999997</v>
      </c>
      <c r="AZZ65">
        <v>44217.726000000002</v>
      </c>
      <c r="BAA65">
        <v>48586.206599999998</v>
      </c>
      <c r="BAB65">
        <v>68209.397800000006</v>
      </c>
      <c r="BAC65">
        <v>42197.101999999999</v>
      </c>
      <c r="BAD65">
        <v>56623.43</v>
      </c>
      <c r="BAE65">
        <v>35420.321799999998</v>
      </c>
      <c r="BAF65">
        <v>39931.482000000004</v>
      </c>
      <c r="BAG65">
        <v>45422.144800000002</v>
      </c>
      <c r="BAH65">
        <v>61069.874000000003</v>
      </c>
      <c r="BAI65">
        <v>54144.194000000003</v>
      </c>
      <c r="BAJ65">
        <v>43224.468999999997</v>
      </c>
      <c r="BAK65">
        <v>61885.894399999997</v>
      </c>
      <c r="BAL65">
        <v>63533.298600000002</v>
      </c>
      <c r="BAM65">
        <v>60866.21</v>
      </c>
      <c r="BAN65">
        <v>48595.179600000003</v>
      </c>
      <c r="BAO65">
        <v>35119.128799999999</v>
      </c>
      <c r="BAP65">
        <v>45516.117359999997</v>
      </c>
      <c r="BAQ65">
        <v>42727.656600000002</v>
      </c>
      <c r="BAR65">
        <v>37525.034</v>
      </c>
      <c r="BAS65">
        <v>34207.840799999998</v>
      </c>
      <c r="BAT65">
        <v>37877.497799999997</v>
      </c>
      <c r="BAU65">
        <v>39471.175000000003</v>
      </c>
      <c r="BAV65">
        <v>60082.936000000002</v>
      </c>
      <c r="BAW65">
        <v>47489.366000000002</v>
      </c>
      <c r="BAX65">
        <v>65558.191999999995</v>
      </c>
      <c r="BAY65">
        <v>34871.856699999997</v>
      </c>
      <c r="BAZ65">
        <v>42950.653599999998</v>
      </c>
      <c r="BBA65">
        <v>53449.133000000002</v>
      </c>
      <c r="BBB65">
        <v>44954.343999999997</v>
      </c>
      <c r="BBC65">
        <v>51973.271200000003</v>
      </c>
      <c r="BBD65">
        <v>49414.228000000003</v>
      </c>
      <c r="BBE65">
        <v>34803.714</v>
      </c>
      <c r="BBF65">
        <v>43269.165999999997</v>
      </c>
      <c r="BBG65">
        <v>48940.810799999999</v>
      </c>
      <c r="BBH65">
        <v>39125.7716</v>
      </c>
      <c r="BBI65">
        <v>40499.691200000001</v>
      </c>
      <c r="BBJ65">
        <v>45076.027600000001</v>
      </c>
      <c r="BBK65">
        <v>37764.281999999999</v>
      </c>
      <c r="BBL65">
        <v>35874.266000000003</v>
      </c>
      <c r="BBM65">
        <v>57034.663999999997</v>
      </c>
      <c r="BBN65">
        <v>52891.81</v>
      </c>
      <c r="BBO65">
        <v>64274.843999999997</v>
      </c>
      <c r="BBP65">
        <v>48507.588000000003</v>
      </c>
      <c r="BBQ65">
        <v>48118.061199999996</v>
      </c>
      <c r="BBR65">
        <v>43707.003199999999</v>
      </c>
      <c r="BBS65">
        <v>37337.949800000002</v>
      </c>
      <c r="BBT65">
        <v>59494.769800000002</v>
      </c>
      <c r="BBU65">
        <v>62017.218200000003</v>
      </c>
      <c r="BBV65">
        <v>46318.165999999997</v>
      </c>
      <c r="BBW65">
        <v>49052.036999999997</v>
      </c>
      <c r="BBX65">
        <v>33853.778619999997</v>
      </c>
      <c r="BBY65">
        <v>40658.936600000001</v>
      </c>
      <c r="BBZ65">
        <v>49045.890800000001</v>
      </c>
      <c r="BCA65">
        <v>54997.999400000001</v>
      </c>
      <c r="BCB65">
        <v>60214.507599999997</v>
      </c>
      <c r="BCC65">
        <v>44184.109600000003</v>
      </c>
      <c r="BCD65">
        <v>43025.409599999999</v>
      </c>
      <c r="BCE65">
        <v>43584.547400000003</v>
      </c>
      <c r="BCF65">
        <v>38912.2592</v>
      </c>
      <c r="BCG65">
        <v>40998.110200000003</v>
      </c>
      <c r="BCH65">
        <v>45630.952400000002</v>
      </c>
      <c r="BCI65">
        <v>40830.715400000001</v>
      </c>
      <c r="BCJ65">
        <v>37809.267200000002</v>
      </c>
      <c r="BCK65">
        <v>36205.364800000003</v>
      </c>
      <c r="BCL65">
        <v>39818.247000000003</v>
      </c>
      <c r="BCM65">
        <v>42753.960800000001</v>
      </c>
      <c r="BCN65">
        <v>44275.226000000002</v>
      </c>
      <c r="BCO65">
        <v>39069.2762</v>
      </c>
      <c r="BCP65">
        <v>51478.949200000003</v>
      </c>
      <c r="BCQ65">
        <v>47973.793799999999</v>
      </c>
      <c r="BCR65">
        <v>54619.939599999998</v>
      </c>
      <c r="BCS65">
        <v>39784.489600000001</v>
      </c>
      <c r="BCT65">
        <v>46732.271399999998</v>
      </c>
      <c r="BCU65">
        <v>43284.055</v>
      </c>
      <c r="BCV65">
        <v>35572.265599999999</v>
      </c>
      <c r="BCW65">
        <v>43292.950799999999</v>
      </c>
      <c r="BCX65">
        <v>58164.542000000001</v>
      </c>
      <c r="BCY65">
        <v>47806.843999999997</v>
      </c>
      <c r="BCZ65">
        <v>42485.003599999996</v>
      </c>
      <c r="BDA65">
        <v>47124.766000000003</v>
      </c>
      <c r="BDB65">
        <v>35584.602400000003</v>
      </c>
      <c r="BDC65">
        <v>46918.722000000002</v>
      </c>
      <c r="BDD65">
        <v>37810.211000000003</v>
      </c>
      <c r="BDE65">
        <v>39517.196199999998</v>
      </c>
      <c r="BDF65">
        <v>37545.385000000002</v>
      </c>
      <c r="BDG65">
        <v>38251.2742</v>
      </c>
      <c r="BDH65">
        <v>42145.175999999999</v>
      </c>
      <c r="BDI65">
        <v>52046.758399999999</v>
      </c>
      <c r="BDJ65">
        <v>34984.286</v>
      </c>
      <c r="BDK65">
        <v>52563.691800000001</v>
      </c>
      <c r="BDL65">
        <v>44173.627</v>
      </c>
      <c r="BDM65">
        <v>58203.764000000003</v>
      </c>
      <c r="BDN65">
        <v>54629.521999999997</v>
      </c>
      <c r="BDO65">
        <v>47602.33</v>
      </c>
      <c r="BDP65">
        <v>42256.183400000002</v>
      </c>
      <c r="BDQ65">
        <v>41850.338799999998</v>
      </c>
      <c r="BDR65">
        <v>42650.048000000003</v>
      </c>
      <c r="BDS65">
        <v>40380.834000000003</v>
      </c>
      <c r="BDT65">
        <v>44455.661200000002</v>
      </c>
      <c r="BDU65">
        <v>34236.186999999998</v>
      </c>
      <c r="BDV65">
        <v>34085.666499999999</v>
      </c>
      <c r="BDW65">
        <v>37756.486599999997</v>
      </c>
      <c r="BDX65">
        <v>38375.349800000004</v>
      </c>
      <c r="BDY65">
        <v>50913.4058</v>
      </c>
      <c r="BDZ65">
        <v>40136.907599999999</v>
      </c>
      <c r="BEA65">
        <v>41552.100400000003</v>
      </c>
      <c r="BEB65">
        <v>46215.237399999998</v>
      </c>
      <c r="BEC65">
        <v>47419.445</v>
      </c>
      <c r="BED65">
        <v>52134.868399999999</v>
      </c>
      <c r="BEE65">
        <v>49275.552199999998</v>
      </c>
      <c r="BEF65">
        <v>47021.228600000002</v>
      </c>
      <c r="BEG65">
        <v>46425.9522</v>
      </c>
      <c r="BEH65">
        <v>48646.981800000001</v>
      </c>
      <c r="BEI65">
        <v>34187.184800000003</v>
      </c>
      <c r="BEJ65">
        <v>41676.332199999997</v>
      </c>
      <c r="BEK65">
        <v>56398.372000000003</v>
      </c>
      <c r="BEL65">
        <v>51664.633999999998</v>
      </c>
      <c r="BEM65">
        <v>69710.625199999995</v>
      </c>
      <c r="BEN65">
        <v>53183.237999999998</v>
      </c>
      <c r="BEO65">
        <v>44437.15</v>
      </c>
      <c r="BEP65">
        <v>43973.955999999998</v>
      </c>
      <c r="BEQ65">
        <v>61443.74</v>
      </c>
      <c r="BER65">
        <v>47585.790200000003</v>
      </c>
      <c r="BES65">
        <v>64278.135479999997</v>
      </c>
      <c r="BET65">
        <v>77846.791200000007</v>
      </c>
      <c r="BEU65">
        <v>63062.521999999997</v>
      </c>
      <c r="BEV65">
        <v>54933.120000000003</v>
      </c>
      <c r="BEW65">
        <v>61164.404000000002</v>
      </c>
      <c r="BEX65">
        <v>58688.591999999997</v>
      </c>
      <c r="BEY65">
        <v>49904.84</v>
      </c>
      <c r="BEZ65">
        <v>42780.498</v>
      </c>
      <c r="BFA65">
        <v>43736.4476</v>
      </c>
      <c r="BFB65">
        <v>36775.659</v>
      </c>
      <c r="BFC65">
        <v>46115.238799999999</v>
      </c>
      <c r="BFD65">
        <v>38649.306199999999</v>
      </c>
      <c r="BFE65">
        <v>37621.851000000002</v>
      </c>
      <c r="BFF65">
        <v>38346.252</v>
      </c>
      <c r="BFG65">
        <v>57232.205999999998</v>
      </c>
      <c r="BFH65">
        <v>58008.014000000003</v>
      </c>
      <c r="BFI65">
        <v>33329.9061</v>
      </c>
      <c r="BFJ65">
        <v>41868.559419999998</v>
      </c>
      <c r="BFK65">
        <v>43266.441420000003</v>
      </c>
      <c r="BFL65">
        <v>34153.45422</v>
      </c>
      <c r="BFM65">
        <v>52449.928</v>
      </c>
      <c r="BFN65">
        <v>41943.472199999997</v>
      </c>
      <c r="BFO65">
        <v>35751.769</v>
      </c>
      <c r="BFP65">
        <v>35259.737000000001</v>
      </c>
      <c r="BFQ65">
        <v>37161.545599999998</v>
      </c>
      <c r="BFR65">
        <v>41688.519999999997</v>
      </c>
      <c r="BFS65">
        <v>45964.828399999999</v>
      </c>
      <c r="BFT65">
        <v>43564.624400000001</v>
      </c>
      <c r="BFU65">
        <v>41402.71</v>
      </c>
      <c r="BFV65">
        <v>52941.710800000001</v>
      </c>
      <c r="BFW65">
        <v>41623.488799999999</v>
      </c>
      <c r="BFX65">
        <v>36818.6014</v>
      </c>
      <c r="BFY65">
        <v>38758.201999999997</v>
      </c>
      <c r="BFZ65">
        <v>42376.1086</v>
      </c>
      <c r="BGA65">
        <v>37039.917000000001</v>
      </c>
      <c r="BGB65">
        <v>34408.416259999998</v>
      </c>
      <c r="BGC65">
        <v>39558.920599999998</v>
      </c>
      <c r="BGD65">
        <v>39108.296999999999</v>
      </c>
      <c r="BGE65">
        <v>38787.394800000002</v>
      </c>
      <c r="BGF65">
        <v>39389.063399999999</v>
      </c>
      <c r="BGG65">
        <v>39915.618419999999</v>
      </c>
      <c r="BGH65">
        <v>48212.8488</v>
      </c>
      <c r="BGI65">
        <v>48473.025000000001</v>
      </c>
      <c r="BGJ65">
        <v>45067.733999999997</v>
      </c>
      <c r="BGK65">
        <v>36828.059000000001</v>
      </c>
      <c r="BGL65">
        <v>41726.741999999998</v>
      </c>
      <c r="BGM65">
        <v>35958.415999999997</v>
      </c>
      <c r="BGN65">
        <v>36952.834000000003</v>
      </c>
      <c r="BGO65">
        <v>40937.141000000003</v>
      </c>
      <c r="BGP65">
        <v>41291.498399999997</v>
      </c>
      <c r="BGQ65">
        <v>43411.959000000003</v>
      </c>
      <c r="BGR65">
        <v>43575.508000000002</v>
      </c>
      <c r="BGS65">
        <v>49261.474000000002</v>
      </c>
      <c r="BGT65">
        <v>45880.548000000003</v>
      </c>
      <c r="BGU65">
        <v>48159.953999999998</v>
      </c>
      <c r="BGV65">
        <v>33802.145600000003</v>
      </c>
      <c r="BGW65">
        <v>34751.553</v>
      </c>
      <c r="BGX65">
        <v>47399.856</v>
      </c>
      <c r="BGY65">
        <v>37584.707199999997</v>
      </c>
      <c r="BGZ65">
        <v>50208.715199999999</v>
      </c>
      <c r="BHA65">
        <v>40847.326000000001</v>
      </c>
      <c r="BHB65">
        <v>37670.400000000001</v>
      </c>
      <c r="BHC65">
        <v>38124.506000000001</v>
      </c>
      <c r="BHD65">
        <v>34603.858500000002</v>
      </c>
      <c r="BHE65">
        <v>44656.4058</v>
      </c>
      <c r="BHF65">
        <v>36324.832000000002</v>
      </c>
      <c r="BHG65">
        <v>40499.269999999997</v>
      </c>
      <c r="BHH65">
        <v>41624.456400000003</v>
      </c>
      <c r="BHI65">
        <v>43470.527000000002</v>
      </c>
      <c r="BHJ65">
        <v>42380.043599999997</v>
      </c>
      <c r="BHK65">
        <v>36552.101600000002</v>
      </c>
      <c r="BHL65">
        <v>40316.282599999999</v>
      </c>
      <c r="BHM65">
        <v>40705.205999999998</v>
      </c>
      <c r="BHN65">
        <v>37986.5052</v>
      </c>
      <c r="BHO65">
        <v>41697.669800000003</v>
      </c>
      <c r="BHP65">
        <v>48592.742599999998</v>
      </c>
      <c r="BHQ65">
        <v>32810.639600000002</v>
      </c>
      <c r="BHR65">
        <v>61200.107600000003</v>
      </c>
      <c r="BHS65">
        <v>51255.227200000001</v>
      </c>
      <c r="BHT65">
        <v>39109.4208</v>
      </c>
      <c r="BHU65">
        <v>42748.0452</v>
      </c>
      <c r="BHV65">
        <v>37008.243399999999</v>
      </c>
      <c r="BHW65">
        <v>37705.171000000002</v>
      </c>
      <c r="BHX65">
        <v>39467.9948</v>
      </c>
      <c r="BHY65">
        <v>33740.179199999999</v>
      </c>
      <c r="BHZ65">
        <v>39709.0942</v>
      </c>
      <c r="BIA65">
        <v>36711.294999999998</v>
      </c>
      <c r="BIB65">
        <v>37720.822800000002</v>
      </c>
      <c r="BIC65">
        <v>38872.06</v>
      </c>
      <c r="BID65">
        <v>40996.9018</v>
      </c>
      <c r="BIE65">
        <v>59112.444300000003</v>
      </c>
      <c r="BIF65">
        <v>58519.311199999996</v>
      </c>
      <c r="BIG65">
        <v>51841.273200000003</v>
      </c>
      <c r="BIH65">
        <v>44623.458400000003</v>
      </c>
      <c r="BII65">
        <v>41228.019999999997</v>
      </c>
      <c r="BIJ65">
        <v>39221.542999999998</v>
      </c>
      <c r="BIK65">
        <v>46074.072</v>
      </c>
      <c r="BIL65">
        <v>47403.908000000003</v>
      </c>
      <c r="BIM65">
        <v>50862.199399999998</v>
      </c>
      <c r="BIN65">
        <v>35828.911999999997</v>
      </c>
      <c r="BIO65">
        <v>38655.586799999997</v>
      </c>
      <c r="BIP65">
        <v>39453.794999999998</v>
      </c>
      <c r="BIQ65">
        <v>44071.556559999997</v>
      </c>
      <c r="BIR65">
        <v>43884.839</v>
      </c>
      <c r="BIS65">
        <v>53595.735000000001</v>
      </c>
      <c r="BIT65">
        <v>59492.983999999997</v>
      </c>
      <c r="BIU65">
        <v>55259.552000000003</v>
      </c>
      <c r="BIV65">
        <v>37945.982000000004</v>
      </c>
      <c r="BIW65">
        <v>38159.106599999999</v>
      </c>
      <c r="BIX65">
        <v>63358.54</v>
      </c>
      <c r="BIY65">
        <v>51297.016000000003</v>
      </c>
      <c r="BIZ65">
        <v>43517.071400000001</v>
      </c>
      <c r="BJA65">
        <v>51926.995999999999</v>
      </c>
      <c r="BJB65">
        <v>45400.658000000003</v>
      </c>
      <c r="BJC65">
        <v>38330.124000000003</v>
      </c>
      <c r="BJD65">
        <v>39822.062599999997</v>
      </c>
      <c r="BJE65">
        <v>37864.148000000001</v>
      </c>
      <c r="BJF65">
        <v>63855.967400000001</v>
      </c>
      <c r="BJG65">
        <v>63878.167999999998</v>
      </c>
      <c r="BJH65">
        <v>39931.133000000002</v>
      </c>
      <c r="BJI65">
        <v>34635.141199999998</v>
      </c>
      <c r="BJJ65">
        <v>50591.236599999997</v>
      </c>
      <c r="BJK65">
        <v>37359.1302</v>
      </c>
      <c r="BJL65">
        <v>35965.686000000002</v>
      </c>
      <c r="BJM65">
        <v>54500.206400000003</v>
      </c>
      <c r="BJN65">
        <v>34120.063499999997</v>
      </c>
      <c r="BJO65">
        <v>43437.322</v>
      </c>
      <c r="BJP65">
        <v>43727.364800000003</v>
      </c>
      <c r="BJQ65">
        <v>41428.546999999999</v>
      </c>
      <c r="BJR65">
        <v>41741.913999999997</v>
      </c>
      <c r="BJS65">
        <v>44839.395600000003</v>
      </c>
      <c r="BJT65">
        <v>47271.396000000001</v>
      </c>
      <c r="BJU65">
        <v>51826.991199999997</v>
      </c>
      <c r="BJV65">
        <v>56458.472399999999</v>
      </c>
      <c r="BJW65">
        <v>60997.124960000001</v>
      </c>
      <c r="BJX65">
        <v>60913.494599999998</v>
      </c>
      <c r="BJY65">
        <v>44130.434600000001</v>
      </c>
      <c r="BJZ65">
        <v>48913.822999999997</v>
      </c>
      <c r="BKA65">
        <v>56916.387999999999</v>
      </c>
      <c r="BKB65">
        <v>43022.341999999997</v>
      </c>
      <c r="BKC65">
        <v>44419.779799999997</v>
      </c>
      <c r="BKD65">
        <v>48578.89</v>
      </c>
      <c r="BKE65">
        <v>46805.95</v>
      </c>
      <c r="BKF65">
        <v>47635.011400000003</v>
      </c>
      <c r="BKG65">
        <v>47417.737999999998</v>
      </c>
      <c r="BKH65">
        <v>42337.582600000002</v>
      </c>
      <c r="BKI65">
        <v>46165.569000000003</v>
      </c>
      <c r="BKJ65">
        <v>49903.838000000003</v>
      </c>
      <c r="BKK65">
        <v>35611.413999999997</v>
      </c>
      <c r="BKL65">
        <v>37845.978199999998</v>
      </c>
      <c r="BKM65">
        <v>39373.038</v>
      </c>
      <c r="BKN65">
        <v>40519.413999999997</v>
      </c>
      <c r="BKO65">
        <v>39628.409</v>
      </c>
      <c r="BKP65">
        <v>48180.936199999996</v>
      </c>
      <c r="BKQ65">
        <v>56922.987000000001</v>
      </c>
      <c r="BKR65">
        <v>39715.264999999999</v>
      </c>
      <c r="BKS65">
        <v>61615.281999999999</v>
      </c>
      <c r="BKT65">
        <v>51549.567199999998</v>
      </c>
      <c r="BKU65">
        <v>39863.705999999998</v>
      </c>
      <c r="BKV65">
        <v>58260.061999999998</v>
      </c>
      <c r="BKW65">
        <v>60586.158000000003</v>
      </c>
      <c r="BKX65">
        <v>60877.504000000001</v>
      </c>
      <c r="BKY65">
        <v>37848.491199999997</v>
      </c>
      <c r="BKZ65">
        <v>48305.292999999998</v>
      </c>
      <c r="BLA65">
        <v>40251.351000000002</v>
      </c>
      <c r="BLB65">
        <v>37501.413999999997</v>
      </c>
      <c r="BLC65">
        <v>37211.747000000003</v>
      </c>
      <c r="BLD65">
        <v>35957.660000000003</v>
      </c>
      <c r="BLE65">
        <v>49522.623399999997</v>
      </c>
      <c r="BLF65">
        <v>48481.957999999999</v>
      </c>
      <c r="BLG65">
        <v>54628.065999999999</v>
      </c>
      <c r="BLH65">
        <v>53283.7408</v>
      </c>
      <c r="BLI65">
        <v>49310.792000000001</v>
      </c>
      <c r="BLJ65">
        <v>48169.434200000003</v>
      </c>
      <c r="BLK65">
        <v>36258.876400000001</v>
      </c>
      <c r="BLL65">
        <v>34249.311000000002</v>
      </c>
      <c r="BLM65">
        <v>40139.120000000003</v>
      </c>
      <c r="BLN65">
        <v>38430.751400000001</v>
      </c>
      <c r="BLO65">
        <v>38811.233999999997</v>
      </c>
      <c r="BLP65">
        <v>39744.155400000003</v>
      </c>
      <c r="BLQ65">
        <v>39693.838199999998</v>
      </c>
      <c r="BLR65">
        <v>44656.957999999999</v>
      </c>
      <c r="BLS65">
        <v>50812.92</v>
      </c>
      <c r="BLT65">
        <v>51225.712</v>
      </c>
      <c r="BLU65">
        <v>58831.962599999999</v>
      </c>
      <c r="BLV65">
        <v>64476.805399999997</v>
      </c>
      <c r="BLW65">
        <v>54995.810799999999</v>
      </c>
      <c r="BLX65">
        <v>51440.034800000001</v>
      </c>
      <c r="BLY65">
        <v>37805.606800000001</v>
      </c>
      <c r="BLZ65">
        <v>44614.817799999997</v>
      </c>
      <c r="BMA65">
        <v>36585.826800000003</v>
      </c>
      <c r="BMB65">
        <v>43585.951999999997</v>
      </c>
      <c r="BMC65">
        <v>52836.32</v>
      </c>
      <c r="BMD65">
        <v>58104.148000000001</v>
      </c>
      <c r="BME65">
        <v>51666.908000000003</v>
      </c>
      <c r="BMF65">
        <v>45061.061199999996</v>
      </c>
      <c r="BMG65">
        <v>46560.9882</v>
      </c>
      <c r="BMH65">
        <v>45193.844799999999</v>
      </c>
      <c r="BMI65">
        <v>49346.302000000003</v>
      </c>
      <c r="BMJ65">
        <v>54467.258000000002</v>
      </c>
      <c r="BMK65">
        <v>48258.341</v>
      </c>
      <c r="BML65">
        <v>36846.392</v>
      </c>
      <c r="BMM65">
        <v>40426.635999999999</v>
      </c>
      <c r="BMN65">
        <v>44735.349800000004</v>
      </c>
      <c r="BMO65">
        <v>50548.962</v>
      </c>
      <c r="BMP65">
        <v>58672.1826</v>
      </c>
      <c r="BMQ65">
        <v>50306.123599999999</v>
      </c>
      <c r="BMR65">
        <v>44205.4548</v>
      </c>
      <c r="BMS65">
        <v>38357.5916</v>
      </c>
      <c r="BMT65">
        <v>46266.555999999997</v>
      </c>
      <c r="BMU65">
        <v>41329.315000000002</v>
      </c>
      <c r="BMV65">
        <v>40596.379399999998</v>
      </c>
      <c r="BMW65">
        <v>40099.037199999999</v>
      </c>
      <c r="BMX65">
        <v>42279.756600000001</v>
      </c>
      <c r="BMY65">
        <v>38385.949000000001</v>
      </c>
      <c r="BMZ65">
        <v>39717.489200000004</v>
      </c>
      <c r="BNA65">
        <v>57336.192600000002</v>
      </c>
      <c r="BNB65">
        <v>56791.501199999999</v>
      </c>
      <c r="BNC65">
        <v>49373.285199999998</v>
      </c>
      <c r="BND65">
        <v>63087.578000000001</v>
      </c>
      <c r="BNE65">
        <v>54890.898000000001</v>
      </c>
      <c r="BNF65">
        <v>85085.2068</v>
      </c>
      <c r="BNG65">
        <v>78143.724000000002</v>
      </c>
      <c r="BNH65">
        <v>66710.34</v>
      </c>
      <c r="BNI65">
        <v>63554.667600000001</v>
      </c>
      <c r="BNJ65">
        <v>46620.620600000002</v>
      </c>
      <c r="BNK65">
        <v>58656.248</v>
      </c>
      <c r="BNL65">
        <v>47935.444600000003</v>
      </c>
      <c r="BNM65">
        <v>53480.564599999998</v>
      </c>
      <c r="BNN65">
        <v>40368.291799999999</v>
      </c>
      <c r="BNO65">
        <v>48270.023999999998</v>
      </c>
      <c r="BNP65">
        <v>55200.582000000002</v>
      </c>
      <c r="BNQ65">
        <v>56504.455800000003</v>
      </c>
      <c r="BNR65">
        <v>47549.93</v>
      </c>
      <c r="BNS65">
        <v>63488.413999999997</v>
      </c>
      <c r="BNT65">
        <v>53266.658000000003</v>
      </c>
      <c r="BNU65">
        <v>64010.061800000003</v>
      </c>
      <c r="BNV65">
        <v>45643.387000000002</v>
      </c>
      <c r="BNW65">
        <v>40912.466</v>
      </c>
      <c r="BNX65">
        <v>47179.412799999998</v>
      </c>
      <c r="BNY65">
        <v>40151.286</v>
      </c>
      <c r="BNZ65">
        <v>59425.882400000002</v>
      </c>
      <c r="BOA65">
        <v>46495.898000000001</v>
      </c>
      <c r="BOB65">
        <v>49481.805800000002</v>
      </c>
      <c r="BOC65">
        <v>35482.755400000002</v>
      </c>
      <c r="BOD65">
        <v>42868.372799999997</v>
      </c>
      <c r="BOE65">
        <v>36069.660000000003</v>
      </c>
      <c r="BOF65">
        <v>55580.800000000003</v>
      </c>
      <c r="BOG65">
        <v>35120.614999999998</v>
      </c>
      <c r="BOH65">
        <v>38418.800000000003</v>
      </c>
      <c r="BOI65">
        <v>53146.027999999998</v>
      </c>
      <c r="BOJ65">
        <v>56172.396000000001</v>
      </c>
      <c r="BOK65">
        <v>68027.478000000003</v>
      </c>
      <c r="BOL65">
        <v>58442.612000000001</v>
      </c>
      <c r="BOM65">
        <v>43167.6734</v>
      </c>
      <c r="BON65">
        <v>37081.985000000001</v>
      </c>
      <c r="BOO65">
        <v>46330.455800000003</v>
      </c>
      <c r="BOP65">
        <v>58551.974000000002</v>
      </c>
      <c r="BOQ65">
        <v>41946.421000000002</v>
      </c>
      <c r="BOR65">
        <v>36552.14</v>
      </c>
      <c r="BOS65">
        <v>37439.540999999997</v>
      </c>
      <c r="BOT65">
        <v>36772.112000000001</v>
      </c>
      <c r="BOU65">
        <v>39581.932000000001</v>
      </c>
      <c r="BOV65">
        <v>37619.216800000002</v>
      </c>
      <c r="BOW65">
        <v>36615.147199999999</v>
      </c>
      <c r="BOX65">
        <v>49322.727200000001</v>
      </c>
      <c r="BOY65">
        <v>38213.965600000003</v>
      </c>
      <c r="BOZ65">
        <v>60057.5432</v>
      </c>
      <c r="BPA65">
        <v>40470.695</v>
      </c>
      <c r="BPB65">
        <v>37374.923000000003</v>
      </c>
      <c r="BPC65">
        <v>35018.236900000004</v>
      </c>
      <c r="BPD65">
        <v>34685.560599999997</v>
      </c>
      <c r="BPE65">
        <v>45943.122199999998</v>
      </c>
      <c r="BPF65">
        <v>35985.735999999997</v>
      </c>
      <c r="BPG65">
        <v>53647.684000000001</v>
      </c>
      <c r="BPH65">
        <v>52237.666400000002</v>
      </c>
      <c r="BPI65">
        <v>64757.337200000002</v>
      </c>
      <c r="BPJ65">
        <v>47857.620799999997</v>
      </c>
      <c r="BPK65">
        <v>51143.012000000002</v>
      </c>
      <c r="BPL65">
        <v>37843.56</v>
      </c>
      <c r="BPM65">
        <v>38482.828000000001</v>
      </c>
      <c r="BPN65">
        <v>40348.413</v>
      </c>
      <c r="BPO65">
        <v>43099.692000000003</v>
      </c>
      <c r="BPP65">
        <v>43414.716800000002</v>
      </c>
      <c r="BPQ65">
        <v>35552.364999999998</v>
      </c>
      <c r="BPR65">
        <v>37931.910799999998</v>
      </c>
      <c r="BPS65">
        <v>41206.970200000003</v>
      </c>
      <c r="BPT65">
        <v>35927.446000000004</v>
      </c>
      <c r="BPU65">
        <v>57479.74</v>
      </c>
      <c r="BPV65">
        <v>33675.553200000002</v>
      </c>
      <c r="BPW65">
        <v>40766.245000000003</v>
      </c>
      <c r="BPX65">
        <v>43177.599000000002</v>
      </c>
      <c r="BPY65">
        <v>36653.868000000002</v>
      </c>
      <c r="BPZ65">
        <v>51885.03</v>
      </c>
      <c r="BQA65">
        <v>44789.056199999999</v>
      </c>
      <c r="BQB65">
        <v>51328.126199999999</v>
      </c>
      <c r="BQC65">
        <v>42949.434999999998</v>
      </c>
      <c r="BQD65">
        <v>52987.763800000001</v>
      </c>
      <c r="BQE65">
        <v>40350.620999999999</v>
      </c>
      <c r="BQF65">
        <v>38732.65</v>
      </c>
      <c r="BQG65">
        <v>49215.982000000004</v>
      </c>
      <c r="BQH65">
        <v>53467.864000000001</v>
      </c>
      <c r="BQI65">
        <v>64668.409599999999</v>
      </c>
      <c r="BQJ65">
        <v>50640.71</v>
      </c>
      <c r="BQK65">
        <v>48738.966999999997</v>
      </c>
      <c r="BQL65">
        <v>50156.866399999999</v>
      </c>
      <c r="BQM65">
        <v>51596.442000000003</v>
      </c>
      <c r="BQN65">
        <v>54867.188000000002</v>
      </c>
      <c r="BQO65">
        <v>41661.801800000001</v>
      </c>
      <c r="BQP65">
        <v>41768.997199999998</v>
      </c>
      <c r="BQQ65">
        <v>40328.364600000001</v>
      </c>
      <c r="BQR65">
        <v>48023.603799999997</v>
      </c>
      <c r="BQS65">
        <v>35677.784</v>
      </c>
      <c r="BQT65">
        <v>40824.589599999999</v>
      </c>
      <c r="BQU65">
        <v>41608.51</v>
      </c>
      <c r="BQV65">
        <v>43264.968999999997</v>
      </c>
      <c r="BQW65">
        <v>34509.934000000001</v>
      </c>
      <c r="BQX65">
        <v>37366.700599999996</v>
      </c>
      <c r="BQY65">
        <v>35595.871800000001</v>
      </c>
      <c r="BQZ65">
        <v>48980.224600000001</v>
      </c>
      <c r="BRA65">
        <v>64035.568200000002</v>
      </c>
      <c r="BRB65">
        <v>42314.485999999997</v>
      </c>
      <c r="BRC65">
        <v>39634.067000000003</v>
      </c>
      <c r="BRD65">
        <v>37937.972999999998</v>
      </c>
      <c r="BRE65">
        <v>39564.000999999997</v>
      </c>
      <c r="BRF65">
        <v>47631.983999999997</v>
      </c>
      <c r="BRG65">
        <v>49372.055</v>
      </c>
      <c r="BRH65">
        <v>62996.880599999997</v>
      </c>
      <c r="BRI65">
        <v>61724.341800000002</v>
      </c>
      <c r="BRJ65">
        <v>49075.2022</v>
      </c>
      <c r="BRK65">
        <v>45985.345999999998</v>
      </c>
      <c r="BRL65">
        <v>51365.572</v>
      </c>
      <c r="BRM65">
        <v>58259.16</v>
      </c>
      <c r="BRN65">
        <v>39364.930800000002</v>
      </c>
      <c r="BRO65">
        <v>46005.509599999998</v>
      </c>
      <c r="BRP65">
        <v>34080.881999999998</v>
      </c>
      <c r="BRQ65">
        <v>44228.2958</v>
      </c>
      <c r="BRR65">
        <v>43251.936999999998</v>
      </c>
      <c r="BRS65">
        <v>61332.735999999997</v>
      </c>
      <c r="BRT65">
        <v>60515.55</v>
      </c>
      <c r="BRU65">
        <v>60377.979399999997</v>
      </c>
      <c r="BRV65">
        <v>44913.843800000002</v>
      </c>
      <c r="BRW65">
        <v>47043.908000000003</v>
      </c>
      <c r="BRX65">
        <v>42402.719799999999</v>
      </c>
      <c r="BRY65">
        <v>35875.373599999999</v>
      </c>
      <c r="BRZ65">
        <v>40193.536399999997</v>
      </c>
      <c r="BSA65">
        <v>51121.440000000002</v>
      </c>
      <c r="BSB65">
        <v>47964.445599999999</v>
      </c>
      <c r="BSC65">
        <v>37312.5622</v>
      </c>
      <c r="BSD65">
        <v>41114.315000000002</v>
      </c>
      <c r="BSE65">
        <v>41602.165000000001</v>
      </c>
      <c r="BSF65">
        <v>44536.451999999997</v>
      </c>
      <c r="BSG65">
        <v>36165.398000000001</v>
      </c>
      <c r="BSH65">
        <v>42089.912600000003</v>
      </c>
      <c r="BSI65">
        <v>63330.202400000002</v>
      </c>
      <c r="BSJ65">
        <v>41851.567799999997</v>
      </c>
      <c r="BSK65">
        <v>51068.642800000001</v>
      </c>
      <c r="BSL65">
        <v>51085.2238</v>
      </c>
      <c r="BSM65">
        <v>42280.398000000001</v>
      </c>
      <c r="BSN65">
        <v>51249.042600000001</v>
      </c>
      <c r="BSO65">
        <v>51010.856</v>
      </c>
      <c r="BSP65">
        <v>46449.637999999999</v>
      </c>
      <c r="BSQ65">
        <v>38514.387000000002</v>
      </c>
      <c r="BSR65">
        <v>37510.425600000002</v>
      </c>
      <c r="BSS65">
        <v>41417.480000000003</v>
      </c>
      <c r="BST65">
        <v>45585.444000000003</v>
      </c>
      <c r="BSU65">
        <v>58710.64</v>
      </c>
      <c r="BSV65">
        <v>52655.239800000003</v>
      </c>
      <c r="BSW65">
        <v>37144.7264</v>
      </c>
      <c r="BSX65">
        <v>37384.589999999997</v>
      </c>
      <c r="BSY65">
        <v>40567.859199999999</v>
      </c>
      <c r="BSZ65">
        <v>43401.514799999997</v>
      </c>
      <c r="BTA65">
        <v>40003.5092</v>
      </c>
      <c r="BTB65">
        <v>49554.762000000002</v>
      </c>
      <c r="BTC65">
        <v>53023.769399999997</v>
      </c>
      <c r="BTD65">
        <v>42767.238400000002</v>
      </c>
      <c r="BTE65">
        <v>44200.811999999998</v>
      </c>
      <c r="BTF65">
        <v>42093.154000000002</v>
      </c>
      <c r="BTG65">
        <v>40511.290999999997</v>
      </c>
      <c r="BTH65">
        <v>38670.345000000001</v>
      </c>
      <c r="BTI65">
        <v>52834.328000000001</v>
      </c>
      <c r="BTJ65">
        <v>39345.321000000004</v>
      </c>
      <c r="BTK65">
        <v>44072.09</v>
      </c>
      <c r="BTL65">
        <v>36119.237000000001</v>
      </c>
      <c r="BTM65">
        <v>38543.254000000001</v>
      </c>
      <c r="BTN65">
        <v>37303.927000000003</v>
      </c>
      <c r="BTO65">
        <v>38070.409200000002</v>
      </c>
      <c r="BTP65">
        <v>34644.552199999998</v>
      </c>
      <c r="BTQ65">
        <v>49202.087800000001</v>
      </c>
      <c r="BTR65">
        <v>43191.101000000002</v>
      </c>
      <c r="BTS65">
        <v>41665.930999999997</v>
      </c>
      <c r="BTT65">
        <v>66782.498000000007</v>
      </c>
      <c r="BTU65">
        <v>57043.625800000002</v>
      </c>
      <c r="BTV65">
        <v>56719.299599999998</v>
      </c>
      <c r="BTW65">
        <v>57778.966</v>
      </c>
      <c r="BTX65">
        <v>52891.671999999999</v>
      </c>
      <c r="BTY65">
        <v>32972.0242</v>
      </c>
      <c r="BTZ65">
        <v>64093.633999999998</v>
      </c>
      <c r="BUA65">
        <v>42250.949000000001</v>
      </c>
      <c r="BUB65">
        <v>52838.456400000003</v>
      </c>
      <c r="BUC65">
        <v>35972.880400000002</v>
      </c>
      <c r="BUD65">
        <v>48751.850400000003</v>
      </c>
      <c r="BUE65">
        <v>48594.027999999998</v>
      </c>
      <c r="BUF65">
        <v>46075.398000000001</v>
      </c>
      <c r="BUG65">
        <v>42044.571199999998</v>
      </c>
      <c r="BUH65">
        <v>34073.442999999999</v>
      </c>
      <c r="BUI65">
        <v>38889.366199999997</v>
      </c>
      <c r="BUJ65">
        <v>47527.770400000001</v>
      </c>
      <c r="BUK65">
        <v>76665.985000000001</v>
      </c>
      <c r="BUL65">
        <v>47118.154000000002</v>
      </c>
      <c r="BUM65">
        <v>46831.623399999997</v>
      </c>
      <c r="BUN65">
        <v>46727.501400000001</v>
      </c>
      <c r="BUO65">
        <v>41910.374600000003</v>
      </c>
      <c r="BUP65">
        <v>36890.411</v>
      </c>
      <c r="BUQ65">
        <v>50044.603999999999</v>
      </c>
      <c r="BUR65">
        <v>39957.256999999998</v>
      </c>
      <c r="BUS65">
        <v>41419.322999999997</v>
      </c>
      <c r="BUT65">
        <v>35425.07</v>
      </c>
      <c r="BUU65">
        <v>34428.0092</v>
      </c>
      <c r="BUV65">
        <v>35771.33</v>
      </c>
      <c r="BUW65">
        <v>35328.396999999997</v>
      </c>
      <c r="BUX65">
        <v>48188.131999999998</v>
      </c>
      <c r="BUY65">
        <v>44733.642800000001</v>
      </c>
      <c r="BUZ65">
        <v>33844.4015</v>
      </c>
      <c r="BVA65">
        <v>45042.707799999996</v>
      </c>
      <c r="BVB65">
        <v>39462.107000000004</v>
      </c>
      <c r="BVC65">
        <v>37357.722399999999</v>
      </c>
      <c r="BVD65">
        <v>36732.991000000002</v>
      </c>
      <c r="BVE65">
        <v>37754.093000000001</v>
      </c>
      <c r="BVF65">
        <v>41154.650999999998</v>
      </c>
      <c r="BVG65">
        <v>46704.192000000003</v>
      </c>
      <c r="BVH65">
        <v>44443.72</v>
      </c>
      <c r="BVI65">
        <v>39917.142999999996</v>
      </c>
      <c r="BVJ65">
        <v>40951.372000000003</v>
      </c>
      <c r="BVK65">
        <v>44755.57</v>
      </c>
      <c r="BVL65">
        <v>59013.8</v>
      </c>
      <c r="BVM65">
        <v>47228.549800000001</v>
      </c>
      <c r="BVN65">
        <v>45116.027999999998</v>
      </c>
      <c r="BVO65">
        <v>37076.718999999997</v>
      </c>
      <c r="BVP65">
        <v>45744.75</v>
      </c>
      <c r="BVQ65">
        <v>46856.081259999999</v>
      </c>
      <c r="BVR65">
        <v>65472.178</v>
      </c>
      <c r="BVS65">
        <v>55902.002</v>
      </c>
      <c r="BVT65">
        <v>59014.118000000002</v>
      </c>
      <c r="BVU65">
        <v>46263.59</v>
      </c>
      <c r="BVV65">
        <v>48130.582000000002</v>
      </c>
      <c r="BVW65">
        <v>39879.316599999998</v>
      </c>
      <c r="BVX65">
        <v>33224.497499999998</v>
      </c>
      <c r="BVY65">
        <v>47349.025999999998</v>
      </c>
      <c r="BVZ65">
        <v>55242.857600000003</v>
      </c>
      <c r="BWA65">
        <v>59804.058799999999</v>
      </c>
      <c r="BWB65">
        <v>33405.390800000001</v>
      </c>
      <c r="BWC65">
        <v>37896.040200000003</v>
      </c>
      <c r="BWD65">
        <v>55584.452799999999</v>
      </c>
      <c r="BWE65">
        <v>55464.9</v>
      </c>
      <c r="BWF65">
        <v>69289.032000000007</v>
      </c>
      <c r="BWG65">
        <v>51195.964</v>
      </c>
      <c r="BWH65">
        <v>54099.929400000001</v>
      </c>
      <c r="BWI65">
        <v>73774.085999999996</v>
      </c>
      <c r="BWJ65">
        <v>52493.759400000003</v>
      </c>
      <c r="BWK65">
        <v>85472.601999999999</v>
      </c>
      <c r="BWL65">
        <v>64270.373599999999</v>
      </c>
      <c r="BWM65">
        <v>75061.528000000006</v>
      </c>
      <c r="BWN65">
        <v>62521.06</v>
      </c>
      <c r="BWO65">
        <v>45542.044000000002</v>
      </c>
      <c r="BWP65">
        <v>44364.04</v>
      </c>
      <c r="BWQ65">
        <v>59373.809600000001</v>
      </c>
      <c r="BWR65">
        <v>44320.766000000003</v>
      </c>
      <c r="BWS65">
        <v>33311.914199999999</v>
      </c>
      <c r="BWT65">
        <v>42002.987800000003</v>
      </c>
      <c r="BWU65">
        <v>53495.438000000002</v>
      </c>
      <c r="BWV65">
        <v>36680.633000000002</v>
      </c>
      <c r="BWW65">
        <v>44990.402000000002</v>
      </c>
      <c r="BWX65">
        <v>34239.065999999999</v>
      </c>
      <c r="BWY65">
        <v>42285.406000000003</v>
      </c>
      <c r="BWZ65">
        <v>47713.642</v>
      </c>
      <c r="BXA65">
        <v>51770.165999999997</v>
      </c>
      <c r="BXB65">
        <v>48968.627999999997</v>
      </c>
      <c r="BXC65">
        <v>43203.059600000001</v>
      </c>
      <c r="BXD65">
        <v>37723.332999999999</v>
      </c>
      <c r="BXE65">
        <v>46446.38</v>
      </c>
      <c r="BXF65">
        <v>50521.25</v>
      </c>
      <c r="BXG65">
        <v>36224.947999999997</v>
      </c>
      <c r="BXH65">
        <v>37214.6852</v>
      </c>
      <c r="BXI65">
        <v>38707.761599999998</v>
      </c>
      <c r="BXJ65">
        <v>45237.663200000003</v>
      </c>
      <c r="BXK65">
        <v>45604.83</v>
      </c>
      <c r="BXL65">
        <v>65925.978000000003</v>
      </c>
      <c r="BXM65">
        <v>57265.507599999997</v>
      </c>
      <c r="BXN65">
        <v>67302.236799999999</v>
      </c>
      <c r="BXO65">
        <v>48679.755400000002</v>
      </c>
      <c r="BXP65">
        <v>48659.654000000002</v>
      </c>
      <c r="BXQ65">
        <v>38114.4398</v>
      </c>
      <c r="BXR65">
        <v>36409.008399999999</v>
      </c>
      <c r="BXS65">
        <v>51948.1</v>
      </c>
      <c r="BXT65">
        <v>39583.863400000002</v>
      </c>
      <c r="BXU65">
        <v>42845.595000000001</v>
      </c>
      <c r="BXV65">
        <v>44039.397199999999</v>
      </c>
      <c r="BXW65">
        <v>43971.747799999997</v>
      </c>
      <c r="BXX65">
        <v>43404.842600000004</v>
      </c>
      <c r="BXY65">
        <v>37327.833599999998</v>
      </c>
      <c r="BXZ65">
        <v>45654.79</v>
      </c>
      <c r="BYA65">
        <v>51268.158000000003</v>
      </c>
    </row>
    <row r="66" spans="1:2003" x14ac:dyDescent="0.35">
      <c r="A66">
        <v>459.99999999999994</v>
      </c>
      <c r="B66">
        <f t="shared" si="0"/>
        <v>47037.188384321867</v>
      </c>
      <c r="C66">
        <f t="shared" si="1"/>
        <v>44709.727499999994</v>
      </c>
      <c r="D66">
        <v>38251.350400000003</v>
      </c>
      <c r="E66">
        <v>40208.852400000003</v>
      </c>
      <c r="F66">
        <v>42443.787799999998</v>
      </c>
      <c r="G66">
        <v>48545.981200000002</v>
      </c>
      <c r="H66">
        <v>36952.655400000003</v>
      </c>
      <c r="I66">
        <v>39011.036999999997</v>
      </c>
      <c r="J66">
        <v>43315.135999999999</v>
      </c>
      <c r="K66">
        <v>45850.014000000003</v>
      </c>
      <c r="L66">
        <v>49061.9058</v>
      </c>
      <c r="M66">
        <v>47465.339</v>
      </c>
      <c r="N66">
        <v>48144.196000000004</v>
      </c>
      <c r="O66">
        <v>50557.175799999997</v>
      </c>
      <c r="P66">
        <v>55152.854200000002</v>
      </c>
      <c r="Q66">
        <v>69528.426800000001</v>
      </c>
      <c r="R66">
        <v>48905.860200000003</v>
      </c>
      <c r="S66">
        <v>45972.902000000002</v>
      </c>
      <c r="T66">
        <v>49363.853999999999</v>
      </c>
      <c r="U66">
        <v>51192.277999999998</v>
      </c>
      <c r="V66">
        <v>37980.277800000003</v>
      </c>
      <c r="W66">
        <v>38048.188000000002</v>
      </c>
      <c r="X66">
        <v>47952.031999999999</v>
      </c>
      <c r="Y66">
        <v>44964.457999999999</v>
      </c>
      <c r="Z66">
        <v>36005.357400000001</v>
      </c>
      <c r="AA66">
        <v>37037.947</v>
      </c>
      <c r="AB66">
        <v>37097.826000000001</v>
      </c>
      <c r="AC66">
        <v>36640.532599999999</v>
      </c>
      <c r="AD66">
        <v>43317.01</v>
      </c>
      <c r="AE66">
        <v>44702.353799999997</v>
      </c>
      <c r="AF66">
        <v>77722.737800000003</v>
      </c>
      <c r="AG66">
        <v>74042.892000000007</v>
      </c>
      <c r="AH66">
        <v>43916.434000000001</v>
      </c>
      <c r="AI66">
        <v>49241.383199999997</v>
      </c>
      <c r="AJ66">
        <v>35244.999000000003</v>
      </c>
      <c r="AK66">
        <v>33174.578200000004</v>
      </c>
      <c r="AL66">
        <v>44470.267</v>
      </c>
      <c r="AM66">
        <v>56790.328399999999</v>
      </c>
      <c r="AN66">
        <v>72457.240000000005</v>
      </c>
      <c r="AO66">
        <v>47450.8024</v>
      </c>
      <c r="AP66">
        <v>39707.112000000001</v>
      </c>
      <c r="AQ66">
        <v>43228.93</v>
      </c>
      <c r="AR66">
        <v>54021.375999999997</v>
      </c>
      <c r="AS66">
        <v>41377.144</v>
      </c>
      <c r="AT66">
        <v>55297.061999999998</v>
      </c>
      <c r="AU66">
        <v>44891.498</v>
      </c>
      <c r="AV66">
        <v>41157.461799999997</v>
      </c>
      <c r="AW66">
        <v>39846.794999999998</v>
      </c>
      <c r="AX66">
        <v>34778.521999999997</v>
      </c>
      <c r="AY66">
        <v>49223.743999999999</v>
      </c>
      <c r="AZ66">
        <v>52690.614200000004</v>
      </c>
      <c r="BA66">
        <v>36161.457999999999</v>
      </c>
      <c r="BB66">
        <v>34162.977200000001</v>
      </c>
      <c r="BC66">
        <v>42840.042000000001</v>
      </c>
      <c r="BD66">
        <v>36853.4974</v>
      </c>
      <c r="BE66">
        <v>38617.5576</v>
      </c>
      <c r="BF66">
        <v>38843.555999999997</v>
      </c>
      <c r="BG66">
        <v>53851.678</v>
      </c>
      <c r="BH66">
        <v>48213.33</v>
      </c>
      <c r="BI66">
        <v>42321.982000000004</v>
      </c>
      <c r="BJ66">
        <v>53275.377999999997</v>
      </c>
      <c r="BK66">
        <v>47716.544000000002</v>
      </c>
      <c r="BL66">
        <v>36485.203999999998</v>
      </c>
      <c r="BM66">
        <v>36971.724000000002</v>
      </c>
      <c r="BN66">
        <v>40299.18</v>
      </c>
      <c r="BO66">
        <v>37501.171799999996</v>
      </c>
      <c r="BP66">
        <v>50241.919000000002</v>
      </c>
      <c r="BQ66">
        <v>34483.802000000003</v>
      </c>
      <c r="BR66">
        <v>52071.588000000003</v>
      </c>
      <c r="BS66">
        <v>37119.351000000002</v>
      </c>
      <c r="BT66">
        <v>36323.714800000002</v>
      </c>
      <c r="BU66">
        <v>42517.9058</v>
      </c>
      <c r="BV66">
        <v>37829.404999999999</v>
      </c>
      <c r="BW66">
        <v>46210.641799999998</v>
      </c>
      <c r="BX66">
        <v>38615.137999999999</v>
      </c>
      <c r="BY66">
        <v>35651.696000000004</v>
      </c>
      <c r="BZ66">
        <v>36310.807999999997</v>
      </c>
      <c r="CA66">
        <v>71821.441999999995</v>
      </c>
      <c r="CB66">
        <v>43358.74</v>
      </c>
      <c r="CC66">
        <v>42842.584000000003</v>
      </c>
      <c r="CD66">
        <v>49189.054199999999</v>
      </c>
      <c r="CE66">
        <v>58926.913999999997</v>
      </c>
      <c r="CF66">
        <v>58833.98</v>
      </c>
      <c r="CG66">
        <v>39781.406000000003</v>
      </c>
      <c r="CH66">
        <v>46601.947999999997</v>
      </c>
      <c r="CI66">
        <v>50389.076000000001</v>
      </c>
      <c r="CJ66">
        <v>40396.785600000003</v>
      </c>
      <c r="CK66">
        <v>36060.977599999998</v>
      </c>
      <c r="CL66">
        <v>45720.77</v>
      </c>
      <c r="CM66">
        <v>34004.788399999998</v>
      </c>
      <c r="CN66">
        <v>39885.824000000001</v>
      </c>
      <c r="CO66">
        <v>72443.780599999998</v>
      </c>
      <c r="CP66">
        <v>72603.494200000001</v>
      </c>
      <c r="CQ66">
        <v>54891.063999999998</v>
      </c>
      <c r="CR66">
        <v>43357.83</v>
      </c>
      <c r="CS66">
        <v>44226.3</v>
      </c>
      <c r="CT66">
        <v>35411.199999999997</v>
      </c>
      <c r="CU66">
        <v>34344.221799999999</v>
      </c>
      <c r="CV66">
        <v>49534.544399999999</v>
      </c>
      <c r="CW66">
        <v>38199.336199999998</v>
      </c>
      <c r="CX66">
        <v>37286.034</v>
      </c>
      <c r="CY66">
        <v>44487.392</v>
      </c>
      <c r="CZ66">
        <v>51505.293799999999</v>
      </c>
      <c r="DA66">
        <v>56747.277999999998</v>
      </c>
      <c r="DB66">
        <v>34402.624799999998</v>
      </c>
      <c r="DC66">
        <v>38181.622000000003</v>
      </c>
      <c r="DD66">
        <v>42601.504000000001</v>
      </c>
      <c r="DE66">
        <v>47012.658000000003</v>
      </c>
      <c r="DF66">
        <v>54212.457999999999</v>
      </c>
      <c r="DG66">
        <v>49196.201999999997</v>
      </c>
      <c r="DH66">
        <v>55013.305399999997</v>
      </c>
      <c r="DI66">
        <v>56946.078000000001</v>
      </c>
      <c r="DJ66">
        <v>44487.4254</v>
      </c>
      <c r="DK66">
        <v>74014.657800000001</v>
      </c>
      <c r="DL66">
        <v>53824.697200000002</v>
      </c>
      <c r="DM66">
        <v>35286.235999999997</v>
      </c>
      <c r="DN66">
        <v>39431.516000000003</v>
      </c>
      <c r="DO66">
        <v>41441.661999999997</v>
      </c>
      <c r="DP66">
        <v>50795.300600000002</v>
      </c>
      <c r="DQ66">
        <v>49094.126799999998</v>
      </c>
      <c r="DR66">
        <v>46935.863599999997</v>
      </c>
      <c r="DS66">
        <v>34759.152600000001</v>
      </c>
      <c r="DT66">
        <v>53751.705999999998</v>
      </c>
      <c r="DU66">
        <v>46127.86</v>
      </c>
      <c r="DV66">
        <v>38122.030400000003</v>
      </c>
      <c r="DW66">
        <v>39887.301599999999</v>
      </c>
      <c r="DX66">
        <v>34579.207999999999</v>
      </c>
      <c r="DY66">
        <v>49401.003199999999</v>
      </c>
      <c r="DZ66">
        <v>43587.914400000001</v>
      </c>
      <c r="EA66">
        <v>43378.478999999999</v>
      </c>
      <c r="EB66">
        <v>58481.85</v>
      </c>
      <c r="EC66">
        <v>48100.692000000003</v>
      </c>
      <c r="ED66">
        <v>36239.546000000002</v>
      </c>
      <c r="EE66">
        <v>39249.5</v>
      </c>
      <c r="EF66">
        <v>48063.517999999996</v>
      </c>
      <c r="EG66">
        <v>45844.243999999999</v>
      </c>
      <c r="EH66">
        <v>58468.4234</v>
      </c>
      <c r="EI66">
        <v>65153.983999999997</v>
      </c>
      <c r="EJ66">
        <v>48486.7958</v>
      </c>
      <c r="EK66">
        <v>46830.146800000002</v>
      </c>
      <c r="EL66">
        <v>41847.539400000001</v>
      </c>
      <c r="EM66">
        <v>37430.704400000002</v>
      </c>
      <c r="EN66">
        <v>46360.266000000003</v>
      </c>
      <c r="EO66">
        <v>44654.798999999999</v>
      </c>
      <c r="EP66">
        <v>41559.4712</v>
      </c>
      <c r="EQ66">
        <v>47062.12</v>
      </c>
      <c r="ER66">
        <v>61028.588000000003</v>
      </c>
      <c r="ES66">
        <v>38183.258000000002</v>
      </c>
      <c r="ET66">
        <v>39292.524599999997</v>
      </c>
      <c r="EU66">
        <v>37381.892</v>
      </c>
      <c r="EV66">
        <v>35680.171000000002</v>
      </c>
      <c r="EW66">
        <v>44240.572</v>
      </c>
      <c r="EX66">
        <v>52003.209199999998</v>
      </c>
      <c r="EY66">
        <v>40466.091999999997</v>
      </c>
      <c r="EZ66">
        <v>41208.2912</v>
      </c>
      <c r="FA66">
        <v>40688.598599999998</v>
      </c>
      <c r="FB66">
        <v>40786.076000000001</v>
      </c>
      <c r="FC66">
        <v>38014.678</v>
      </c>
      <c r="FD66">
        <v>36029.597999999998</v>
      </c>
      <c r="FE66">
        <v>37247.442000000003</v>
      </c>
      <c r="FF66">
        <v>33662.980199999998</v>
      </c>
      <c r="FG66">
        <v>35509.322</v>
      </c>
      <c r="FH66">
        <v>37864.000200000002</v>
      </c>
      <c r="FI66">
        <v>40670.408000000003</v>
      </c>
      <c r="FJ66">
        <v>55863.0524</v>
      </c>
      <c r="FK66">
        <v>47545.269200000002</v>
      </c>
      <c r="FL66">
        <v>59744.474000000002</v>
      </c>
      <c r="FM66">
        <v>45190.832000000002</v>
      </c>
      <c r="FN66">
        <v>37600.391799999998</v>
      </c>
      <c r="FO66">
        <v>44584.1538</v>
      </c>
      <c r="FP66">
        <v>36511.129999999997</v>
      </c>
      <c r="FQ66">
        <v>53630.977599999998</v>
      </c>
      <c r="FR66">
        <v>46868.692000000003</v>
      </c>
      <c r="FS66">
        <v>48673.927799999998</v>
      </c>
      <c r="FT66">
        <v>46584.857600000003</v>
      </c>
      <c r="FU66">
        <v>41474.974000000002</v>
      </c>
      <c r="FV66">
        <v>35189.495999999999</v>
      </c>
      <c r="FW66">
        <v>41971.6</v>
      </c>
      <c r="FX66">
        <v>43373.163999999997</v>
      </c>
      <c r="FY66">
        <v>43830.182399999998</v>
      </c>
      <c r="FZ66">
        <v>42269.476000000002</v>
      </c>
      <c r="GA66">
        <v>52313.892</v>
      </c>
      <c r="GB66">
        <v>54374.451999999997</v>
      </c>
      <c r="GC66">
        <v>47977.150800000003</v>
      </c>
      <c r="GD66">
        <v>57694.023999999998</v>
      </c>
      <c r="GE66">
        <v>54785.101999999999</v>
      </c>
      <c r="GF66">
        <v>51582.964</v>
      </c>
      <c r="GG66">
        <v>54707.841999999997</v>
      </c>
      <c r="GH66">
        <v>58740.74</v>
      </c>
      <c r="GI66">
        <v>43359.845600000001</v>
      </c>
      <c r="GJ66">
        <v>39982.484199999999</v>
      </c>
      <c r="GK66">
        <v>47032.652000000002</v>
      </c>
      <c r="GL66">
        <v>36462.781999999999</v>
      </c>
      <c r="GM66">
        <v>44836.201999999997</v>
      </c>
      <c r="GN66">
        <v>44116.26</v>
      </c>
      <c r="GO66">
        <v>56388.093999999997</v>
      </c>
      <c r="GP66">
        <v>60810.39</v>
      </c>
      <c r="GQ66">
        <v>61166.398000000001</v>
      </c>
      <c r="GR66">
        <v>53519.635999999999</v>
      </c>
      <c r="GS66">
        <v>35682.432000000001</v>
      </c>
      <c r="GT66">
        <v>38028.36</v>
      </c>
      <c r="GU66">
        <v>39746.949999999997</v>
      </c>
      <c r="GV66">
        <v>39135.192000000003</v>
      </c>
      <c r="GW66">
        <v>41331.997600000002</v>
      </c>
      <c r="GX66">
        <v>36474.565999999999</v>
      </c>
      <c r="GY66">
        <v>35638.936000000002</v>
      </c>
      <c r="GZ66">
        <v>39809.712</v>
      </c>
      <c r="HA66">
        <v>55087.0772</v>
      </c>
      <c r="HB66">
        <v>43363.813999999998</v>
      </c>
      <c r="HC66">
        <v>41418.531000000003</v>
      </c>
      <c r="HD66">
        <v>43624.472600000001</v>
      </c>
      <c r="HE66">
        <v>55574.7546</v>
      </c>
      <c r="HF66">
        <v>53069.254000000001</v>
      </c>
      <c r="HG66">
        <v>44179.148000000001</v>
      </c>
      <c r="HH66">
        <v>50130.270660000002</v>
      </c>
      <c r="HI66">
        <v>42566.902000000002</v>
      </c>
      <c r="HJ66">
        <v>41603.306799999998</v>
      </c>
      <c r="HK66">
        <v>40898.502</v>
      </c>
      <c r="HL66">
        <v>47393.241999999998</v>
      </c>
      <c r="HM66">
        <v>95004.284799999994</v>
      </c>
      <c r="HN66">
        <v>51622.77</v>
      </c>
      <c r="HO66">
        <v>59299.678</v>
      </c>
      <c r="HP66">
        <v>48872.347999999998</v>
      </c>
      <c r="HQ66">
        <v>44183.21</v>
      </c>
      <c r="HR66">
        <v>58588.35</v>
      </c>
      <c r="HS66">
        <v>55681.105600000003</v>
      </c>
      <c r="HT66">
        <v>43498.353999999999</v>
      </c>
      <c r="HU66">
        <v>41536.707999999999</v>
      </c>
      <c r="HV66">
        <v>49203.864000000001</v>
      </c>
      <c r="HW66">
        <v>61368.398000000001</v>
      </c>
      <c r="HX66">
        <v>72933.433999999994</v>
      </c>
      <c r="HY66">
        <v>76640.605800000005</v>
      </c>
      <c r="HZ66">
        <v>37314.117400000003</v>
      </c>
      <c r="IA66">
        <v>40147.529000000002</v>
      </c>
      <c r="IB66">
        <v>49847.545400000003</v>
      </c>
      <c r="IC66">
        <v>44450.332000000002</v>
      </c>
      <c r="ID66">
        <v>43910.962800000001</v>
      </c>
      <c r="IE66">
        <v>36193.6276</v>
      </c>
      <c r="IF66">
        <v>44582.773999999998</v>
      </c>
      <c r="IG66">
        <v>58158.245999999999</v>
      </c>
      <c r="IH66">
        <v>52905.212099999997</v>
      </c>
      <c r="II66">
        <v>42496.222000000002</v>
      </c>
      <c r="IJ66">
        <v>42018.845999999998</v>
      </c>
      <c r="IK66">
        <v>47656.118999999999</v>
      </c>
      <c r="IL66">
        <v>36732.227200000001</v>
      </c>
      <c r="IM66">
        <v>57896.1008</v>
      </c>
      <c r="IN66">
        <v>67322.555800000002</v>
      </c>
      <c r="IO66">
        <v>70696.978000000003</v>
      </c>
      <c r="IP66">
        <v>42226.412799999998</v>
      </c>
      <c r="IQ66">
        <v>41708.084000000003</v>
      </c>
      <c r="IR66">
        <v>40068.095399999998</v>
      </c>
      <c r="IS66">
        <v>55532.22</v>
      </c>
      <c r="IT66">
        <v>46908.391199999998</v>
      </c>
      <c r="IU66">
        <v>36752.203999999998</v>
      </c>
      <c r="IV66">
        <v>42281.482000000004</v>
      </c>
      <c r="IW66">
        <v>54315.79</v>
      </c>
      <c r="IX66">
        <v>36619.377999999997</v>
      </c>
      <c r="IY66">
        <v>54464.719599999997</v>
      </c>
      <c r="IZ66">
        <v>44699.078000000001</v>
      </c>
      <c r="JA66">
        <v>52479.567999999999</v>
      </c>
      <c r="JB66">
        <v>53505.957999999999</v>
      </c>
      <c r="JC66">
        <v>54308.771999999997</v>
      </c>
      <c r="JD66">
        <v>51298.186000000002</v>
      </c>
      <c r="JE66">
        <v>61261.642800000001</v>
      </c>
      <c r="JF66">
        <v>33975.420599999998</v>
      </c>
      <c r="JG66">
        <v>34794.768799999998</v>
      </c>
      <c r="JH66">
        <v>50018.841200000003</v>
      </c>
      <c r="JI66">
        <v>51680.87</v>
      </c>
      <c r="JJ66">
        <v>65877.084600000002</v>
      </c>
      <c r="JK66">
        <v>71352.593800000002</v>
      </c>
      <c r="JL66">
        <v>41245.434000000001</v>
      </c>
      <c r="JM66">
        <v>37665.468000000001</v>
      </c>
      <c r="JN66">
        <v>38827.483999999997</v>
      </c>
      <c r="JO66">
        <v>56087.517999999996</v>
      </c>
      <c r="JP66">
        <v>54946.080399999999</v>
      </c>
      <c r="JQ66">
        <v>63736.733999999997</v>
      </c>
      <c r="JR66">
        <v>64502.089599999999</v>
      </c>
      <c r="JS66">
        <v>75038.334000000003</v>
      </c>
      <c r="JT66">
        <v>70375.41</v>
      </c>
      <c r="JU66">
        <v>78602.022800000006</v>
      </c>
      <c r="JV66">
        <v>61612.044000000002</v>
      </c>
      <c r="JW66">
        <v>51751.1806</v>
      </c>
      <c r="JX66">
        <v>43522.421999999999</v>
      </c>
      <c r="JY66">
        <v>41673.632799999999</v>
      </c>
      <c r="JZ66">
        <v>47931.253400000001</v>
      </c>
      <c r="KA66">
        <v>44136.39</v>
      </c>
      <c r="KB66">
        <v>45531.925999999999</v>
      </c>
      <c r="KC66">
        <v>42092.939400000003</v>
      </c>
      <c r="KD66">
        <v>52114.046000000002</v>
      </c>
      <c r="KE66">
        <v>66288.474000000002</v>
      </c>
      <c r="KF66">
        <v>48829.495000000003</v>
      </c>
      <c r="KG66">
        <v>43004.235399999998</v>
      </c>
      <c r="KH66">
        <v>40806.017200000002</v>
      </c>
      <c r="KI66">
        <v>46058.036800000002</v>
      </c>
      <c r="KJ66">
        <v>36011.734799999998</v>
      </c>
      <c r="KK66">
        <v>40741.754000000001</v>
      </c>
      <c r="KL66">
        <v>40427.811999999998</v>
      </c>
      <c r="KM66">
        <v>37428.552000000003</v>
      </c>
      <c r="KN66">
        <v>58640.341999999997</v>
      </c>
      <c r="KO66">
        <v>69084.664000000004</v>
      </c>
      <c r="KP66">
        <v>53948.17</v>
      </c>
      <c r="KQ66">
        <v>57611.326000000001</v>
      </c>
      <c r="KR66">
        <v>65696.707999999999</v>
      </c>
      <c r="KS66">
        <v>51747.371400000004</v>
      </c>
      <c r="KT66">
        <v>52831.442000000003</v>
      </c>
      <c r="KU66">
        <v>46792.343999999997</v>
      </c>
      <c r="KV66">
        <v>47522.413399999998</v>
      </c>
      <c r="KW66">
        <v>47171.69</v>
      </c>
      <c r="KX66">
        <v>41652.923600000002</v>
      </c>
      <c r="KY66">
        <v>40326.769999999997</v>
      </c>
      <c r="KZ66">
        <v>38882.568200000002</v>
      </c>
      <c r="LA66">
        <v>53026.834000000003</v>
      </c>
      <c r="LB66">
        <v>48735.07</v>
      </c>
      <c r="LC66">
        <v>43137.504000000001</v>
      </c>
      <c r="LD66">
        <v>41678.127999999997</v>
      </c>
      <c r="LE66">
        <v>39883.086000000003</v>
      </c>
      <c r="LF66">
        <v>57768.116000000002</v>
      </c>
      <c r="LG66">
        <v>60141.072</v>
      </c>
      <c r="LH66">
        <v>51874.6</v>
      </c>
      <c r="LI66">
        <v>47240.582000000002</v>
      </c>
      <c r="LJ66">
        <v>37829.003400000001</v>
      </c>
      <c r="LK66">
        <v>38820.233999999997</v>
      </c>
      <c r="LL66">
        <v>48023.556600000004</v>
      </c>
      <c r="LM66">
        <v>41477.978000000003</v>
      </c>
      <c r="LN66">
        <v>41525.786999999997</v>
      </c>
      <c r="LO66">
        <v>37520.512999999999</v>
      </c>
      <c r="LP66">
        <v>36212.936000000002</v>
      </c>
      <c r="LQ66">
        <v>65432.487999999998</v>
      </c>
      <c r="LR66">
        <v>42559.133399999999</v>
      </c>
      <c r="LS66">
        <v>64840.978999999999</v>
      </c>
      <c r="LT66">
        <v>60955.422400000003</v>
      </c>
      <c r="LU66">
        <v>53011.765800000001</v>
      </c>
      <c r="LV66">
        <v>49594.224999999999</v>
      </c>
      <c r="LW66">
        <v>37654.8914</v>
      </c>
      <c r="LX66">
        <v>58406.712200000002</v>
      </c>
      <c r="LY66">
        <v>61555.088000000003</v>
      </c>
      <c r="LZ66">
        <v>46243.597999999998</v>
      </c>
      <c r="MA66">
        <v>54724.88</v>
      </c>
      <c r="MB66">
        <v>42256.215600000003</v>
      </c>
      <c r="MC66">
        <v>50338.247799999997</v>
      </c>
      <c r="MD66">
        <v>37746.335800000001</v>
      </c>
      <c r="ME66">
        <v>41590.343999999997</v>
      </c>
      <c r="MF66">
        <v>39156.127999999997</v>
      </c>
      <c r="MG66">
        <v>38972.742599999998</v>
      </c>
      <c r="MH66">
        <v>46053.945</v>
      </c>
      <c r="MI66">
        <v>38657.921399999999</v>
      </c>
      <c r="MJ66">
        <v>50236.031999999999</v>
      </c>
      <c r="MK66">
        <v>45962.197999999997</v>
      </c>
      <c r="ML66">
        <v>56444.119599999998</v>
      </c>
      <c r="MM66">
        <v>41875.866000000002</v>
      </c>
      <c r="MN66">
        <v>32392.770400000001</v>
      </c>
      <c r="MO66">
        <v>35284.247799999997</v>
      </c>
      <c r="MP66">
        <v>42968.502</v>
      </c>
      <c r="MQ66">
        <v>52264.507400000002</v>
      </c>
      <c r="MR66">
        <v>45961.538</v>
      </c>
      <c r="MS66">
        <v>49035.900199999996</v>
      </c>
      <c r="MT66">
        <v>41893.721400000002</v>
      </c>
      <c r="MU66">
        <v>46984.045400000003</v>
      </c>
      <c r="MV66">
        <v>42217.404399999999</v>
      </c>
      <c r="MW66">
        <v>41770.798000000003</v>
      </c>
      <c r="MX66">
        <v>45391.505799999999</v>
      </c>
      <c r="MY66">
        <v>65501.4058</v>
      </c>
      <c r="MZ66">
        <v>67158.873999999996</v>
      </c>
      <c r="NA66">
        <v>51333.358399999997</v>
      </c>
      <c r="NB66">
        <v>38268.083200000001</v>
      </c>
      <c r="NC66">
        <v>33300.394</v>
      </c>
      <c r="ND66">
        <v>48416.686000000002</v>
      </c>
      <c r="NE66">
        <v>49770.386599999998</v>
      </c>
      <c r="NF66">
        <v>33146.115599999997</v>
      </c>
      <c r="NG66">
        <v>77938.476999999999</v>
      </c>
      <c r="NH66">
        <v>51650.793599999997</v>
      </c>
      <c r="NI66">
        <v>39416.184399999998</v>
      </c>
      <c r="NJ66">
        <v>34415.577599999997</v>
      </c>
      <c r="NK66">
        <v>55047.262199999997</v>
      </c>
      <c r="NL66">
        <v>50009.398800000003</v>
      </c>
      <c r="NM66">
        <v>57055.197999999997</v>
      </c>
      <c r="NN66">
        <v>46230.542000000001</v>
      </c>
      <c r="NO66">
        <v>45073.690199999997</v>
      </c>
      <c r="NP66">
        <v>40074.690999999999</v>
      </c>
      <c r="NQ66">
        <v>37220.811999999998</v>
      </c>
      <c r="NR66">
        <v>41640.736599999997</v>
      </c>
      <c r="NS66">
        <v>45867.400399999999</v>
      </c>
      <c r="NT66">
        <v>59564.964</v>
      </c>
      <c r="NU66">
        <v>38175.514000000003</v>
      </c>
      <c r="NV66">
        <v>44611.5622</v>
      </c>
      <c r="NW66">
        <v>38400.576800000003</v>
      </c>
      <c r="NX66">
        <v>34736.917399999998</v>
      </c>
      <c r="NY66">
        <v>41784.764199999998</v>
      </c>
      <c r="NZ66">
        <v>40694.411999999997</v>
      </c>
      <c r="OA66">
        <v>33661.029399999999</v>
      </c>
      <c r="OB66">
        <v>41301.862000000001</v>
      </c>
      <c r="OC66">
        <v>46037.545400000003</v>
      </c>
      <c r="OD66">
        <v>54729.904000000002</v>
      </c>
      <c r="OE66">
        <v>50639.631399999998</v>
      </c>
      <c r="OF66">
        <v>50310.752200000003</v>
      </c>
      <c r="OG66">
        <v>45501.830199999997</v>
      </c>
      <c r="OH66">
        <v>40298.687599999997</v>
      </c>
      <c r="OI66">
        <v>36343.806600000004</v>
      </c>
      <c r="OJ66">
        <v>37308.129000000001</v>
      </c>
      <c r="OK66">
        <v>40416.667999999998</v>
      </c>
      <c r="OL66">
        <v>34277.822</v>
      </c>
      <c r="OM66">
        <v>50971.178200000002</v>
      </c>
      <c r="ON66">
        <v>57823.884599999998</v>
      </c>
      <c r="OO66">
        <v>62680.622799999997</v>
      </c>
      <c r="OP66">
        <v>58287.094599999997</v>
      </c>
      <c r="OQ66">
        <v>51964.743999999999</v>
      </c>
      <c r="OR66">
        <v>46939.17</v>
      </c>
      <c r="OS66">
        <v>45574.473400000003</v>
      </c>
      <c r="OT66">
        <v>42768.869599999998</v>
      </c>
      <c r="OU66">
        <v>41540.523999999998</v>
      </c>
      <c r="OV66">
        <v>36549.108</v>
      </c>
      <c r="OW66">
        <v>47799.078000000001</v>
      </c>
      <c r="OX66">
        <v>53796.689400000003</v>
      </c>
      <c r="OY66">
        <v>45831.3004</v>
      </c>
      <c r="OZ66">
        <v>35465.506600000001</v>
      </c>
      <c r="PA66">
        <v>37406.877999999997</v>
      </c>
      <c r="PB66">
        <v>48782.423199999997</v>
      </c>
      <c r="PC66">
        <v>40151.296199999997</v>
      </c>
      <c r="PD66">
        <v>51119.815000000002</v>
      </c>
      <c r="PE66">
        <v>68807.313999999998</v>
      </c>
      <c r="PF66">
        <v>62982.262000000002</v>
      </c>
      <c r="PG66">
        <v>56635.47</v>
      </c>
      <c r="PH66">
        <v>48595.614000000001</v>
      </c>
      <c r="PI66">
        <v>49499.671999999999</v>
      </c>
      <c r="PJ66">
        <v>39469.917999999998</v>
      </c>
      <c r="PK66">
        <v>44743.580600000001</v>
      </c>
      <c r="PL66">
        <v>45179.120999999999</v>
      </c>
      <c r="PM66">
        <v>47308.5772</v>
      </c>
      <c r="PN66">
        <v>35155.002</v>
      </c>
      <c r="PO66">
        <v>43735.406199999998</v>
      </c>
      <c r="PP66">
        <v>37221.928</v>
      </c>
      <c r="PQ66">
        <v>41093.458599999998</v>
      </c>
      <c r="PR66">
        <v>39029.336000000003</v>
      </c>
      <c r="PS66">
        <v>32950.534</v>
      </c>
      <c r="PT66">
        <v>48467.332399999999</v>
      </c>
      <c r="PU66">
        <v>43965.695</v>
      </c>
      <c r="PV66">
        <v>39031.131399999998</v>
      </c>
      <c r="PW66">
        <v>53744.78</v>
      </c>
      <c r="PX66">
        <v>44405.786599999999</v>
      </c>
      <c r="PY66">
        <v>50156.307000000001</v>
      </c>
      <c r="PZ66">
        <v>38078.084300000002</v>
      </c>
      <c r="QA66">
        <v>52655.3076</v>
      </c>
      <c r="QB66">
        <v>46776.241800000003</v>
      </c>
      <c r="QC66">
        <v>41216.001199999999</v>
      </c>
      <c r="QD66">
        <v>43543.078000000001</v>
      </c>
      <c r="QE66">
        <v>40059.086000000003</v>
      </c>
      <c r="QF66">
        <v>36504.749600000003</v>
      </c>
      <c r="QG66">
        <v>38369.069600000003</v>
      </c>
      <c r="QH66">
        <v>46773.941599999998</v>
      </c>
      <c r="QI66">
        <v>52084.476000000002</v>
      </c>
      <c r="QJ66">
        <v>35421.296000000002</v>
      </c>
      <c r="QK66">
        <v>51256.5</v>
      </c>
      <c r="QL66">
        <v>41110.397199999999</v>
      </c>
      <c r="QM66">
        <v>43066.788800000002</v>
      </c>
      <c r="QN66">
        <v>50030.944600000003</v>
      </c>
      <c r="QO66">
        <v>85693.73</v>
      </c>
      <c r="QP66">
        <v>49625.254000000001</v>
      </c>
      <c r="QQ66">
        <v>38341.763800000001</v>
      </c>
      <c r="QR66">
        <v>39331.029199999997</v>
      </c>
      <c r="QS66">
        <v>36188.302000000003</v>
      </c>
      <c r="QT66">
        <v>41354.018600000003</v>
      </c>
      <c r="QU66">
        <v>53495.118600000002</v>
      </c>
      <c r="QV66">
        <v>52748.807800000002</v>
      </c>
      <c r="QW66">
        <v>48068.690999999999</v>
      </c>
      <c r="QX66">
        <v>53592.0648</v>
      </c>
      <c r="QY66">
        <v>36351.527199999997</v>
      </c>
      <c r="QZ66">
        <v>48259.540200000003</v>
      </c>
      <c r="RA66">
        <v>50519.87</v>
      </c>
      <c r="RB66">
        <v>50334.103999999999</v>
      </c>
      <c r="RC66">
        <v>55167.757599999997</v>
      </c>
      <c r="RD66">
        <v>37501.546000000002</v>
      </c>
      <c r="RE66">
        <v>37494.042000000001</v>
      </c>
      <c r="RF66">
        <v>61300.752999999997</v>
      </c>
      <c r="RG66">
        <v>74572.331999999995</v>
      </c>
      <c r="RH66">
        <v>47571.584000000003</v>
      </c>
      <c r="RI66">
        <v>46321.622000000003</v>
      </c>
      <c r="RJ66">
        <v>35326.482000000004</v>
      </c>
      <c r="RK66">
        <v>35589.525999999998</v>
      </c>
      <c r="RL66">
        <v>45553.87</v>
      </c>
      <c r="RM66">
        <v>56588.726000000002</v>
      </c>
      <c r="RN66">
        <v>52600.317000000003</v>
      </c>
      <c r="RO66">
        <v>43358.281000000003</v>
      </c>
      <c r="RP66">
        <v>50785.5648</v>
      </c>
      <c r="RQ66">
        <v>67095.775999999998</v>
      </c>
      <c r="RR66">
        <v>40505.872000000003</v>
      </c>
      <c r="RS66">
        <v>37380.593399999998</v>
      </c>
      <c r="RT66">
        <v>40083.679199999999</v>
      </c>
      <c r="RU66">
        <v>44585.742599999998</v>
      </c>
      <c r="RV66">
        <v>46145.375999999997</v>
      </c>
      <c r="RW66">
        <v>48841.051399999997</v>
      </c>
      <c r="RX66">
        <v>45442.299200000001</v>
      </c>
      <c r="RY66">
        <v>42918.1</v>
      </c>
      <c r="RZ66">
        <v>43315.839999999997</v>
      </c>
      <c r="SA66">
        <v>45976.408600000002</v>
      </c>
      <c r="SB66">
        <v>36648.741999999998</v>
      </c>
      <c r="SC66">
        <v>40055.176599999999</v>
      </c>
      <c r="SD66">
        <v>37757.24</v>
      </c>
      <c r="SE66">
        <v>42004.586000000003</v>
      </c>
      <c r="SF66">
        <v>40619.777999999998</v>
      </c>
      <c r="SG66">
        <v>43983.248</v>
      </c>
      <c r="SH66">
        <v>36069.754999999997</v>
      </c>
      <c r="SI66">
        <v>54435.7304</v>
      </c>
      <c r="SJ66">
        <v>51256.158199999998</v>
      </c>
      <c r="SK66">
        <v>37255.089999999997</v>
      </c>
      <c r="SL66">
        <v>50702.426399999997</v>
      </c>
      <c r="SM66">
        <v>40579.088000000003</v>
      </c>
      <c r="SN66">
        <v>37875.987999999998</v>
      </c>
      <c r="SO66">
        <v>42220.297200000001</v>
      </c>
      <c r="SP66">
        <v>47777.584000000003</v>
      </c>
      <c r="SQ66">
        <v>44983.534</v>
      </c>
      <c r="SR66">
        <v>40001.946000000004</v>
      </c>
      <c r="SS66">
        <v>53417.36</v>
      </c>
      <c r="ST66">
        <v>49351.209600000002</v>
      </c>
      <c r="SU66">
        <v>39946.813999999998</v>
      </c>
      <c r="SV66">
        <v>37950.420400000003</v>
      </c>
      <c r="SW66">
        <v>37053.510199999997</v>
      </c>
      <c r="SX66">
        <v>36211.063999999998</v>
      </c>
      <c r="SY66">
        <v>42435.968000000001</v>
      </c>
      <c r="SZ66">
        <v>43594.339599999999</v>
      </c>
      <c r="TA66">
        <v>45554.964</v>
      </c>
      <c r="TB66">
        <v>34116.982799999998</v>
      </c>
      <c r="TC66">
        <v>35497.572200000002</v>
      </c>
      <c r="TD66">
        <v>41377.271999999997</v>
      </c>
      <c r="TE66">
        <v>38065.303200000002</v>
      </c>
      <c r="TF66">
        <v>55107.163999999997</v>
      </c>
      <c r="TG66">
        <v>43682.012000000002</v>
      </c>
      <c r="TH66">
        <v>55453.421999999999</v>
      </c>
      <c r="TI66">
        <v>69184.827399999995</v>
      </c>
      <c r="TJ66">
        <v>56558.216</v>
      </c>
      <c r="TK66">
        <v>45448.441400000003</v>
      </c>
      <c r="TL66">
        <v>42583.091999999997</v>
      </c>
      <c r="TM66">
        <v>40664.400000000001</v>
      </c>
      <c r="TN66">
        <v>53798.127399999998</v>
      </c>
      <c r="TO66">
        <v>57490.536</v>
      </c>
      <c r="TP66">
        <v>51907.074000000001</v>
      </c>
      <c r="TQ66">
        <v>55419.442000000003</v>
      </c>
      <c r="TR66">
        <v>60884.074399999998</v>
      </c>
      <c r="TS66">
        <v>51727.642</v>
      </c>
      <c r="TT66">
        <v>47859.976799999997</v>
      </c>
      <c r="TU66">
        <v>38510.555999999997</v>
      </c>
      <c r="TV66">
        <v>45768.067999999999</v>
      </c>
      <c r="TW66">
        <v>42901.489000000001</v>
      </c>
      <c r="TX66">
        <v>50746.548000000003</v>
      </c>
      <c r="TY66">
        <v>42094.243999999999</v>
      </c>
      <c r="TZ66">
        <v>37099.97</v>
      </c>
      <c r="UA66">
        <v>35408.915999999997</v>
      </c>
      <c r="UB66">
        <v>47282.354200000002</v>
      </c>
      <c r="UC66">
        <v>40325.580199999997</v>
      </c>
      <c r="UD66">
        <v>38662.523999999998</v>
      </c>
      <c r="UE66">
        <v>40057.146999999997</v>
      </c>
      <c r="UF66">
        <v>42350.353600000002</v>
      </c>
      <c r="UG66">
        <v>44231.602599999998</v>
      </c>
      <c r="UH66">
        <v>57278.413999999997</v>
      </c>
      <c r="UI66">
        <v>52286.593999999997</v>
      </c>
      <c r="UJ66">
        <v>48391.457799999996</v>
      </c>
      <c r="UK66">
        <v>35978.447999999997</v>
      </c>
      <c r="UL66">
        <v>43123.616999999998</v>
      </c>
      <c r="UM66">
        <v>47589.983999999997</v>
      </c>
      <c r="UN66">
        <v>36623.925999999999</v>
      </c>
      <c r="UO66">
        <v>34692.178</v>
      </c>
      <c r="UP66">
        <v>59427.035600000003</v>
      </c>
      <c r="UQ66">
        <v>68463.625</v>
      </c>
      <c r="UR66">
        <v>45090.384899999997</v>
      </c>
      <c r="US66">
        <v>46513.119899999998</v>
      </c>
      <c r="UT66">
        <v>43138.643799999998</v>
      </c>
      <c r="UU66">
        <v>41327.841</v>
      </c>
      <c r="UV66">
        <v>63559.035000000003</v>
      </c>
      <c r="UW66">
        <v>33577.356</v>
      </c>
      <c r="UX66">
        <v>58942.95</v>
      </c>
      <c r="UY66">
        <v>36291.544000000002</v>
      </c>
      <c r="UZ66">
        <v>39481.645600000003</v>
      </c>
      <c r="VA66">
        <v>38529.1492</v>
      </c>
      <c r="VB66">
        <v>39125.588000000003</v>
      </c>
      <c r="VC66">
        <v>34777.455600000001</v>
      </c>
      <c r="VD66">
        <v>47223.53</v>
      </c>
      <c r="VE66">
        <v>73470.647200000007</v>
      </c>
      <c r="VF66">
        <v>65716.815199999997</v>
      </c>
      <c r="VG66">
        <v>40262.173199999997</v>
      </c>
      <c r="VH66">
        <v>48154.315999999999</v>
      </c>
      <c r="VI66">
        <v>41552.358800000002</v>
      </c>
      <c r="VJ66">
        <v>36882.995199999998</v>
      </c>
      <c r="VK66">
        <v>37431.233999999997</v>
      </c>
      <c r="VL66">
        <v>37422.574000000001</v>
      </c>
      <c r="VM66">
        <v>39841.792000000001</v>
      </c>
      <c r="VN66">
        <v>36009.667200000004</v>
      </c>
      <c r="VO66">
        <v>51065.798000000003</v>
      </c>
      <c r="VP66">
        <v>49458.943399999996</v>
      </c>
      <c r="VQ66">
        <v>45389.382799999999</v>
      </c>
      <c r="VR66">
        <v>50826.906000000003</v>
      </c>
      <c r="VS66">
        <v>50463.802000000003</v>
      </c>
      <c r="VT66">
        <v>47314.786</v>
      </c>
      <c r="VU66">
        <v>60935.88</v>
      </c>
      <c r="VV66">
        <v>39270.9588</v>
      </c>
      <c r="VW66">
        <v>56062.485999999997</v>
      </c>
      <c r="VX66">
        <v>36536.654000000002</v>
      </c>
      <c r="VY66">
        <v>47406.9084</v>
      </c>
      <c r="VZ66">
        <v>45786.872600000002</v>
      </c>
      <c r="WA66">
        <v>54613.980600000003</v>
      </c>
      <c r="WB66">
        <v>70249.008000000002</v>
      </c>
      <c r="WC66">
        <v>73475.803</v>
      </c>
      <c r="WD66">
        <v>70274.088000000003</v>
      </c>
      <c r="WE66">
        <v>36091.311999999998</v>
      </c>
      <c r="WF66">
        <v>39998.83</v>
      </c>
      <c r="WG66">
        <v>33673.186000000002</v>
      </c>
      <c r="WH66">
        <v>49528.322</v>
      </c>
      <c r="WI66">
        <v>50776.034</v>
      </c>
      <c r="WJ66">
        <v>43105.637999999999</v>
      </c>
      <c r="WK66">
        <v>43019.798000000003</v>
      </c>
      <c r="WL66">
        <v>31852.7716</v>
      </c>
      <c r="WM66">
        <v>36477.21</v>
      </c>
      <c r="WN66">
        <v>46368.722000000002</v>
      </c>
      <c r="WO66">
        <v>43443.520799999998</v>
      </c>
      <c r="WP66">
        <v>37700.864000000001</v>
      </c>
      <c r="WQ66">
        <v>52408.264799999997</v>
      </c>
      <c r="WR66">
        <v>34999.4018</v>
      </c>
      <c r="WS66">
        <v>35974.582000000002</v>
      </c>
      <c r="WT66">
        <v>49672.892999999996</v>
      </c>
      <c r="WU66">
        <v>42250.601999999999</v>
      </c>
      <c r="WV66">
        <v>42143.432399999998</v>
      </c>
      <c r="WW66">
        <v>40453.197999999997</v>
      </c>
      <c r="WX66">
        <v>41989.347999999998</v>
      </c>
      <c r="WY66">
        <v>39557.614000000001</v>
      </c>
      <c r="WZ66">
        <v>65374.586000000003</v>
      </c>
      <c r="XA66">
        <v>38306.525999999998</v>
      </c>
      <c r="XB66">
        <v>52787.667999999998</v>
      </c>
      <c r="XC66">
        <v>64404.158000000003</v>
      </c>
      <c r="XD66">
        <v>59659.557999999997</v>
      </c>
      <c r="XE66">
        <v>54709.135999999999</v>
      </c>
      <c r="XF66">
        <v>54115.055999999997</v>
      </c>
      <c r="XG66">
        <v>52812.400800000003</v>
      </c>
      <c r="XH66">
        <v>52822.097000000002</v>
      </c>
      <c r="XI66">
        <v>46176.609199999999</v>
      </c>
      <c r="XJ66">
        <v>72928.672000000006</v>
      </c>
      <c r="XK66">
        <v>44752.851999999999</v>
      </c>
      <c r="XL66">
        <v>53069.074000000001</v>
      </c>
      <c r="XM66">
        <v>40196.525199999996</v>
      </c>
      <c r="XN66">
        <v>35814.198219999998</v>
      </c>
      <c r="XO66">
        <v>42294.076999999997</v>
      </c>
      <c r="XP66">
        <v>38855.019999999997</v>
      </c>
      <c r="XQ66">
        <v>46723.822200000002</v>
      </c>
      <c r="XR66">
        <v>37680.630599999997</v>
      </c>
      <c r="XS66">
        <v>35295.264600000002</v>
      </c>
      <c r="XT66">
        <v>40884.3914</v>
      </c>
      <c r="XU66">
        <v>47095.955999999998</v>
      </c>
      <c r="XV66">
        <v>37314.167999999998</v>
      </c>
      <c r="XW66">
        <v>50449.304600000003</v>
      </c>
      <c r="XX66">
        <v>38292.669600000001</v>
      </c>
      <c r="XY66">
        <v>59117.317999999999</v>
      </c>
      <c r="XZ66">
        <v>40067.879999999997</v>
      </c>
      <c r="YA66">
        <v>39506.732000000004</v>
      </c>
      <c r="YB66">
        <v>43384.902000000002</v>
      </c>
      <c r="YC66">
        <v>40300.57</v>
      </c>
      <c r="YD66">
        <v>70332.928</v>
      </c>
      <c r="YE66">
        <v>69488.049400000004</v>
      </c>
      <c r="YF66">
        <v>66216.5236</v>
      </c>
      <c r="YG66">
        <v>41382.542000000001</v>
      </c>
      <c r="YH66">
        <v>41676.053999999996</v>
      </c>
      <c r="YI66">
        <v>47965.47</v>
      </c>
      <c r="YJ66">
        <v>45413.489000000001</v>
      </c>
      <c r="YK66">
        <v>45443.3</v>
      </c>
      <c r="YL66">
        <v>49066.988400000002</v>
      </c>
      <c r="YM66">
        <v>48047.976600000002</v>
      </c>
      <c r="YN66">
        <v>51833.738599999997</v>
      </c>
      <c r="YO66">
        <v>51847.83</v>
      </c>
      <c r="YP66">
        <v>42911.763800000001</v>
      </c>
      <c r="YQ66">
        <v>50885.955999999998</v>
      </c>
      <c r="YR66">
        <v>63838.718639999999</v>
      </c>
      <c r="YS66">
        <v>60901.143600000003</v>
      </c>
      <c r="YT66">
        <v>58792.410199999998</v>
      </c>
      <c r="YU66">
        <v>54498.104599999999</v>
      </c>
      <c r="YV66">
        <v>50941.352200000001</v>
      </c>
      <c r="YW66">
        <v>46382.091364</v>
      </c>
      <c r="YX66">
        <v>44575.87</v>
      </c>
      <c r="YY66">
        <v>36255.343000000001</v>
      </c>
      <c r="YZ66">
        <v>38588.601999999999</v>
      </c>
      <c r="ZA66">
        <v>35314.745799999997</v>
      </c>
      <c r="ZB66">
        <v>37720.574999999997</v>
      </c>
      <c r="ZC66">
        <v>34813.352400000003</v>
      </c>
      <c r="ZD66">
        <v>47225.411999999997</v>
      </c>
      <c r="ZE66">
        <v>42493.061999999998</v>
      </c>
      <c r="ZF66">
        <v>57349.124000000003</v>
      </c>
      <c r="ZG66">
        <v>48040.567600000002</v>
      </c>
      <c r="ZH66">
        <v>34381.927799999998</v>
      </c>
      <c r="ZI66">
        <v>37769.892</v>
      </c>
      <c r="ZJ66">
        <v>41182.97</v>
      </c>
      <c r="ZK66">
        <v>46957.015599999999</v>
      </c>
      <c r="ZL66">
        <v>45943.372000000003</v>
      </c>
      <c r="ZM66">
        <v>80806.399799999999</v>
      </c>
      <c r="ZN66">
        <v>41347.300000000003</v>
      </c>
      <c r="ZO66">
        <v>38891.858</v>
      </c>
      <c r="ZP66">
        <v>37172.04</v>
      </c>
      <c r="ZQ66">
        <v>55306.097999999998</v>
      </c>
      <c r="ZR66">
        <v>56235.578600000001</v>
      </c>
      <c r="ZS66">
        <v>52525.7</v>
      </c>
      <c r="ZT66">
        <v>52372.420400000003</v>
      </c>
      <c r="ZU66">
        <v>48420.942000000003</v>
      </c>
      <c r="ZV66">
        <v>62837.303399999997</v>
      </c>
      <c r="ZW66">
        <v>81592.736999999994</v>
      </c>
      <c r="ZX66">
        <v>36678.233999999997</v>
      </c>
      <c r="ZY66">
        <v>46362.203999999998</v>
      </c>
      <c r="ZZ66">
        <v>39062.593999999997</v>
      </c>
      <c r="AAA66">
        <v>45075.517999999996</v>
      </c>
      <c r="AAB66">
        <v>78401.554000000004</v>
      </c>
      <c r="AAC66">
        <v>41443.356</v>
      </c>
      <c r="AAD66">
        <v>42577.218000000001</v>
      </c>
      <c r="AAE66">
        <v>37982.85</v>
      </c>
      <c r="AAF66">
        <v>43313.764999999999</v>
      </c>
      <c r="AAG66">
        <v>45145.537799999998</v>
      </c>
      <c r="AAH66">
        <v>41377.212800000001</v>
      </c>
      <c r="AAI66">
        <v>34923.117400000003</v>
      </c>
      <c r="AAJ66">
        <v>42006.985999999997</v>
      </c>
      <c r="AAK66">
        <v>36788.592799999999</v>
      </c>
      <c r="AAL66">
        <v>38302.256000000001</v>
      </c>
      <c r="AAM66">
        <v>61838.955999999998</v>
      </c>
      <c r="AAN66">
        <v>58275.646000000001</v>
      </c>
      <c r="AAO66">
        <v>51457.116000000002</v>
      </c>
      <c r="AAP66">
        <v>34349.786800000002</v>
      </c>
      <c r="AAQ66">
        <v>41567.782800000001</v>
      </c>
      <c r="AAR66">
        <v>43567.482000000004</v>
      </c>
      <c r="AAS66">
        <v>35228.737999999998</v>
      </c>
      <c r="AAT66">
        <v>42887.671999999999</v>
      </c>
      <c r="AAU66">
        <v>60339.114000000001</v>
      </c>
      <c r="AAV66">
        <v>35411.326399999998</v>
      </c>
      <c r="AAW66">
        <v>41991.820800000001</v>
      </c>
      <c r="AAX66">
        <v>56960.5524</v>
      </c>
      <c r="AAY66">
        <v>59600.966399999998</v>
      </c>
      <c r="AAZ66">
        <v>34851.518799999998</v>
      </c>
      <c r="ABA66">
        <v>35623.471400000002</v>
      </c>
      <c r="ABB66">
        <v>40464.101999999999</v>
      </c>
      <c r="ABC66">
        <v>45908.98</v>
      </c>
      <c r="ABD66">
        <v>47958.781999999999</v>
      </c>
      <c r="ABE66">
        <v>42995.046000000002</v>
      </c>
      <c r="ABF66">
        <v>57173.214</v>
      </c>
      <c r="ABG66">
        <v>50766.182000000001</v>
      </c>
      <c r="ABH66">
        <v>61194.906000000003</v>
      </c>
      <c r="ABI66">
        <v>38164.014999999999</v>
      </c>
      <c r="ABJ66">
        <v>42023.201399999998</v>
      </c>
      <c r="ABK66">
        <v>46454.17</v>
      </c>
      <c r="ABL66">
        <v>38386.207999999999</v>
      </c>
      <c r="ABM66">
        <v>43593.175999999999</v>
      </c>
      <c r="ABN66">
        <v>45450.377999999997</v>
      </c>
      <c r="ABO66">
        <v>43550.492200000001</v>
      </c>
      <c r="ABP66">
        <v>53659.504000000001</v>
      </c>
      <c r="ABQ66">
        <v>49279.954400000002</v>
      </c>
      <c r="ABR66">
        <v>51605.758600000001</v>
      </c>
      <c r="ABS66">
        <v>56050.023000000001</v>
      </c>
      <c r="ABT66">
        <v>50385.63</v>
      </c>
      <c r="ABU66">
        <v>52689.306199999999</v>
      </c>
      <c r="ABV66">
        <v>49709.097399999999</v>
      </c>
      <c r="ABW66">
        <v>42118.6152</v>
      </c>
      <c r="ABX66">
        <v>44659.925999999999</v>
      </c>
      <c r="ABY66">
        <v>40290.796000000002</v>
      </c>
      <c r="ABZ66">
        <v>49478.207399999999</v>
      </c>
      <c r="ACA66">
        <v>43826.829400000002</v>
      </c>
      <c r="ACB66">
        <v>34498.238799999999</v>
      </c>
      <c r="ACC66">
        <v>49948.45</v>
      </c>
      <c r="ACD66">
        <v>38141.294600000001</v>
      </c>
      <c r="ACE66">
        <v>38433.467400000001</v>
      </c>
      <c r="ACF66">
        <v>53504.95</v>
      </c>
      <c r="ACG66">
        <v>55187.953999999998</v>
      </c>
      <c r="ACH66">
        <v>44716.930999999997</v>
      </c>
      <c r="ACI66">
        <v>40210.474999999999</v>
      </c>
      <c r="ACJ66">
        <v>55137.396200000003</v>
      </c>
      <c r="ACK66">
        <v>40392.651400000002</v>
      </c>
      <c r="ACL66">
        <v>43515.612000000001</v>
      </c>
      <c r="ACM66">
        <v>58124.480000000003</v>
      </c>
      <c r="ACN66">
        <v>42550.885000000002</v>
      </c>
      <c r="ACO66">
        <v>39792.324999999997</v>
      </c>
      <c r="ACP66">
        <v>41901.724000000002</v>
      </c>
      <c r="ACQ66">
        <v>42295.841999999997</v>
      </c>
      <c r="ACR66">
        <v>41983.093000000001</v>
      </c>
      <c r="ACS66">
        <v>33939.919000000002</v>
      </c>
      <c r="ACT66">
        <v>39936.775999999998</v>
      </c>
      <c r="ACU66">
        <v>36426.288</v>
      </c>
      <c r="ACV66">
        <v>35114.9352</v>
      </c>
      <c r="ACW66">
        <v>41533.701999999997</v>
      </c>
      <c r="ACX66">
        <v>42227.540399999998</v>
      </c>
      <c r="ACY66">
        <v>38169.858200000002</v>
      </c>
      <c r="ACZ66">
        <v>42415.88</v>
      </c>
      <c r="ADA66">
        <v>44955.404000000002</v>
      </c>
      <c r="ADB66">
        <v>54365.279999999999</v>
      </c>
      <c r="ADC66">
        <v>64627.574000000001</v>
      </c>
      <c r="ADD66">
        <v>87981.755999999994</v>
      </c>
      <c r="ADE66">
        <v>84213.849199999997</v>
      </c>
      <c r="ADF66">
        <v>50210.326000000001</v>
      </c>
      <c r="ADG66">
        <v>57181.148000000001</v>
      </c>
      <c r="ADH66">
        <v>59202.732000000004</v>
      </c>
      <c r="ADI66">
        <v>48872.998</v>
      </c>
      <c r="ADJ66">
        <v>47331.606</v>
      </c>
      <c r="ADK66">
        <v>47406.458200000001</v>
      </c>
      <c r="ADL66">
        <v>54400.366000000002</v>
      </c>
      <c r="ADM66">
        <v>52443.79</v>
      </c>
      <c r="ADN66">
        <v>52991.148000000001</v>
      </c>
      <c r="ADO66">
        <v>54261.012000000002</v>
      </c>
      <c r="ADP66">
        <v>39780.106</v>
      </c>
      <c r="ADQ66">
        <v>36796.303999999996</v>
      </c>
      <c r="ADR66">
        <v>41053.57</v>
      </c>
      <c r="ADS66">
        <v>41620.724000000002</v>
      </c>
      <c r="ADT66">
        <v>42136.160400000001</v>
      </c>
      <c r="ADU66">
        <v>37164.32</v>
      </c>
      <c r="ADV66">
        <v>38123.425999999999</v>
      </c>
      <c r="ADW66">
        <v>36407.338000000003</v>
      </c>
      <c r="ADX66">
        <v>39711.511400000003</v>
      </c>
      <c r="ADY66">
        <v>38253.314599999998</v>
      </c>
      <c r="ADZ66">
        <v>40381.4</v>
      </c>
      <c r="AEA66">
        <v>44343.544000000002</v>
      </c>
      <c r="AEB66">
        <v>38476.609600000003</v>
      </c>
      <c r="AEC66">
        <v>43276.587399999997</v>
      </c>
      <c r="AED66">
        <v>35799.2762</v>
      </c>
      <c r="AEE66">
        <v>40246.118000000002</v>
      </c>
      <c r="AEF66">
        <v>39883.154999999999</v>
      </c>
      <c r="AEG66">
        <v>38337.624000000003</v>
      </c>
      <c r="AEH66">
        <v>39745.447999999997</v>
      </c>
      <c r="AEI66">
        <v>33548.312400000003</v>
      </c>
      <c r="AEJ66">
        <v>42853.016000000003</v>
      </c>
      <c r="AEK66">
        <v>51439.937599999997</v>
      </c>
      <c r="AEL66">
        <v>47961.3</v>
      </c>
      <c r="AEM66">
        <v>46339.9162</v>
      </c>
      <c r="AEN66">
        <v>45050.428</v>
      </c>
      <c r="AEO66">
        <v>49139.48</v>
      </c>
      <c r="AEP66">
        <v>41657.355000000003</v>
      </c>
      <c r="AEQ66">
        <v>35113.389199999998</v>
      </c>
      <c r="AER66">
        <v>42819.682000000001</v>
      </c>
      <c r="AES66">
        <v>46191.038</v>
      </c>
      <c r="AET66">
        <v>59471.413999999997</v>
      </c>
      <c r="AEU66">
        <v>54362.75</v>
      </c>
      <c r="AEV66">
        <v>68404.255999999994</v>
      </c>
      <c r="AEW66">
        <v>35798.684999999998</v>
      </c>
      <c r="AEX66">
        <v>34238.805999999997</v>
      </c>
      <c r="AEY66">
        <v>35696.326000000001</v>
      </c>
      <c r="AEZ66">
        <v>37448.216</v>
      </c>
      <c r="AFA66">
        <v>51112.497600000002</v>
      </c>
      <c r="AFB66">
        <v>38327.964</v>
      </c>
      <c r="AFC66">
        <v>42735.545400000003</v>
      </c>
      <c r="AFD66">
        <v>44426.807999999997</v>
      </c>
      <c r="AFE66">
        <v>44827.654000000002</v>
      </c>
      <c r="AFF66">
        <v>40135.656600000002</v>
      </c>
      <c r="AFG66">
        <v>40653.529199999997</v>
      </c>
      <c r="AFH66">
        <v>35383.296000000002</v>
      </c>
      <c r="AFI66">
        <v>39008.851999999999</v>
      </c>
      <c r="AFJ66">
        <v>37357.974000000002</v>
      </c>
      <c r="AFK66">
        <v>35369.392</v>
      </c>
      <c r="AFL66">
        <v>35250.07</v>
      </c>
      <c r="AFM66">
        <v>36676.811999999998</v>
      </c>
      <c r="AFN66">
        <v>45564.945399999997</v>
      </c>
      <c r="AFO66">
        <v>44691.15</v>
      </c>
      <c r="AFP66">
        <v>50410.588000000003</v>
      </c>
      <c r="AFQ66">
        <v>63785.62</v>
      </c>
      <c r="AFR66">
        <v>60010.75</v>
      </c>
      <c r="AFS66">
        <v>54163.218000000001</v>
      </c>
      <c r="AFT66">
        <v>41678.241199999997</v>
      </c>
      <c r="AFU66">
        <v>43207.398000000001</v>
      </c>
      <c r="AFV66">
        <v>38769.199260000001</v>
      </c>
      <c r="AFW66">
        <v>52691.966</v>
      </c>
      <c r="AFX66">
        <v>46198.292000000001</v>
      </c>
      <c r="AFY66">
        <v>52437.696000000004</v>
      </c>
      <c r="AFZ66">
        <v>53577.368000000002</v>
      </c>
      <c r="AGA66">
        <v>60438.993999999999</v>
      </c>
      <c r="AGB66">
        <v>54175.519999999997</v>
      </c>
      <c r="AGC66">
        <v>54305.221599999997</v>
      </c>
      <c r="AGD66">
        <v>36266.204400000002</v>
      </c>
      <c r="AGE66">
        <v>41376.636200000001</v>
      </c>
      <c r="AGF66">
        <v>34728.165999999997</v>
      </c>
      <c r="AGG66">
        <v>41249.78</v>
      </c>
      <c r="AGH66">
        <v>46633.197800000002</v>
      </c>
      <c r="AGI66">
        <v>36209.097999999998</v>
      </c>
      <c r="AGJ66">
        <v>43082.982799999998</v>
      </c>
      <c r="AGK66">
        <v>44833.192000000003</v>
      </c>
      <c r="AGL66">
        <v>40500.269999999997</v>
      </c>
      <c r="AGM66">
        <v>49091.192000000003</v>
      </c>
      <c r="AGN66">
        <v>42055.898000000001</v>
      </c>
      <c r="AGO66">
        <v>49511.851999999999</v>
      </c>
      <c r="AGP66">
        <v>45980.692199999998</v>
      </c>
      <c r="AGQ66">
        <v>43885.872000000003</v>
      </c>
      <c r="AGR66">
        <v>38825.353999999999</v>
      </c>
      <c r="AGS66">
        <v>39087.072</v>
      </c>
      <c r="AGT66">
        <v>45138.460200000001</v>
      </c>
      <c r="AGU66">
        <v>47554.768799999998</v>
      </c>
      <c r="AGV66">
        <v>51819.205999999998</v>
      </c>
      <c r="AGW66">
        <v>35950.29</v>
      </c>
      <c r="AGX66">
        <v>36434.3298</v>
      </c>
      <c r="AGY66">
        <v>47020.591800000002</v>
      </c>
      <c r="AGZ66">
        <v>35206.037799999998</v>
      </c>
      <c r="AHA66">
        <v>52273.756600000001</v>
      </c>
      <c r="AHB66">
        <v>43906.452599999997</v>
      </c>
      <c r="AHC66">
        <v>53383.044000000002</v>
      </c>
      <c r="AHD66">
        <v>49115.467199999999</v>
      </c>
      <c r="AHE66">
        <v>42543.495999999999</v>
      </c>
      <c r="AHF66">
        <v>38190.324200000003</v>
      </c>
      <c r="AHG66">
        <v>41907.645600000003</v>
      </c>
      <c r="AHH66">
        <v>45603.3488</v>
      </c>
      <c r="AHI66">
        <v>64082.558720000001</v>
      </c>
      <c r="AHJ66">
        <v>75178.937999999995</v>
      </c>
      <c r="AHK66">
        <v>37995.555999999997</v>
      </c>
      <c r="AHL66">
        <v>42063.867599999998</v>
      </c>
      <c r="AHM66">
        <v>42155.156000000003</v>
      </c>
      <c r="AHN66">
        <v>46199.372600000002</v>
      </c>
      <c r="AHO66">
        <v>40539.131000000001</v>
      </c>
      <c r="AHP66">
        <v>44152.313999999998</v>
      </c>
      <c r="AHQ66">
        <v>45728.2284</v>
      </c>
      <c r="AHR66">
        <v>48466.352480000001</v>
      </c>
      <c r="AHS66">
        <v>38470.514000000003</v>
      </c>
      <c r="AHT66">
        <v>49305.968200000003</v>
      </c>
      <c r="AHU66">
        <v>56877.788399999998</v>
      </c>
      <c r="AHV66">
        <v>49847.095800000003</v>
      </c>
      <c r="AHW66">
        <v>39923.472000000002</v>
      </c>
      <c r="AHX66">
        <v>38327.807000000001</v>
      </c>
      <c r="AHY66">
        <v>36596.800000000003</v>
      </c>
      <c r="AHZ66">
        <v>38890.781999999999</v>
      </c>
      <c r="AIA66">
        <v>35458.086199999998</v>
      </c>
      <c r="AIB66">
        <v>55669.898000000001</v>
      </c>
      <c r="AIC66">
        <v>42954.917999999998</v>
      </c>
      <c r="AID66">
        <v>38859.885999999999</v>
      </c>
      <c r="AIE66">
        <v>45307.752</v>
      </c>
      <c r="AIF66">
        <v>42075.904000000002</v>
      </c>
      <c r="AIG66">
        <v>40443.237999999998</v>
      </c>
      <c r="AIH66">
        <v>41510.049200000001</v>
      </c>
      <c r="AII66">
        <v>52406.498</v>
      </c>
      <c r="AIJ66">
        <v>41266.455999999998</v>
      </c>
      <c r="AIK66">
        <v>41069.415999999997</v>
      </c>
      <c r="AIL66">
        <v>35401.9902</v>
      </c>
      <c r="AIM66">
        <v>34198.531199999998</v>
      </c>
      <c r="AIN66">
        <v>39252.314599999998</v>
      </c>
      <c r="AIO66">
        <v>36895.961799999997</v>
      </c>
      <c r="AIP66">
        <v>34662.679199999999</v>
      </c>
      <c r="AIQ66">
        <v>38895.419600000001</v>
      </c>
      <c r="AIR66">
        <v>38647.921999999999</v>
      </c>
      <c r="AIS66">
        <v>44436.911599999999</v>
      </c>
      <c r="AIT66">
        <v>44935.936000000002</v>
      </c>
      <c r="AIU66">
        <v>50335.392</v>
      </c>
      <c r="AIV66">
        <v>49824.914199999999</v>
      </c>
      <c r="AIW66">
        <v>48564.84</v>
      </c>
      <c r="AIX66">
        <v>41282.182000000001</v>
      </c>
      <c r="AIY66">
        <v>42509.720600000001</v>
      </c>
      <c r="AIZ66">
        <v>38079.125599999999</v>
      </c>
      <c r="AJA66">
        <v>37584.192799999997</v>
      </c>
      <c r="AJB66">
        <v>46155.383399999999</v>
      </c>
      <c r="AJC66">
        <v>45938.504800000002</v>
      </c>
      <c r="AJD66">
        <v>59873.202799999999</v>
      </c>
      <c r="AJE66">
        <v>53116.347600000001</v>
      </c>
      <c r="AJF66">
        <v>42125.083200000001</v>
      </c>
      <c r="AJG66">
        <v>41707.476199999997</v>
      </c>
      <c r="AJH66">
        <v>45633.692000000003</v>
      </c>
      <c r="AJI66">
        <v>35550.748</v>
      </c>
      <c r="AJJ66">
        <v>38108.211799999997</v>
      </c>
      <c r="AJK66">
        <v>37025.530400000003</v>
      </c>
      <c r="AJL66">
        <v>71557.104000000007</v>
      </c>
      <c r="AJM66">
        <v>91938.728400000007</v>
      </c>
      <c r="AJN66">
        <v>77645.840200000006</v>
      </c>
      <c r="AJO66">
        <v>48232.89</v>
      </c>
      <c r="AJP66">
        <v>51024.612000000001</v>
      </c>
      <c r="AJQ66">
        <v>72602.146800000002</v>
      </c>
      <c r="AJR66">
        <v>57703.26</v>
      </c>
      <c r="AJS66">
        <v>54761.046000000002</v>
      </c>
      <c r="AJT66">
        <v>46914.923999999999</v>
      </c>
      <c r="AJU66">
        <v>38853.4692</v>
      </c>
      <c r="AJV66">
        <v>50859.864000000001</v>
      </c>
      <c r="AJW66">
        <v>35683.396399999998</v>
      </c>
      <c r="AJX66">
        <v>37616.230000000003</v>
      </c>
      <c r="AJY66">
        <v>35778.1348</v>
      </c>
      <c r="AJZ66">
        <v>44275.826399999998</v>
      </c>
      <c r="AKA66">
        <v>37585.964200000002</v>
      </c>
      <c r="AKB66">
        <v>43300.29</v>
      </c>
      <c r="AKC66">
        <v>44702.523999999998</v>
      </c>
      <c r="AKD66">
        <v>46782.585400000004</v>
      </c>
      <c r="AKE66">
        <v>38918.436000000002</v>
      </c>
      <c r="AKF66">
        <v>40117.744599999998</v>
      </c>
      <c r="AKG66">
        <v>61376.29</v>
      </c>
      <c r="AKH66">
        <v>73666.116999999998</v>
      </c>
      <c r="AKI66">
        <v>50880.489600000001</v>
      </c>
      <c r="AKJ66">
        <v>40841.6728</v>
      </c>
      <c r="AKK66">
        <v>35784.056799999998</v>
      </c>
      <c r="AKL66">
        <v>41414.190600000002</v>
      </c>
      <c r="AKM66">
        <v>43819.385000000002</v>
      </c>
      <c r="AKN66">
        <v>44602.531799999997</v>
      </c>
      <c r="AKO66">
        <v>41491.826399999998</v>
      </c>
      <c r="AKP66">
        <v>45166.384400000003</v>
      </c>
      <c r="AKQ66">
        <v>44567.474999999999</v>
      </c>
      <c r="AKR66">
        <v>46373.701800000003</v>
      </c>
      <c r="AKS66">
        <v>49809.347800000003</v>
      </c>
      <c r="AKT66">
        <v>39508.686000000002</v>
      </c>
      <c r="AKU66">
        <v>47867.65</v>
      </c>
      <c r="AKV66">
        <v>64457.457999999999</v>
      </c>
      <c r="AKW66">
        <v>33692.223599999998</v>
      </c>
      <c r="AKX66">
        <v>47054.47</v>
      </c>
      <c r="AKY66">
        <v>37750.065999999999</v>
      </c>
      <c r="AKZ66">
        <v>50881.74</v>
      </c>
      <c r="ALA66">
        <v>47247.56</v>
      </c>
      <c r="ALB66">
        <v>51663.969819999998</v>
      </c>
      <c r="ALC66">
        <v>47532.800000000003</v>
      </c>
      <c r="ALD66">
        <v>47608.896000000001</v>
      </c>
      <c r="ALE66">
        <v>55429.687599999997</v>
      </c>
      <c r="ALF66">
        <v>52510.981800000001</v>
      </c>
      <c r="ALG66">
        <v>56553.608</v>
      </c>
      <c r="ALH66">
        <v>41983.196000000004</v>
      </c>
      <c r="ALI66">
        <v>35677.301599999999</v>
      </c>
      <c r="ALJ66">
        <v>61844.002</v>
      </c>
      <c r="ALK66">
        <v>52663.847800000003</v>
      </c>
      <c r="ALL66">
        <v>32241.878400000001</v>
      </c>
      <c r="ALM66">
        <v>60680.377999999997</v>
      </c>
      <c r="ALN66">
        <v>47819.896800000002</v>
      </c>
      <c r="ALO66">
        <v>53329.813999999998</v>
      </c>
      <c r="ALP66">
        <v>66758.302200000006</v>
      </c>
      <c r="ALQ66">
        <v>55886.114000000001</v>
      </c>
      <c r="ALR66">
        <v>74137.228839999996</v>
      </c>
      <c r="ALS66">
        <v>58340.1996</v>
      </c>
      <c r="ALT66">
        <v>47927.065399999999</v>
      </c>
      <c r="ALU66">
        <v>44355.171199999997</v>
      </c>
      <c r="ALV66">
        <v>38124.198199999999</v>
      </c>
      <c r="ALW66">
        <v>49295.267999999996</v>
      </c>
      <c r="ALX66">
        <v>54478.438000000002</v>
      </c>
      <c r="ALY66">
        <v>54288.114000000001</v>
      </c>
      <c r="ALZ66">
        <v>41304.755599999997</v>
      </c>
      <c r="AMA66">
        <v>41386.607600000003</v>
      </c>
      <c r="AMB66">
        <v>41178.5</v>
      </c>
      <c r="AMC66">
        <v>43008.428</v>
      </c>
      <c r="AMD66">
        <v>36160.948400000001</v>
      </c>
      <c r="AME66">
        <v>38945.061999999998</v>
      </c>
      <c r="AMF66">
        <v>39272.404000000002</v>
      </c>
      <c r="AMG66">
        <v>40642.605799999998</v>
      </c>
      <c r="AMH66">
        <v>47813.487800000003</v>
      </c>
      <c r="AMI66">
        <v>41448.580199999997</v>
      </c>
      <c r="AMJ66">
        <v>45472.320800000001</v>
      </c>
      <c r="AMK66">
        <v>54626.264000000003</v>
      </c>
      <c r="AML66">
        <v>72493.920199999993</v>
      </c>
      <c r="AMM66">
        <v>75992.894</v>
      </c>
      <c r="AMN66">
        <v>54703.991000000002</v>
      </c>
      <c r="AMO66">
        <v>67475.147800000006</v>
      </c>
      <c r="AMP66">
        <v>40301.688199999997</v>
      </c>
      <c r="AMQ66">
        <v>41155.328000000001</v>
      </c>
      <c r="AMR66">
        <v>41346.286</v>
      </c>
      <c r="AMS66">
        <v>44563.017999999996</v>
      </c>
      <c r="AMT66">
        <v>41257.076000000001</v>
      </c>
      <c r="AMU66">
        <v>41221.118799999997</v>
      </c>
      <c r="AMV66">
        <v>47776.975599999998</v>
      </c>
      <c r="AMW66">
        <v>61904.574000000001</v>
      </c>
      <c r="AMX66">
        <v>77894.585800000001</v>
      </c>
      <c r="AMY66">
        <v>65048.241759999997</v>
      </c>
      <c r="AMZ66">
        <v>38099.523200000003</v>
      </c>
      <c r="ANA66">
        <v>44385.397799999999</v>
      </c>
      <c r="ANB66">
        <v>50384.962599999999</v>
      </c>
      <c r="ANC66">
        <v>47828.664819999998</v>
      </c>
      <c r="AND66">
        <v>56716.075400000002</v>
      </c>
      <c r="ANE66">
        <v>72053.510200000004</v>
      </c>
      <c r="ANF66">
        <v>50419.767999999996</v>
      </c>
      <c r="ANG66">
        <v>66178.868000000002</v>
      </c>
      <c r="ANH66">
        <v>58110.517999999996</v>
      </c>
      <c r="ANI66">
        <v>51890.733999999997</v>
      </c>
      <c r="ANJ66">
        <v>53759.088400000001</v>
      </c>
      <c r="ANK66">
        <v>48613.34</v>
      </c>
      <c r="ANL66">
        <v>48427.179400000001</v>
      </c>
      <c r="ANM66">
        <v>37282.961000000003</v>
      </c>
      <c r="ANN66">
        <v>47152.770799999998</v>
      </c>
      <c r="ANO66">
        <v>36889.861199999999</v>
      </c>
      <c r="ANP66">
        <v>48129.184000000001</v>
      </c>
      <c r="ANQ66">
        <v>37395.232400000001</v>
      </c>
      <c r="ANR66">
        <v>40845.917999999998</v>
      </c>
      <c r="ANS66">
        <v>47177.184999999998</v>
      </c>
      <c r="ANT66">
        <v>57583.906600000002</v>
      </c>
      <c r="ANU66">
        <v>47184.2</v>
      </c>
      <c r="ANV66">
        <v>61500.391600000003</v>
      </c>
      <c r="ANW66">
        <v>56209.838000000003</v>
      </c>
      <c r="ANX66">
        <v>39265.329100000003</v>
      </c>
      <c r="ANY66">
        <v>41797.219499999999</v>
      </c>
      <c r="ANZ66">
        <v>38492.812299999998</v>
      </c>
      <c r="AOA66">
        <v>41139.164900000003</v>
      </c>
      <c r="AOB66">
        <v>35410.413500000002</v>
      </c>
      <c r="AOC66">
        <v>55182.6011</v>
      </c>
      <c r="AOD66">
        <v>66382.702399999995</v>
      </c>
      <c r="AOE66">
        <v>38349.502200000003</v>
      </c>
      <c r="AOF66">
        <v>38389.620799999997</v>
      </c>
      <c r="AOG66">
        <v>43932.9712</v>
      </c>
      <c r="AOH66">
        <v>46472.84</v>
      </c>
      <c r="AOI66">
        <v>36547.669800000003</v>
      </c>
      <c r="AOJ66">
        <v>50759.048999999999</v>
      </c>
      <c r="AOK66">
        <v>60918.303399999997</v>
      </c>
      <c r="AOL66">
        <v>50970.5602</v>
      </c>
      <c r="AOM66">
        <v>43124.665200000003</v>
      </c>
      <c r="AON66">
        <v>40279.786999999997</v>
      </c>
      <c r="AOO66">
        <v>34299.363799999999</v>
      </c>
      <c r="AOP66">
        <v>41688.404000000002</v>
      </c>
      <c r="AOQ66">
        <v>41906.11</v>
      </c>
      <c r="AOR66">
        <v>36447.222000000002</v>
      </c>
      <c r="AOS66">
        <v>41666.025999999998</v>
      </c>
      <c r="AOT66">
        <v>36415.802000000003</v>
      </c>
      <c r="AOU66">
        <v>56588.31</v>
      </c>
      <c r="AOV66">
        <v>60402.224800000004</v>
      </c>
      <c r="AOW66">
        <v>61278.448799999998</v>
      </c>
      <c r="AOX66">
        <v>70568.595400000006</v>
      </c>
      <c r="AOY66">
        <v>72881.796400000007</v>
      </c>
      <c r="AOZ66">
        <v>55149.883999999998</v>
      </c>
      <c r="APA66">
        <v>67988.2696</v>
      </c>
      <c r="APB66">
        <v>72597.421000000002</v>
      </c>
      <c r="APC66">
        <v>47004.866600000001</v>
      </c>
      <c r="APD66">
        <v>42091.856</v>
      </c>
      <c r="APE66">
        <v>34614.625200000002</v>
      </c>
      <c r="APF66">
        <v>61852.15</v>
      </c>
      <c r="APG66">
        <v>42001.38</v>
      </c>
      <c r="APH66">
        <v>45632.451999999997</v>
      </c>
      <c r="API66">
        <v>39078.523999999998</v>
      </c>
      <c r="APJ66">
        <v>50967.822</v>
      </c>
      <c r="APK66">
        <v>35343.824800000002</v>
      </c>
      <c r="APL66">
        <v>41336.453600000001</v>
      </c>
      <c r="APM66">
        <v>46743.671999999999</v>
      </c>
      <c r="APN66">
        <v>39042.813999999998</v>
      </c>
      <c r="APO66">
        <v>53298.718000000001</v>
      </c>
      <c r="APP66">
        <v>44223.367200000001</v>
      </c>
      <c r="APQ66">
        <v>44318.633800000003</v>
      </c>
      <c r="APR66">
        <v>48571.7696</v>
      </c>
      <c r="APS66">
        <v>41673.543599999997</v>
      </c>
      <c r="APT66">
        <v>48280.985200000003</v>
      </c>
      <c r="APU66">
        <v>47275.9804</v>
      </c>
      <c r="APV66">
        <v>64985.446799999998</v>
      </c>
      <c r="APW66">
        <v>40302.192000000003</v>
      </c>
      <c r="APX66">
        <v>51772.03</v>
      </c>
      <c r="APY66">
        <v>64985.062400000003</v>
      </c>
      <c r="APZ66">
        <v>55532.957999999999</v>
      </c>
      <c r="AQA66">
        <v>51618.428399999997</v>
      </c>
      <c r="AQB66">
        <v>51863.124000000003</v>
      </c>
      <c r="AQC66">
        <v>40490.58</v>
      </c>
      <c r="AQD66">
        <v>56301.417999999998</v>
      </c>
      <c r="AQE66">
        <v>52379.898800000003</v>
      </c>
      <c r="AQF66">
        <v>66797.320000000007</v>
      </c>
      <c r="AQG66">
        <v>50533.02</v>
      </c>
      <c r="AQH66">
        <v>47290.20016</v>
      </c>
      <c r="AQI66">
        <v>52830.027000000002</v>
      </c>
      <c r="AQJ66">
        <v>40975.464599999999</v>
      </c>
      <c r="AQK66">
        <v>52867.6</v>
      </c>
      <c r="AQL66">
        <v>33366.696400000001</v>
      </c>
      <c r="AQM66">
        <v>38454.588000000003</v>
      </c>
      <c r="AQN66">
        <v>35927.7192</v>
      </c>
      <c r="AQO66">
        <v>36765.3436</v>
      </c>
      <c r="AQP66">
        <v>38931.135600000001</v>
      </c>
      <c r="AQQ66">
        <v>36069.480000000003</v>
      </c>
      <c r="AQR66">
        <v>51215.353600000002</v>
      </c>
      <c r="AQS66">
        <v>39167.379999999997</v>
      </c>
      <c r="AQT66">
        <v>49187.843999999997</v>
      </c>
      <c r="AQU66">
        <v>49700.955999999998</v>
      </c>
      <c r="AQV66">
        <v>57130.311999999998</v>
      </c>
      <c r="AQW66">
        <v>75758.432000000001</v>
      </c>
      <c r="AQX66">
        <v>55292.135999999999</v>
      </c>
      <c r="AQY66">
        <v>49199.385999999999</v>
      </c>
      <c r="AQZ66">
        <v>44366.3</v>
      </c>
      <c r="ARA66">
        <v>39632.94</v>
      </c>
      <c r="ARB66">
        <v>34788.520600000003</v>
      </c>
      <c r="ARC66">
        <v>36097.879399999998</v>
      </c>
      <c r="ARD66">
        <v>53598.127800000002</v>
      </c>
      <c r="ARE66">
        <v>66804.1538</v>
      </c>
      <c r="ARF66">
        <v>64388.042600000001</v>
      </c>
      <c r="ARG66">
        <v>52815.697800000002</v>
      </c>
      <c r="ARH66">
        <v>41385.425000000003</v>
      </c>
      <c r="ARI66">
        <v>44035.8678</v>
      </c>
      <c r="ARJ66">
        <v>43773.227800000001</v>
      </c>
      <c r="ARK66">
        <v>41920.67</v>
      </c>
      <c r="ARL66">
        <v>39207.514000000003</v>
      </c>
      <c r="ARM66">
        <v>44446.784</v>
      </c>
      <c r="ARN66">
        <v>43743.317999999999</v>
      </c>
      <c r="ARO66">
        <v>42239.171399999999</v>
      </c>
      <c r="ARP66">
        <v>42820.785799999998</v>
      </c>
      <c r="ARQ66">
        <v>61980.951999999997</v>
      </c>
      <c r="ARR66">
        <v>54439.235999999997</v>
      </c>
      <c r="ARS66">
        <v>42767.853799999997</v>
      </c>
      <c r="ART66">
        <v>43481.960400000004</v>
      </c>
      <c r="ARU66">
        <v>54118.697999999997</v>
      </c>
      <c r="ARV66">
        <v>53339.6198</v>
      </c>
      <c r="ARW66">
        <v>56857.656000000003</v>
      </c>
      <c r="ARX66">
        <v>61327.937400000003</v>
      </c>
      <c r="ARY66">
        <v>49962.901559999998</v>
      </c>
      <c r="ARZ66">
        <v>37034.184000000001</v>
      </c>
      <c r="ASA66">
        <v>39299.669000000002</v>
      </c>
      <c r="ASB66">
        <v>41005.622000000003</v>
      </c>
      <c r="ASC66">
        <v>42094.923600000002</v>
      </c>
      <c r="ASD66">
        <v>34908.087399999997</v>
      </c>
      <c r="ASE66">
        <v>35275.976000000002</v>
      </c>
      <c r="ASF66">
        <v>35928.11</v>
      </c>
      <c r="ASG66">
        <v>40408.1976</v>
      </c>
      <c r="ASH66">
        <v>40296.016000000003</v>
      </c>
      <c r="ASI66">
        <v>42139.656000000003</v>
      </c>
      <c r="ASJ66">
        <v>42274.175999999999</v>
      </c>
      <c r="ASK66">
        <v>39274.4876</v>
      </c>
      <c r="ASL66">
        <v>58234.31</v>
      </c>
      <c r="ASM66">
        <v>39193.302799999998</v>
      </c>
      <c r="ASN66">
        <v>35132.497799999997</v>
      </c>
      <c r="ASO66">
        <v>46748.33</v>
      </c>
      <c r="ASP66">
        <v>71623.918860000005</v>
      </c>
      <c r="ASQ66">
        <v>75344.872000000003</v>
      </c>
      <c r="ASR66">
        <v>55063.964800000002</v>
      </c>
      <c r="ASS66">
        <v>57554.571000000004</v>
      </c>
      <c r="AST66">
        <v>46836.874000000003</v>
      </c>
      <c r="ASU66">
        <v>35416.245999999999</v>
      </c>
      <c r="ASV66">
        <v>43132.7742</v>
      </c>
      <c r="ASW66">
        <v>42216.760199999997</v>
      </c>
      <c r="ASX66">
        <v>47221.845000000001</v>
      </c>
      <c r="ASY66">
        <v>47750.3004</v>
      </c>
      <c r="ASZ66">
        <v>51464.8246</v>
      </c>
      <c r="ATA66">
        <v>76030.178799999994</v>
      </c>
      <c r="ATB66">
        <v>51448.696000000004</v>
      </c>
      <c r="ATC66">
        <v>43030.031999999999</v>
      </c>
      <c r="ATD66">
        <v>38337.546399999999</v>
      </c>
      <c r="ATE66">
        <v>37994.643600000003</v>
      </c>
      <c r="ATF66">
        <v>47104.84</v>
      </c>
      <c r="ATG66">
        <v>48602.392</v>
      </c>
      <c r="ATH66">
        <v>35335.482000000004</v>
      </c>
      <c r="ATI66">
        <v>39885.881999999998</v>
      </c>
      <c r="ATJ66">
        <v>41580.896399999998</v>
      </c>
      <c r="ATK66">
        <v>45310.012000000002</v>
      </c>
      <c r="ATL66">
        <v>37130.273399999998</v>
      </c>
      <c r="ATM66">
        <v>39584.2094</v>
      </c>
      <c r="ATN66">
        <v>40865.894800000002</v>
      </c>
      <c r="ATO66">
        <v>40392.798199999997</v>
      </c>
      <c r="ATP66">
        <v>40788.504399999998</v>
      </c>
      <c r="ATQ66">
        <v>38992.444000000003</v>
      </c>
      <c r="ATR66">
        <v>43508.732000000004</v>
      </c>
      <c r="ATS66">
        <v>36627.262799999997</v>
      </c>
      <c r="ATT66">
        <v>43964.544600000001</v>
      </c>
      <c r="ATU66">
        <v>52656.290399999998</v>
      </c>
      <c r="ATV66">
        <v>58643.944600000003</v>
      </c>
      <c r="ATW66">
        <v>56761.323199999999</v>
      </c>
      <c r="ATX66">
        <v>55604.87</v>
      </c>
      <c r="ATY66">
        <v>45098.33</v>
      </c>
      <c r="ATZ66">
        <v>46644.465199999999</v>
      </c>
      <c r="AUA66">
        <v>42022.567000000003</v>
      </c>
      <c r="AUB66">
        <v>36662.0942</v>
      </c>
      <c r="AUC66">
        <v>47473.207999999999</v>
      </c>
      <c r="AUD66">
        <v>45934.153599999998</v>
      </c>
      <c r="AUE66">
        <v>46604.652800000003</v>
      </c>
      <c r="AUF66">
        <v>71226.332599999994</v>
      </c>
      <c r="AUG66">
        <v>73166.090779999999</v>
      </c>
      <c r="AUH66">
        <v>60444.207999999999</v>
      </c>
      <c r="AUI66">
        <v>42024.767399999997</v>
      </c>
      <c r="AUJ66">
        <v>33746.707199999997</v>
      </c>
      <c r="AUK66">
        <v>37125.554799999998</v>
      </c>
      <c r="AUL66">
        <v>33092.773999999998</v>
      </c>
      <c r="AUM66">
        <v>35412.053200000002</v>
      </c>
      <c r="AUN66">
        <v>33786.438800000004</v>
      </c>
      <c r="AUO66">
        <v>37175.5262</v>
      </c>
      <c r="AUP66">
        <v>36309.114000000001</v>
      </c>
      <c r="AUQ66">
        <v>43738.624000000003</v>
      </c>
      <c r="AUR66">
        <v>66773.368000000002</v>
      </c>
      <c r="AUS66">
        <v>72952.725600000005</v>
      </c>
      <c r="AUT66">
        <v>78191.398000000001</v>
      </c>
      <c r="AUU66">
        <v>41456.314120000003</v>
      </c>
      <c r="AUV66">
        <v>43222.122600000002</v>
      </c>
      <c r="AUW66">
        <v>34107.599999999999</v>
      </c>
      <c r="AUX66">
        <v>46839.017999999996</v>
      </c>
      <c r="AUY66">
        <v>48351.131999999998</v>
      </c>
      <c r="AUZ66">
        <v>40974.326000000001</v>
      </c>
      <c r="AVA66">
        <v>41331.503199999999</v>
      </c>
      <c r="AVB66">
        <v>35024.79</v>
      </c>
      <c r="AVC66">
        <v>33718.452799999999</v>
      </c>
      <c r="AVD66">
        <v>45745.233999999997</v>
      </c>
      <c r="AVE66">
        <v>56526.209600000002</v>
      </c>
      <c r="AVF66">
        <v>44287.572</v>
      </c>
      <c r="AVG66">
        <v>55875.991999999998</v>
      </c>
      <c r="AVH66">
        <v>36061.116000000002</v>
      </c>
      <c r="AVI66">
        <v>35622.8586</v>
      </c>
      <c r="AVJ66">
        <v>45422.498</v>
      </c>
      <c r="AVK66">
        <v>38410.944000000003</v>
      </c>
      <c r="AVL66">
        <v>42151.552000000003</v>
      </c>
      <c r="AVM66">
        <v>44962.307999999997</v>
      </c>
      <c r="AVN66">
        <v>43053.321600000003</v>
      </c>
      <c r="AVO66">
        <v>53191.429199999999</v>
      </c>
      <c r="AVP66">
        <v>59174.5772</v>
      </c>
      <c r="AVQ66">
        <v>62655.775999999998</v>
      </c>
      <c r="AVR66">
        <v>36630.383999999998</v>
      </c>
      <c r="AVS66">
        <v>63880.106899999999</v>
      </c>
      <c r="AVT66">
        <v>75751.426000000007</v>
      </c>
      <c r="AVU66">
        <v>49841.27</v>
      </c>
      <c r="AVV66">
        <v>48174.559999999998</v>
      </c>
      <c r="AVW66">
        <v>69475.299799999993</v>
      </c>
      <c r="AVX66">
        <v>59884.692600000002</v>
      </c>
      <c r="AVY66">
        <v>35078.343999999997</v>
      </c>
      <c r="AVZ66">
        <v>35843.776599999997</v>
      </c>
      <c r="AWA66">
        <v>36693.730600000003</v>
      </c>
      <c r="AWB66">
        <v>37967.237999999998</v>
      </c>
      <c r="AWC66">
        <v>35092.811999999998</v>
      </c>
      <c r="AWD66">
        <v>35921.591999999997</v>
      </c>
      <c r="AWE66">
        <v>35247.586199999998</v>
      </c>
      <c r="AWF66">
        <v>35473.913399999998</v>
      </c>
      <c r="AWG66">
        <v>42897.665999999997</v>
      </c>
      <c r="AWH66">
        <v>60026.171999999999</v>
      </c>
      <c r="AWI66">
        <v>65860.923999999999</v>
      </c>
      <c r="AWJ66">
        <v>53328.294000000002</v>
      </c>
      <c r="AWK66">
        <v>50196.188000000002</v>
      </c>
      <c r="AWL66">
        <v>49327.894</v>
      </c>
      <c r="AWM66">
        <v>43084.883999999998</v>
      </c>
      <c r="AWN66">
        <v>40102.201399999998</v>
      </c>
      <c r="AWO66">
        <v>34727.084000000003</v>
      </c>
      <c r="AWP66">
        <v>35507.245999999999</v>
      </c>
      <c r="AWQ66">
        <v>53594.3914</v>
      </c>
      <c r="AWR66">
        <v>53250.875999999997</v>
      </c>
      <c r="AWS66">
        <v>36223.323400000001</v>
      </c>
      <c r="AWT66">
        <v>36604.5988</v>
      </c>
      <c r="AWU66">
        <v>46126.103799999997</v>
      </c>
      <c r="AWV66">
        <v>72799.004000000001</v>
      </c>
      <c r="AWW66">
        <v>63980.480199999998</v>
      </c>
      <c r="AWX66">
        <v>61805.51</v>
      </c>
      <c r="AWY66">
        <v>54142.089599999999</v>
      </c>
      <c r="AWZ66">
        <v>51167.157800000001</v>
      </c>
      <c r="AXA66">
        <v>56443.805800000002</v>
      </c>
      <c r="AXB66">
        <v>40954.414799999999</v>
      </c>
      <c r="AXC66">
        <v>36237.478000000003</v>
      </c>
      <c r="AXD66">
        <v>39327.79</v>
      </c>
      <c r="AXE66">
        <v>42078.866000000002</v>
      </c>
      <c r="AXF66">
        <v>53609.493000000002</v>
      </c>
      <c r="AXG66">
        <v>68818.546000000002</v>
      </c>
      <c r="AXH66">
        <v>72995.016000000003</v>
      </c>
      <c r="AXI66">
        <v>42886.142</v>
      </c>
      <c r="AXJ66">
        <v>58601.624000000003</v>
      </c>
      <c r="AXK66">
        <v>49500.037400000001</v>
      </c>
      <c r="AXL66">
        <v>65202.858</v>
      </c>
      <c r="AXM66">
        <v>52575.883600000001</v>
      </c>
      <c r="AXN66">
        <v>53137.345800000003</v>
      </c>
      <c r="AXO66">
        <v>57457.133999999998</v>
      </c>
      <c r="AXP66">
        <v>60429.915800000002</v>
      </c>
      <c r="AXQ66">
        <v>61538.551399999997</v>
      </c>
      <c r="AXR66">
        <v>60246.978000000003</v>
      </c>
      <c r="AXS66">
        <v>50893.114800000003</v>
      </c>
      <c r="AXT66">
        <v>57916.159</v>
      </c>
      <c r="AXU66">
        <v>53379.993999999999</v>
      </c>
      <c r="AXV66">
        <v>59401.460200000001</v>
      </c>
      <c r="AXW66">
        <v>59019.341999999997</v>
      </c>
      <c r="AXX66">
        <v>58789.45</v>
      </c>
      <c r="AXY66">
        <v>68820.101999999999</v>
      </c>
      <c r="AXZ66">
        <v>71210.653999999995</v>
      </c>
      <c r="AYA66">
        <v>55487.485999999997</v>
      </c>
      <c r="AYB66">
        <v>56178.657800000001</v>
      </c>
      <c r="AYC66">
        <v>47455.605799999998</v>
      </c>
      <c r="AYD66">
        <v>60579.649400000002</v>
      </c>
      <c r="AYE66">
        <v>62688.0196</v>
      </c>
      <c r="AYF66">
        <v>62329.144999999997</v>
      </c>
      <c r="AYG66">
        <v>54521.684000000001</v>
      </c>
      <c r="AYH66">
        <v>51714.271999999997</v>
      </c>
      <c r="AYI66">
        <v>66818.771800000002</v>
      </c>
      <c r="AYJ66">
        <v>41166.7402</v>
      </c>
      <c r="AYK66">
        <v>46063.148399999998</v>
      </c>
      <c r="AYL66">
        <v>44185.124000000003</v>
      </c>
      <c r="AYM66">
        <v>38896.519999999997</v>
      </c>
      <c r="AYN66">
        <v>38201.957999999999</v>
      </c>
      <c r="AYO66">
        <v>36178.199999999997</v>
      </c>
      <c r="AYP66">
        <v>39933.654000000002</v>
      </c>
      <c r="AYQ66">
        <v>40981.205199999997</v>
      </c>
      <c r="AYR66">
        <v>41082.4588</v>
      </c>
      <c r="AYS66">
        <v>35484.985999999997</v>
      </c>
      <c r="AYT66">
        <v>37352.124000000003</v>
      </c>
      <c r="AYU66">
        <v>46800.3946</v>
      </c>
      <c r="AYV66">
        <v>40226.983999999997</v>
      </c>
      <c r="AYW66">
        <v>44155.502</v>
      </c>
      <c r="AYX66">
        <v>51007.998</v>
      </c>
      <c r="AYY66">
        <v>61355.629000000001</v>
      </c>
      <c r="AYZ66">
        <v>45591.811999999998</v>
      </c>
      <c r="AZA66">
        <v>34170.059200000003</v>
      </c>
      <c r="AZB66">
        <v>40070.978000000003</v>
      </c>
      <c r="AZC66">
        <v>34502.630400000002</v>
      </c>
      <c r="AZD66">
        <v>36661.21</v>
      </c>
      <c r="AZE66">
        <v>35687.360000000001</v>
      </c>
      <c r="AZF66">
        <v>54320.106</v>
      </c>
      <c r="AZG66">
        <v>52420.120900000002</v>
      </c>
      <c r="AZH66">
        <v>39165.116000000002</v>
      </c>
      <c r="AZI66">
        <v>39525.145140000001</v>
      </c>
      <c r="AZJ66">
        <v>34588.887139999999</v>
      </c>
      <c r="AZK66">
        <v>39546.998</v>
      </c>
      <c r="AZL66">
        <v>64332.864000000001</v>
      </c>
      <c r="AZM66">
        <v>38726.01</v>
      </c>
      <c r="AZN66">
        <v>38157.495999999999</v>
      </c>
      <c r="AZO66">
        <v>32855.391600000003</v>
      </c>
      <c r="AZP66">
        <v>37637.093999999997</v>
      </c>
      <c r="AZQ66">
        <v>42152.616000000002</v>
      </c>
      <c r="AZR66">
        <v>35383.707399999999</v>
      </c>
      <c r="AZS66">
        <v>36643.362200000003</v>
      </c>
      <c r="AZT66">
        <v>34627.013800000001</v>
      </c>
      <c r="AZU66">
        <v>35279.891199999998</v>
      </c>
      <c r="AZV66">
        <v>36839.203000000001</v>
      </c>
      <c r="AZW66">
        <v>34307.050000000003</v>
      </c>
      <c r="AZX66">
        <v>38923.947800000002</v>
      </c>
      <c r="AZY66">
        <v>41281.01</v>
      </c>
      <c r="AZZ66">
        <v>45308.485999999997</v>
      </c>
      <c r="BAA66">
        <v>50106.3966</v>
      </c>
      <c r="BAB66">
        <v>71636.717799999999</v>
      </c>
      <c r="BAC66">
        <v>43251.222000000002</v>
      </c>
      <c r="BAD66">
        <v>58916.01</v>
      </c>
      <c r="BAE66">
        <v>35589.763800000001</v>
      </c>
      <c r="BAF66">
        <v>40675.267</v>
      </c>
      <c r="BAG66">
        <v>46613.284800000001</v>
      </c>
      <c r="BAH66">
        <v>63759.483999999997</v>
      </c>
      <c r="BAI66">
        <v>56333.624000000003</v>
      </c>
      <c r="BAJ66">
        <v>44200.451999999997</v>
      </c>
      <c r="BAK66">
        <v>64888.124400000001</v>
      </c>
      <c r="BAL66">
        <v>66478.2886</v>
      </c>
      <c r="BAM66">
        <v>63620.02</v>
      </c>
      <c r="BAN66">
        <v>50180.989600000001</v>
      </c>
      <c r="BAO66">
        <v>35290.777800000003</v>
      </c>
      <c r="BAP66">
        <v>46615.327360000003</v>
      </c>
      <c r="BAQ66">
        <v>43567.001600000003</v>
      </c>
      <c r="BAR66">
        <v>37891.936000000002</v>
      </c>
      <c r="BAS66">
        <v>34481.185799999999</v>
      </c>
      <c r="BAT66">
        <v>38180.908799999997</v>
      </c>
      <c r="BAU66">
        <v>40090.646000000001</v>
      </c>
      <c r="BAV66">
        <v>62773.735999999997</v>
      </c>
      <c r="BAW66">
        <v>48813.756000000001</v>
      </c>
      <c r="BAX66">
        <v>68726.512000000002</v>
      </c>
      <c r="BAY66">
        <v>34946.128400000001</v>
      </c>
      <c r="BAZ66">
        <v>43815.211600000002</v>
      </c>
      <c r="BBA66">
        <v>55388.682999999997</v>
      </c>
      <c r="BBB66">
        <v>46075.773999999998</v>
      </c>
      <c r="BBC66">
        <v>53755.191200000001</v>
      </c>
      <c r="BBD66">
        <v>50978.718000000001</v>
      </c>
      <c r="BBE66">
        <v>34929.307999999997</v>
      </c>
      <c r="BBF66">
        <v>44222.553999999996</v>
      </c>
      <c r="BBG66">
        <v>50394.860800000002</v>
      </c>
      <c r="BBH66">
        <v>39611.3266</v>
      </c>
      <c r="BBI66">
        <v>41189.109199999999</v>
      </c>
      <c r="BBJ66">
        <v>46195.707600000002</v>
      </c>
      <c r="BBK66">
        <v>38111.002</v>
      </c>
      <c r="BBL66">
        <v>36043.273999999998</v>
      </c>
      <c r="BBM66">
        <v>59216.023999999998</v>
      </c>
      <c r="BBN66">
        <v>54819.03</v>
      </c>
      <c r="BBO66">
        <v>67381.043999999994</v>
      </c>
      <c r="BBP66">
        <v>50137.307999999997</v>
      </c>
      <c r="BBQ66">
        <v>49577.991199999997</v>
      </c>
      <c r="BBR66">
        <v>44772.533199999998</v>
      </c>
      <c r="BBS66">
        <v>37929.912799999998</v>
      </c>
      <c r="BBT66">
        <v>62087.379800000002</v>
      </c>
      <c r="BBU66">
        <v>64865.478199999998</v>
      </c>
      <c r="BBV66">
        <v>47807.216</v>
      </c>
      <c r="BBW66">
        <v>50611.216999999997</v>
      </c>
      <c r="BBX66">
        <v>33877.154020000002</v>
      </c>
      <c r="BBY66">
        <v>41279.221599999997</v>
      </c>
      <c r="BBZ66">
        <v>50641.750800000002</v>
      </c>
      <c r="BCA66">
        <v>57149.079400000002</v>
      </c>
      <c r="BCB66">
        <v>62872.1276</v>
      </c>
      <c r="BCC66">
        <v>45288.039599999996</v>
      </c>
      <c r="BCD66">
        <v>44101.429600000003</v>
      </c>
      <c r="BCE66">
        <v>44587.3174</v>
      </c>
      <c r="BCF66">
        <v>39429.9372</v>
      </c>
      <c r="BCG66">
        <v>41844.148200000003</v>
      </c>
      <c r="BCH66">
        <v>46870.4424</v>
      </c>
      <c r="BCI66">
        <v>41566.006399999998</v>
      </c>
      <c r="BCJ66">
        <v>38140.456200000001</v>
      </c>
      <c r="BCK66">
        <v>36624.2408</v>
      </c>
      <c r="BCL66">
        <v>40342.47</v>
      </c>
      <c r="BCM66">
        <v>43661.233800000002</v>
      </c>
      <c r="BCN66">
        <v>45346.915999999997</v>
      </c>
      <c r="BCO66">
        <v>39570.0072</v>
      </c>
      <c r="BCP66">
        <v>53198.199200000003</v>
      </c>
      <c r="BCQ66">
        <v>49418.963799999998</v>
      </c>
      <c r="BCR66">
        <v>56907.3796</v>
      </c>
      <c r="BCS66">
        <v>40436.564599999998</v>
      </c>
      <c r="BCT66">
        <v>48032.621400000004</v>
      </c>
      <c r="BCU66">
        <v>44212.644</v>
      </c>
      <c r="BCV66">
        <v>35839.195599999999</v>
      </c>
      <c r="BCW66">
        <v>44268.202799999999</v>
      </c>
      <c r="BCX66">
        <v>60614.741999999998</v>
      </c>
      <c r="BCY66">
        <v>49171.514000000003</v>
      </c>
      <c r="BCZ66">
        <v>43384.631600000001</v>
      </c>
      <c r="BDA66">
        <v>48527.775999999998</v>
      </c>
      <c r="BDB66">
        <v>35900.299400000004</v>
      </c>
      <c r="BDC66">
        <v>48181.482000000004</v>
      </c>
      <c r="BDD66">
        <v>38381.705999999998</v>
      </c>
      <c r="BDE66">
        <v>40125.0052</v>
      </c>
      <c r="BDF66">
        <v>38051.733999999997</v>
      </c>
      <c r="BDG66">
        <v>38749.321199999998</v>
      </c>
      <c r="BDH66">
        <v>43010.908000000003</v>
      </c>
      <c r="BDI66">
        <v>53871.988400000002</v>
      </c>
      <c r="BDJ66">
        <v>35159.133999999998</v>
      </c>
      <c r="BDK66">
        <v>54433.601799999997</v>
      </c>
      <c r="BDL66">
        <v>45255.427000000003</v>
      </c>
      <c r="BDM66">
        <v>60555.103999999999</v>
      </c>
      <c r="BDN66">
        <v>56789.892</v>
      </c>
      <c r="BDO66">
        <v>49053.82</v>
      </c>
      <c r="BDP66">
        <v>43139.265399999997</v>
      </c>
      <c r="BDQ66">
        <v>42714.800799999997</v>
      </c>
      <c r="BDR66">
        <v>43499.074000000001</v>
      </c>
      <c r="BDS66">
        <v>41123.356</v>
      </c>
      <c r="BDT66">
        <v>45547.241199999997</v>
      </c>
      <c r="BDU66">
        <v>34389.864999999998</v>
      </c>
      <c r="BDV66">
        <v>34111.374400000001</v>
      </c>
      <c r="BDW66">
        <v>38142.257599999997</v>
      </c>
      <c r="BDX66">
        <v>38823.086799999997</v>
      </c>
      <c r="BDY66">
        <v>52664.265800000001</v>
      </c>
      <c r="BDZ66">
        <v>40783.419600000001</v>
      </c>
      <c r="BEA66">
        <v>42198.612399999998</v>
      </c>
      <c r="BEB66">
        <v>47456.627399999998</v>
      </c>
      <c r="BEC66">
        <v>48746.764999999999</v>
      </c>
      <c r="BED66">
        <v>53826.2984</v>
      </c>
      <c r="BEE66">
        <v>50789.3822</v>
      </c>
      <c r="BEF66">
        <v>48468.678599999999</v>
      </c>
      <c r="BEG66">
        <v>47739.762199999997</v>
      </c>
      <c r="BEH66">
        <v>50210.691800000001</v>
      </c>
      <c r="BEI66">
        <v>34298.423799999997</v>
      </c>
      <c r="BEJ66">
        <v>42590.809200000003</v>
      </c>
      <c r="BEK66">
        <v>58743.171999999999</v>
      </c>
      <c r="BEL66">
        <v>53425.464</v>
      </c>
      <c r="BEM66">
        <v>73220.975200000001</v>
      </c>
      <c r="BEN66">
        <v>55159.457999999999</v>
      </c>
      <c r="BEO66">
        <v>45461.51</v>
      </c>
      <c r="BEP66">
        <v>44982.196000000004</v>
      </c>
      <c r="BEQ66">
        <v>64207.13</v>
      </c>
      <c r="BER66">
        <v>49152.340199999999</v>
      </c>
      <c r="BES66">
        <v>67242.865479999993</v>
      </c>
      <c r="BET66">
        <v>82210.621199999994</v>
      </c>
      <c r="BEU66">
        <v>66018.962</v>
      </c>
      <c r="BEV66">
        <v>57076.95</v>
      </c>
      <c r="BEW66">
        <v>63876.044000000002</v>
      </c>
      <c r="BEX66">
        <v>61040.722000000002</v>
      </c>
      <c r="BEY66">
        <v>51413.96</v>
      </c>
      <c r="BEZ66">
        <v>43729.953999999998</v>
      </c>
      <c r="BFA66">
        <v>44919.1276</v>
      </c>
      <c r="BFB66">
        <v>37096.921999999999</v>
      </c>
      <c r="BFC66">
        <v>47419.698799999998</v>
      </c>
      <c r="BFD66">
        <v>39121.567199999998</v>
      </c>
      <c r="BFE66">
        <v>37995.207999999999</v>
      </c>
      <c r="BFF66">
        <v>38762.07</v>
      </c>
      <c r="BFG66">
        <v>59592.205999999998</v>
      </c>
      <c r="BFH66">
        <v>60434.434000000001</v>
      </c>
      <c r="BFI66">
        <v>33388.477200000001</v>
      </c>
      <c r="BFJ66">
        <v>42577.495419999999</v>
      </c>
      <c r="BFK66">
        <v>44207.420420000002</v>
      </c>
      <c r="BFL66">
        <v>34160.848039999997</v>
      </c>
      <c r="BFM66">
        <v>54263.148000000001</v>
      </c>
      <c r="BFN66">
        <v>42839.744200000001</v>
      </c>
      <c r="BFO66">
        <v>36002.930999999997</v>
      </c>
      <c r="BFP66">
        <v>35442.277000000002</v>
      </c>
      <c r="BFQ66">
        <v>37460.9136</v>
      </c>
      <c r="BFR66">
        <v>42424.103999999999</v>
      </c>
      <c r="BFS66">
        <v>47197.428399999997</v>
      </c>
      <c r="BFT66">
        <v>44507.761400000003</v>
      </c>
      <c r="BFU66">
        <v>42138.447</v>
      </c>
      <c r="BFV66">
        <v>54789.300799999997</v>
      </c>
      <c r="BFW66">
        <v>42437.294800000003</v>
      </c>
      <c r="BFX66">
        <v>37091.761400000003</v>
      </c>
      <c r="BFY66">
        <v>39279.173999999999</v>
      </c>
      <c r="BFZ66">
        <v>43317.970600000001</v>
      </c>
      <c r="BGA66">
        <v>37469.883999999998</v>
      </c>
      <c r="BGB66">
        <v>34421.862260000002</v>
      </c>
      <c r="BGC66">
        <v>40059.569600000003</v>
      </c>
      <c r="BGD66">
        <v>39619.822</v>
      </c>
      <c r="BGE66">
        <v>39255.2768</v>
      </c>
      <c r="BGF66">
        <v>40203.221400000002</v>
      </c>
      <c r="BGG66">
        <v>40581.576419999998</v>
      </c>
      <c r="BGH66">
        <v>49600.318800000001</v>
      </c>
      <c r="BGI66">
        <v>49886.815000000002</v>
      </c>
      <c r="BGJ66">
        <v>46143.803999999996</v>
      </c>
      <c r="BGK66">
        <v>37091.841999999997</v>
      </c>
      <c r="BGL66">
        <v>42482.186999999998</v>
      </c>
      <c r="BGM66">
        <v>36202.661999999997</v>
      </c>
      <c r="BGN66">
        <v>37393.464</v>
      </c>
      <c r="BGO66">
        <v>41676.39</v>
      </c>
      <c r="BGP66">
        <v>41917.719400000002</v>
      </c>
      <c r="BGQ66">
        <v>44350.476000000002</v>
      </c>
      <c r="BGR66">
        <v>44737.078000000001</v>
      </c>
      <c r="BGS66">
        <v>50998.133999999998</v>
      </c>
      <c r="BGT66">
        <v>47133.487999999998</v>
      </c>
      <c r="BGU66">
        <v>49573.294000000002</v>
      </c>
      <c r="BGV66">
        <v>33947.473599999998</v>
      </c>
      <c r="BGW66">
        <v>34883.392</v>
      </c>
      <c r="BGX66">
        <v>48799.476000000002</v>
      </c>
      <c r="BGY66">
        <v>38022.028200000001</v>
      </c>
      <c r="BGZ66">
        <v>51863.405200000001</v>
      </c>
      <c r="BHA66">
        <v>41549.472000000002</v>
      </c>
      <c r="BHB66">
        <v>38031.728000000003</v>
      </c>
      <c r="BHC66">
        <v>38641.1</v>
      </c>
      <c r="BHD66">
        <v>34697.137999999999</v>
      </c>
      <c r="BHE66">
        <v>45693.4058</v>
      </c>
      <c r="BHF66">
        <v>36706.053999999996</v>
      </c>
      <c r="BHG66">
        <v>41153.061999999998</v>
      </c>
      <c r="BHH66">
        <v>42474.1224</v>
      </c>
      <c r="BHI66">
        <v>44320.192999999999</v>
      </c>
      <c r="BHJ66">
        <v>43222.5406</v>
      </c>
      <c r="BHK66">
        <v>36848.481599999999</v>
      </c>
      <c r="BHL66">
        <v>41003.956599999998</v>
      </c>
      <c r="BHM66">
        <v>41417.258000000002</v>
      </c>
      <c r="BHN66">
        <v>38455.607199999999</v>
      </c>
      <c r="BHO66">
        <v>42480.885799999996</v>
      </c>
      <c r="BHP66">
        <v>50030.892599999999</v>
      </c>
      <c r="BHQ66">
        <v>32952.766600000003</v>
      </c>
      <c r="BHR66">
        <v>63938.297599999998</v>
      </c>
      <c r="BHS66">
        <v>53017.5772</v>
      </c>
      <c r="BHT66">
        <v>39713.943800000001</v>
      </c>
      <c r="BHU66">
        <v>43665.432200000003</v>
      </c>
      <c r="BHV66">
        <v>37413.252399999998</v>
      </c>
      <c r="BHW66">
        <v>38086.555999999997</v>
      </c>
      <c r="BHX66">
        <v>39960.826800000003</v>
      </c>
      <c r="BHY66">
        <v>33804.613599999997</v>
      </c>
      <c r="BHZ66">
        <v>40341.662199999999</v>
      </c>
      <c r="BIA66">
        <v>37071.911999999997</v>
      </c>
      <c r="BIB66">
        <v>37982.967799999999</v>
      </c>
      <c r="BIC66">
        <v>39401.696000000004</v>
      </c>
      <c r="BID66">
        <v>41716.827799999999</v>
      </c>
      <c r="BIE66">
        <v>61711.594299999997</v>
      </c>
      <c r="BIF66">
        <v>60963.771200000003</v>
      </c>
      <c r="BIG66">
        <v>53607.383199999997</v>
      </c>
      <c r="BIH66">
        <v>45721.448400000001</v>
      </c>
      <c r="BII66">
        <v>41958.411999999997</v>
      </c>
      <c r="BIJ66">
        <v>39814.79</v>
      </c>
      <c r="BIK66">
        <v>47216.381999999998</v>
      </c>
      <c r="BIL66">
        <v>48748.338000000003</v>
      </c>
      <c r="BIM66">
        <v>52506.529399999999</v>
      </c>
      <c r="BIN66">
        <v>36022.881000000001</v>
      </c>
      <c r="BIO66">
        <v>39246.662799999998</v>
      </c>
      <c r="BIP66">
        <v>40113.839</v>
      </c>
      <c r="BIQ66">
        <v>45049.822560000001</v>
      </c>
      <c r="BIR66">
        <v>44964.779000000002</v>
      </c>
      <c r="BIS66">
        <v>55499.504999999997</v>
      </c>
      <c r="BIT66">
        <v>62128.284</v>
      </c>
      <c r="BIU66">
        <v>57425.122000000003</v>
      </c>
      <c r="BIV66">
        <v>38337.767999999996</v>
      </c>
      <c r="BIW66">
        <v>38560.5046</v>
      </c>
      <c r="BIX66">
        <v>66303.570000000007</v>
      </c>
      <c r="BIY66">
        <v>53043.896000000001</v>
      </c>
      <c r="BIZ66">
        <v>44425.6034</v>
      </c>
      <c r="BJA66">
        <v>53743.336000000003</v>
      </c>
      <c r="BJB66">
        <v>46522.328000000001</v>
      </c>
      <c r="BJC66">
        <v>38932.692000000003</v>
      </c>
      <c r="BJD66">
        <v>40692.996599999999</v>
      </c>
      <c r="BJE66">
        <v>38384.078000000001</v>
      </c>
      <c r="BJF66">
        <v>66846.417400000006</v>
      </c>
      <c r="BJG66">
        <v>67009.478000000003</v>
      </c>
      <c r="BJH66">
        <v>40639.847999999998</v>
      </c>
      <c r="BJI66">
        <v>35008.302199999998</v>
      </c>
      <c r="BJJ66">
        <v>52267.856599999999</v>
      </c>
      <c r="BJK66">
        <v>37836.569199999998</v>
      </c>
      <c r="BJL66">
        <v>36251.608999999997</v>
      </c>
      <c r="BJM66">
        <v>56675.666400000002</v>
      </c>
      <c r="BJN66">
        <v>34172.391199999998</v>
      </c>
      <c r="BJO66">
        <v>44443.582000000002</v>
      </c>
      <c r="BJP66">
        <v>44607.305800000002</v>
      </c>
      <c r="BJQ66">
        <v>42180.345999999998</v>
      </c>
      <c r="BJR66">
        <v>42403.322</v>
      </c>
      <c r="BJS66">
        <v>45972.155599999998</v>
      </c>
      <c r="BJT66">
        <v>48622.315999999999</v>
      </c>
      <c r="BJU66">
        <v>53631.141199999998</v>
      </c>
      <c r="BJV66">
        <v>58701.432399999998</v>
      </c>
      <c r="BJW66">
        <v>63726.604959999997</v>
      </c>
      <c r="BJX66">
        <v>63602.8246</v>
      </c>
      <c r="BJY66">
        <v>45363.264600000002</v>
      </c>
      <c r="BJZ66">
        <v>50426.383000000002</v>
      </c>
      <c r="BKA66">
        <v>59198.277999999998</v>
      </c>
      <c r="BKB66">
        <v>44011.086000000003</v>
      </c>
      <c r="BKC66">
        <v>45524.929799999998</v>
      </c>
      <c r="BKD66">
        <v>50058.21</v>
      </c>
      <c r="BKE66">
        <v>48145.120000000003</v>
      </c>
      <c r="BKF66">
        <v>49159.981399999997</v>
      </c>
      <c r="BKG66">
        <v>48931.788</v>
      </c>
      <c r="BKH66">
        <v>43345.122600000002</v>
      </c>
      <c r="BKI66">
        <v>47454.288999999997</v>
      </c>
      <c r="BKJ66">
        <v>51520.508000000002</v>
      </c>
      <c r="BKK66">
        <v>35828.324000000001</v>
      </c>
      <c r="BKL66">
        <v>38298.655200000001</v>
      </c>
      <c r="BKM66">
        <v>39857.728000000003</v>
      </c>
      <c r="BKN66">
        <v>41145.370000000003</v>
      </c>
      <c r="BKO66">
        <v>40253.872000000003</v>
      </c>
      <c r="BKP66">
        <v>49566.936199999996</v>
      </c>
      <c r="BKQ66">
        <v>59224.006999999998</v>
      </c>
      <c r="BKR66">
        <v>40444.375999999997</v>
      </c>
      <c r="BKS66">
        <v>64315.161999999997</v>
      </c>
      <c r="BKT66">
        <v>53293.897199999999</v>
      </c>
      <c r="BKU66">
        <v>40645.885999999999</v>
      </c>
      <c r="BKV66">
        <v>60939.161999999997</v>
      </c>
      <c r="BKW66">
        <v>63247.648000000001</v>
      </c>
      <c r="BKX66">
        <v>63522.843999999997</v>
      </c>
      <c r="BKY66">
        <v>38379.497199999998</v>
      </c>
      <c r="BKZ66">
        <v>49825.923000000003</v>
      </c>
      <c r="BLA66">
        <v>40847.641000000003</v>
      </c>
      <c r="BLB66">
        <v>37822.813000000002</v>
      </c>
      <c r="BLC66">
        <v>37476.152000000002</v>
      </c>
      <c r="BLD66">
        <v>36181.264000000003</v>
      </c>
      <c r="BLE66">
        <v>51100.903400000003</v>
      </c>
      <c r="BLF66">
        <v>49975.847999999998</v>
      </c>
      <c r="BLG66">
        <v>56609.455999999998</v>
      </c>
      <c r="BLH66">
        <v>55226.790800000002</v>
      </c>
      <c r="BLI66">
        <v>50827.841999999997</v>
      </c>
      <c r="BLJ66">
        <v>49643.684200000003</v>
      </c>
      <c r="BLK66">
        <v>36499.987399999998</v>
      </c>
      <c r="BLL66">
        <v>34396.232000000004</v>
      </c>
      <c r="BLM66">
        <v>40712.983999999997</v>
      </c>
      <c r="BLN66">
        <v>38938.532399999996</v>
      </c>
      <c r="BLO66">
        <v>39341.175000000003</v>
      </c>
      <c r="BLP66">
        <v>40427.259400000003</v>
      </c>
      <c r="BLQ66">
        <v>40252.210200000001</v>
      </c>
      <c r="BLR66">
        <v>45769.338000000003</v>
      </c>
      <c r="BLS66">
        <v>52723.91</v>
      </c>
      <c r="BLT66">
        <v>53085.381999999998</v>
      </c>
      <c r="BLU66">
        <v>61377.0026</v>
      </c>
      <c r="BLV66">
        <v>67371.585399999996</v>
      </c>
      <c r="BLW66">
        <v>57090.0308</v>
      </c>
      <c r="BLX66">
        <v>53228.854800000001</v>
      </c>
      <c r="BLY66">
        <v>38297.7788</v>
      </c>
      <c r="BLZ66">
        <v>45642.877800000002</v>
      </c>
      <c r="BMA66">
        <v>36818.196799999998</v>
      </c>
      <c r="BMB66">
        <v>44555.847999999998</v>
      </c>
      <c r="BMC66">
        <v>54821.7</v>
      </c>
      <c r="BMD66">
        <v>60479.097999999998</v>
      </c>
      <c r="BME66">
        <v>53469.447999999997</v>
      </c>
      <c r="BMF66">
        <v>46156.371200000001</v>
      </c>
      <c r="BMG66">
        <v>47863.578200000004</v>
      </c>
      <c r="BMH66">
        <v>46319.754800000002</v>
      </c>
      <c r="BMI66">
        <v>50889.292000000001</v>
      </c>
      <c r="BMJ66">
        <v>56511.838000000003</v>
      </c>
      <c r="BMK66">
        <v>49712.430999999997</v>
      </c>
      <c r="BML66">
        <v>37134.519999999997</v>
      </c>
      <c r="BMM66">
        <v>41172.894</v>
      </c>
      <c r="BMN66">
        <v>45902.109799999998</v>
      </c>
      <c r="BMO66">
        <v>52272.072</v>
      </c>
      <c r="BMP66">
        <v>61204.662600000003</v>
      </c>
      <c r="BMQ66">
        <v>51983.393600000003</v>
      </c>
      <c r="BMR66">
        <v>45399.344799999999</v>
      </c>
      <c r="BMS66">
        <v>38855.774599999997</v>
      </c>
      <c r="BMT66">
        <v>47477.665999999997</v>
      </c>
      <c r="BMU66">
        <v>42052.381999999998</v>
      </c>
      <c r="BMV66">
        <v>41267.6564</v>
      </c>
      <c r="BMW66">
        <v>40924.169199999997</v>
      </c>
      <c r="BMX66">
        <v>43250.030599999998</v>
      </c>
      <c r="BMY66">
        <v>39020.197999999997</v>
      </c>
      <c r="BMZ66">
        <v>40374.361199999999</v>
      </c>
      <c r="BNA66">
        <v>59646.512600000002</v>
      </c>
      <c r="BNB66">
        <v>58988.2212</v>
      </c>
      <c r="BNC66">
        <v>50917.595200000003</v>
      </c>
      <c r="BND66">
        <v>66084.327999999994</v>
      </c>
      <c r="BNE66">
        <v>57051.368000000002</v>
      </c>
      <c r="BNF66">
        <v>90137.496799999994</v>
      </c>
      <c r="BNG66">
        <v>82537.974000000002</v>
      </c>
      <c r="BNH66">
        <v>70026.759999999995</v>
      </c>
      <c r="BNI66">
        <v>66452.727599999998</v>
      </c>
      <c r="BNJ66">
        <v>47938.970600000001</v>
      </c>
      <c r="BNK66">
        <v>61133.928</v>
      </c>
      <c r="BNL66">
        <v>49456.774599999997</v>
      </c>
      <c r="BNM66">
        <v>55389.054600000003</v>
      </c>
      <c r="BNN66">
        <v>41042.056799999998</v>
      </c>
      <c r="BNO66">
        <v>49659.413999999997</v>
      </c>
      <c r="BNP66">
        <v>57368.152000000002</v>
      </c>
      <c r="BNQ66">
        <v>58706.145799999998</v>
      </c>
      <c r="BNR66">
        <v>49009.55</v>
      </c>
      <c r="BNS66">
        <v>66455.784</v>
      </c>
      <c r="BNT66">
        <v>55375.917999999998</v>
      </c>
      <c r="BNU66">
        <v>67006.931800000006</v>
      </c>
      <c r="BNV66">
        <v>46777.646999999997</v>
      </c>
      <c r="BNW66">
        <v>41622.476999999999</v>
      </c>
      <c r="BNX66">
        <v>48552.832799999996</v>
      </c>
      <c r="BNY66">
        <v>40943.025999999998</v>
      </c>
      <c r="BNZ66">
        <v>61916.252399999998</v>
      </c>
      <c r="BOA66">
        <v>47721.597999999998</v>
      </c>
      <c r="BOB66">
        <v>51008.445800000001</v>
      </c>
      <c r="BOC66">
        <v>35566.682800000002</v>
      </c>
      <c r="BOD66">
        <v>43777.501799999998</v>
      </c>
      <c r="BOE66">
        <v>36539.660000000003</v>
      </c>
      <c r="BOF66">
        <v>57725.26</v>
      </c>
      <c r="BOG66">
        <v>35500.658000000003</v>
      </c>
      <c r="BOH66">
        <v>39066.667999999998</v>
      </c>
      <c r="BOI66">
        <v>55138.368000000002</v>
      </c>
      <c r="BOJ66">
        <v>58367.875999999997</v>
      </c>
      <c r="BOK66">
        <v>71285.288</v>
      </c>
      <c r="BOL66">
        <v>60734.402000000002</v>
      </c>
      <c r="BOM66">
        <v>44121.465400000001</v>
      </c>
      <c r="BON66">
        <v>37418.239999999998</v>
      </c>
      <c r="BOO66">
        <v>47698.285799999998</v>
      </c>
      <c r="BOP66">
        <v>61059.584000000003</v>
      </c>
      <c r="BOQ66">
        <v>42760.37</v>
      </c>
      <c r="BOR66">
        <v>36855.114000000001</v>
      </c>
      <c r="BOS66">
        <v>37773.608</v>
      </c>
      <c r="BOT66">
        <v>37100.410000000003</v>
      </c>
      <c r="BOU66">
        <v>40143.428</v>
      </c>
      <c r="BOV66">
        <v>37967.363799999999</v>
      </c>
      <c r="BOW66">
        <v>36817.484199999999</v>
      </c>
      <c r="BOX66">
        <v>50805.357199999999</v>
      </c>
      <c r="BOY66">
        <v>38695.150600000001</v>
      </c>
      <c r="BOZ66">
        <v>62634.383199999997</v>
      </c>
      <c r="BPA66">
        <v>41079.22</v>
      </c>
      <c r="BPB66">
        <v>37662.76</v>
      </c>
      <c r="BPC66">
        <v>35108.059800000003</v>
      </c>
      <c r="BPD66">
        <v>34812.060599999997</v>
      </c>
      <c r="BPE66">
        <v>47212.212200000002</v>
      </c>
      <c r="BPF66">
        <v>36166.839999999997</v>
      </c>
      <c r="BPG66">
        <v>55593.053999999996</v>
      </c>
      <c r="BPH66">
        <v>54039.846400000002</v>
      </c>
      <c r="BPI66">
        <v>67848.527199999997</v>
      </c>
      <c r="BPJ66">
        <v>49239.1008</v>
      </c>
      <c r="BPK66">
        <v>52751.622000000003</v>
      </c>
      <c r="BPL66">
        <v>38316.19</v>
      </c>
      <c r="BPM66">
        <v>39060.673999999999</v>
      </c>
      <c r="BPN66">
        <v>40935.095999999998</v>
      </c>
      <c r="BPO66">
        <v>43963.951000000001</v>
      </c>
      <c r="BPP66">
        <v>44385.693800000001</v>
      </c>
      <c r="BPQ66">
        <v>35693.154000000002</v>
      </c>
      <c r="BPR66">
        <v>38342.584799999997</v>
      </c>
      <c r="BPS66">
        <v>42084.867200000001</v>
      </c>
      <c r="BPT66">
        <v>36084.500999999997</v>
      </c>
      <c r="BPU66">
        <v>59851.17</v>
      </c>
      <c r="BPV66">
        <v>34090.232199999999</v>
      </c>
      <c r="BPW66">
        <v>41439.129000000001</v>
      </c>
      <c r="BPX66">
        <v>43885.71</v>
      </c>
      <c r="BPY66">
        <v>36939.199999999997</v>
      </c>
      <c r="BPZ66">
        <v>53631.27</v>
      </c>
      <c r="BQA66">
        <v>45865.176200000002</v>
      </c>
      <c r="BQB66">
        <v>53231.636200000001</v>
      </c>
      <c r="BQC66">
        <v>43834.39</v>
      </c>
      <c r="BQD66">
        <v>54866.943800000001</v>
      </c>
      <c r="BQE66">
        <v>41072.694000000003</v>
      </c>
      <c r="BQF66">
        <v>39369.019999999997</v>
      </c>
      <c r="BQG66">
        <v>50676.692000000003</v>
      </c>
      <c r="BQH66">
        <v>55560.654000000002</v>
      </c>
      <c r="BQI66">
        <v>67793.059599999993</v>
      </c>
      <c r="BQJ66">
        <v>52264.67</v>
      </c>
      <c r="BQK66">
        <v>50307.317000000003</v>
      </c>
      <c r="BQL66">
        <v>51736.2264</v>
      </c>
      <c r="BQM66">
        <v>53330.421999999999</v>
      </c>
      <c r="BQN66">
        <v>56910.718000000001</v>
      </c>
      <c r="BQO66">
        <v>42496.183799999999</v>
      </c>
      <c r="BQP66">
        <v>42458.878199999999</v>
      </c>
      <c r="BQQ66">
        <v>41018.245600000002</v>
      </c>
      <c r="BQR66">
        <v>49602.483800000002</v>
      </c>
      <c r="BQS66">
        <v>35903.85</v>
      </c>
      <c r="BQT66">
        <v>41653.094599999997</v>
      </c>
      <c r="BQU66">
        <v>42436.334000000003</v>
      </c>
      <c r="BQV66">
        <v>44215.300999999999</v>
      </c>
      <c r="BQW66">
        <v>34676.980000000003</v>
      </c>
      <c r="BQX66">
        <v>37810.0936</v>
      </c>
      <c r="BQY66">
        <v>35805.775800000003</v>
      </c>
      <c r="BQZ66">
        <v>50505.634599999998</v>
      </c>
      <c r="BRA66">
        <v>67040.828200000004</v>
      </c>
      <c r="BRB66">
        <v>43165.534</v>
      </c>
      <c r="BRC66">
        <v>40182.618000000002</v>
      </c>
      <c r="BRD66">
        <v>38333.538</v>
      </c>
      <c r="BRE66">
        <v>40131.262000000002</v>
      </c>
      <c r="BRF66">
        <v>49082.374000000003</v>
      </c>
      <c r="BRG66">
        <v>50818.964999999997</v>
      </c>
      <c r="BRH66">
        <v>66092.550600000002</v>
      </c>
      <c r="BRI66">
        <v>64594.071799999998</v>
      </c>
      <c r="BRJ66">
        <v>50607.522199999999</v>
      </c>
      <c r="BRK66">
        <v>47313.116000000002</v>
      </c>
      <c r="BRL66">
        <v>53117.661999999997</v>
      </c>
      <c r="BRM66">
        <v>60658.35</v>
      </c>
      <c r="BRN66">
        <v>39802.668799999999</v>
      </c>
      <c r="BRO66">
        <v>47295.889600000002</v>
      </c>
      <c r="BRP66">
        <v>34320.851999999999</v>
      </c>
      <c r="BRQ66">
        <v>45258.385799999996</v>
      </c>
      <c r="BRR66">
        <v>44155.982000000004</v>
      </c>
      <c r="BRS66">
        <v>63980.595999999998</v>
      </c>
      <c r="BRT66">
        <v>63223.41</v>
      </c>
      <c r="BRU66">
        <v>63063.289400000001</v>
      </c>
      <c r="BRV66">
        <v>46125.373800000001</v>
      </c>
      <c r="BRW66">
        <v>48242.807999999997</v>
      </c>
      <c r="BRX66">
        <v>43254.754800000002</v>
      </c>
      <c r="BRY66">
        <v>35996.702599999997</v>
      </c>
      <c r="BRZ66">
        <v>40905.716399999998</v>
      </c>
      <c r="BSA66">
        <v>52943.1</v>
      </c>
      <c r="BSB66">
        <v>49577.135600000001</v>
      </c>
      <c r="BSC66">
        <v>37617.868199999997</v>
      </c>
      <c r="BSD66">
        <v>41805.118000000002</v>
      </c>
      <c r="BSE66">
        <v>42343.381999999998</v>
      </c>
      <c r="BSF66">
        <v>45627.392</v>
      </c>
      <c r="BSG66">
        <v>36455.980000000003</v>
      </c>
      <c r="BSH66">
        <v>42949.707600000002</v>
      </c>
      <c r="BSI66">
        <v>66274.812399999995</v>
      </c>
      <c r="BSJ66">
        <v>42792.656799999997</v>
      </c>
      <c r="BSK66">
        <v>52841.872799999997</v>
      </c>
      <c r="BSL66">
        <v>52761.503799999999</v>
      </c>
      <c r="BSM66">
        <v>43282.387999999999</v>
      </c>
      <c r="BSN66">
        <v>52863.222600000001</v>
      </c>
      <c r="BSO66">
        <v>52888.586000000003</v>
      </c>
      <c r="BSP66">
        <v>47689.578000000001</v>
      </c>
      <c r="BSQ66">
        <v>39039.084000000003</v>
      </c>
      <c r="BSR66">
        <v>37975.2906</v>
      </c>
      <c r="BSS66">
        <v>42150.387999999999</v>
      </c>
      <c r="BST66">
        <v>46865.394</v>
      </c>
      <c r="BSU66">
        <v>61179.47</v>
      </c>
      <c r="BSV66">
        <v>54637.299800000001</v>
      </c>
      <c r="BSW66">
        <v>37462.275399999999</v>
      </c>
      <c r="BSX66">
        <v>37756.28</v>
      </c>
      <c r="BSY66">
        <v>41300.5092</v>
      </c>
      <c r="BSZ66">
        <v>44383.363799999999</v>
      </c>
      <c r="BTA66">
        <v>40739.245199999998</v>
      </c>
      <c r="BTB66">
        <v>51132.381999999998</v>
      </c>
      <c r="BTC66">
        <v>54949.469400000002</v>
      </c>
      <c r="BTD66">
        <v>43644.454400000002</v>
      </c>
      <c r="BTE66">
        <v>45226.542000000001</v>
      </c>
      <c r="BTF66">
        <v>42910.478000000003</v>
      </c>
      <c r="BTG66">
        <v>41200.652000000002</v>
      </c>
      <c r="BTH66">
        <v>39316.862000000001</v>
      </c>
      <c r="BTI66">
        <v>54789.317999999999</v>
      </c>
      <c r="BTJ66">
        <v>39926.982000000004</v>
      </c>
      <c r="BTK66">
        <v>45122.19</v>
      </c>
      <c r="BTL66">
        <v>36320.828999999998</v>
      </c>
      <c r="BTM66">
        <v>38997.485999999997</v>
      </c>
      <c r="BTN66">
        <v>37782.35</v>
      </c>
      <c r="BTO66">
        <v>38520.465199999999</v>
      </c>
      <c r="BTP66">
        <v>34961.559200000003</v>
      </c>
      <c r="BTQ66">
        <v>50681.487800000003</v>
      </c>
      <c r="BTR66">
        <v>44090.552000000003</v>
      </c>
      <c r="BTS66">
        <v>42554.474000000002</v>
      </c>
      <c r="BTT66">
        <v>70107.377999999997</v>
      </c>
      <c r="BTU66">
        <v>59356.005799999999</v>
      </c>
      <c r="BTV66">
        <v>59183.539599999996</v>
      </c>
      <c r="BTW66">
        <v>60210.125999999997</v>
      </c>
      <c r="BTX66">
        <v>54998.411999999997</v>
      </c>
      <c r="BTY66">
        <v>33247.057200000003</v>
      </c>
      <c r="BTZ66">
        <v>67135.634000000005</v>
      </c>
      <c r="BUA66">
        <v>43111.360000000001</v>
      </c>
      <c r="BUB66">
        <v>54739.196400000001</v>
      </c>
      <c r="BUC66">
        <v>36423.799400000004</v>
      </c>
      <c r="BUD66">
        <v>50347.780400000003</v>
      </c>
      <c r="BUE66">
        <v>50042.688000000002</v>
      </c>
      <c r="BUF66">
        <v>47292.038</v>
      </c>
      <c r="BUG66">
        <v>42961.6682</v>
      </c>
      <c r="BUH66">
        <v>34224.485000000001</v>
      </c>
      <c r="BUI66">
        <v>39364.158199999998</v>
      </c>
      <c r="BUJ66">
        <v>48955.410400000001</v>
      </c>
      <c r="BUK66">
        <v>80845.054999999993</v>
      </c>
      <c r="BUL66">
        <v>48447.834000000003</v>
      </c>
      <c r="BUM66">
        <v>48117.433400000002</v>
      </c>
      <c r="BUN66">
        <v>47967.081400000003</v>
      </c>
      <c r="BUO66">
        <v>42602.443599999999</v>
      </c>
      <c r="BUP66">
        <v>37292.881000000001</v>
      </c>
      <c r="BUQ66">
        <v>51620.563999999998</v>
      </c>
      <c r="BUR66">
        <v>40635.196000000004</v>
      </c>
      <c r="BUS66">
        <v>42113.434999999998</v>
      </c>
      <c r="BUT66">
        <v>35624.326000000001</v>
      </c>
      <c r="BUU66">
        <v>34613.993199999997</v>
      </c>
      <c r="BUV66">
        <v>35973.207999999999</v>
      </c>
      <c r="BUW66">
        <v>35719.603999999999</v>
      </c>
      <c r="BUX66">
        <v>49548.741999999998</v>
      </c>
      <c r="BUY66">
        <v>45921.862800000003</v>
      </c>
      <c r="BUZ66">
        <v>33917.056199999999</v>
      </c>
      <c r="BVA66">
        <v>46208.077799999999</v>
      </c>
      <c r="BVB66">
        <v>40067.925999999999</v>
      </c>
      <c r="BVC66">
        <v>37703.453399999999</v>
      </c>
      <c r="BVD66">
        <v>36942.555999999997</v>
      </c>
      <c r="BVE66">
        <v>38268.26</v>
      </c>
      <c r="BVF66">
        <v>41989.578000000001</v>
      </c>
      <c r="BVG66">
        <v>48030.241999999998</v>
      </c>
      <c r="BVH66">
        <v>45497.35</v>
      </c>
      <c r="BVI66">
        <v>40469.118000000002</v>
      </c>
      <c r="BVJ66">
        <v>41679.631999999998</v>
      </c>
      <c r="BVK66">
        <v>45786.87</v>
      </c>
      <c r="BVL66">
        <v>61554.06</v>
      </c>
      <c r="BVM66">
        <v>48551.459799999997</v>
      </c>
      <c r="BVN66">
        <v>46349.167999999998</v>
      </c>
      <c r="BVO66">
        <v>37470.67</v>
      </c>
      <c r="BVP66">
        <v>47029.77</v>
      </c>
      <c r="BVQ66">
        <v>48156.211259999996</v>
      </c>
      <c r="BVR66">
        <v>68563.928</v>
      </c>
      <c r="BVS66">
        <v>58055.652000000002</v>
      </c>
      <c r="BVT66">
        <v>61542.228000000003</v>
      </c>
      <c r="BVU66">
        <v>47516.17</v>
      </c>
      <c r="BVV66">
        <v>49481.942000000003</v>
      </c>
      <c r="BVW66">
        <v>40606.550600000002</v>
      </c>
      <c r="BVX66">
        <v>33304.095999999998</v>
      </c>
      <c r="BVY66">
        <v>48834.235999999997</v>
      </c>
      <c r="BVZ66">
        <v>57272.007599999997</v>
      </c>
      <c r="BWA66">
        <v>62369.248800000001</v>
      </c>
      <c r="BWB66">
        <v>33415.411599999999</v>
      </c>
      <c r="BWC66">
        <v>38334.459199999998</v>
      </c>
      <c r="BWD66">
        <v>57743.872799999997</v>
      </c>
      <c r="BWE66">
        <v>57601.62</v>
      </c>
      <c r="BWF66">
        <v>72892.182000000001</v>
      </c>
      <c r="BWG66">
        <v>52935.834000000003</v>
      </c>
      <c r="BWH66">
        <v>56109.249400000001</v>
      </c>
      <c r="BWI66">
        <v>77815.285999999993</v>
      </c>
      <c r="BWJ66">
        <v>54428.9594</v>
      </c>
      <c r="BWK66">
        <v>90644.172000000006</v>
      </c>
      <c r="BWL66">
        <v>67203.373600000006</v>
      </c>
      <c r="BWM66">
        <v>79108.347999999998</v>
      </c>
      <c r="BWN66">
        <v>65307.57</v>
      </c>
      <c r="BWO66">
        <v>46804.273999999998</v>
      </c>
      <c r="BWP66">
        <v>45450.89</v>
      </c>
      <c r="BWQ66">
        <v>61901.999600000003</v>
      </c>
      <c r="BWR66">
        <v>45307.1</v>
      </c>
      <c r="BWS66">
        <v>33365.230000000003</v>
      </c>
      <c r="BWT66">
        <v>42808.396800000002</v>
      </c>
      <c r="BWU66">
        <v>55525.648000000001</v>
      </c>
      <c r="BWV66">
        <v>36961.175999999999</v>
      </c>
      <c r="BWW66">
        <v>46141.091999999997</v>
      </c>
      <c r="BWX66">
        <v>34545.067999999999</v>
      </c>
      <c r="BWY66">
        <v>43131.906000000003</v>
      </c>
      <c r="BWZ66">
        <v>49082.542000000001</v>
      </c>
      <c r="BXA66">
        <v>53581.046000000002</v>
      </c>
      <c r="BXB66">
        <v>50417.398000000001</v>
      </c>
      <c r="BXC66">
        <v>44373.439599999998</v>
      </c>
      <c r="BXD66">
        <v>38291.826000000001</v>
      </c>
      <c r="BXE66">
        <v>47739.93</v>
      </c>
      <c r="BXF66">
        <v>52109.2</v>
      </c>
      <c r="BXG66">
        <v>36417.712</v>
      </c>
      <c r="BXH66">
        <v>37598.835200000001</v>
      </c>
      <c r="BXI66">
        <v>39337.247600000002</v>
      </c>
      <c r="BXJ66">
        <v>46474.8632</v>
      </c>
      <c r="BXK66">
        <v>46732</v>
      </c>
      <c r="BXL66">
        <v>68999.538</v>
      </c>
      <c r="BXM66">
        <v>59649.997600000002</v>
      </c>
      <c r="BXN66">
        <v>70727.826799999995</v>
      </c>
      <c r="BXO66">
        <v>50152.325400000002</v>
      </c>
      <c r="BXP66">
        <v>50134.714</v>
      </c>
      <c r="BXQ66">
        <v>38455.311800000003</v>
      </c>
      <c r="BXR66">
        <v>36615.440399999999</v>
      </c>
      <c r="BXS66">
        <v>53678.92</v>
      </c>
      <c r="BXT66">
        <v>40142.130400000002</v>
      </c>
      <c r="BXU66">
        <v>43796.813999999998</v>
      </c>
      <c r="BXV66">
        <v>45038.8802</v>
      </c>
      <c r="BXW66">
        <v>44980.027800000003</v>
      </c>
      <c r="BXX66">
        <v>44314.765599999999</v>
      </c>
      <c r="BXY66">
        <v>37763.551599999999</v>
      </c>
      <c r="BXZ66">
        <v>47031.26</v>
      </c>
      <c r="BYA66">
        <v>52996.428</v>
      </c>
    </row>
    <row r="67" spans="1:2003" x14ac:dyDescent="0.35">
      <c r="A67">
        <v>470</v>
      </c>
      <c r="B67">
        <f t="shared" ref="B67:B71" si="2">AVERAGE(D67:BYA67)</f>
        <v>48256.071289082043</v>
      </c>
      <c r="C67">
        <f t="shared" ref="C67:C71" si="3">MEDIAN(D67:BYA67)</f>
        <v>45718.210800000001</v>
      </c>
      <c r="D67">
        <v>38500.487399999998</v>
      </c>
      <c r="E67">
        <v>40791.337399999997</v>
      </c>
      <c r="F67">
        <v>43234.3148</v>
      </c>
      <c r="G67">
        <v>49846.281199999998</v>
      </c>
      <c r="H67">
        <v>37248.150399999999</v>
      </c>
      <c r="I67">
        <v>39445.792000000001</v>
      </c>
      <c r="J67">
        <v>44188.29</v>
      </c>
      <c r="K67">
        <v>46828.796000000002</v>
      </c>
      <c r="L67">
        <v>50492.465799999998</v>
      </c>
      <c r="M67">
        <v>48749.249000000003</v>
      </c>
      <c r="N67">
        <v>49421.665999999997</v>
      </c>
      <c r="O67">
        <v>52124.345800000003</v>
      </c>
      <c r="P67">
        <v>57202.044199999997</v>
      </c>
      <c r="Q67">
        <v>72752.016799999998</v>
      </c>
      <c r="R67">
        <v>50299.9202</v>
      </c>
      <c r="S67">
        <v>47231.351999999999</v>
      </c>
      <c r="T67">
        <v>50864.794000000002</v>
      </c>
      <c r="U67">
        <v>52809.008000000002</v>
      </c>
      <c r="V67">
        <v>38372.264799999997</v>
      </c>
      <c r="W67">
        <v>38541.790999999997</v>
      </c>
      <c r="X67">
        <v>49246.771999999997</v>
      </c>
      <c r="Y67">
        <v>45970.258000000002</v>
      </c>
      <c r="Z67">
        <v>36206.352400000003</v>
      </c>
      <c r="AA67">
        <v>37252.595999999998</v>
      </c>
      <c r="AB67">
        <v>37342.516000000003</v>
      </c>
      <c r="AC67">
        <v>36881.356599999999</v>
      </c>
      <c r="AD67">
        <v>44135.637000000002</v>
      </c>
      <c r="AE67">
        <v>45775.113799999999</v>
      </c>
      <c r="AF67">
        <v>81721.757800000007</v>
      </c>
      <c r="AG67">
        <v>77654.682000000001</v>
      </c>
      <c r="AH67">
        <v>44914.555</v>
      </c>
      <c r="AI67">
        <v>50660.423199999997</v>
      </c>
      <c r="AJ67">
        <v>35434.256000000001</v>
      </c>
      <c r="AK67">
        <v>33223.574399999998</v>
      </c>
      <c r="AL67">
        <v>45419.841999999997</v>
      </c>
      <c r="AM67">
        <v>58898.668400000002</v>
      </c>
      <c r="AN67">
        <v>75917.52</v>
      </c>
      <c r="AO67">
        <v>48763.212399999997</v>
      </c>
      <c r="AP67">
        <v>40452.760999999999</v>
      </c>
      <c r="AQ67">
        <v>44128.809000000001</v>
      </c>
      <c r="AR67">
        <v>55897.375999999997</v>
      </c>
      <c r="AS67">
        <v>41993.701000000001</v>
      </c>
      <c r="AT67">
        <v>57375.302000000003</v>
      </c>
      <c r="AU67">
        <v>45926.798000000003</v>
      </c>
      <c r="AV67">
        <v>42028.635799999996</v>
      </c>
      <c r="AW67">
        <v>40279.377</v>
      </c>
      <c r="AX67">
        <v>34969.271000000001</v>
      </c>
      <c r="AY67">
        <v>50639.874000000003</v>
      </c>
      <c r="AZ67">
        <v>54227.054199999999</v>
      </c>
      <c r="BA67">
        <v>36520.493999999999</v>
      </c>
      <c r="BB67">
        <v>34217.845300000001</v>
      </c>
      <c r="BC67">
        <v>43692.966999999997</v>
      </c>
      <c r="BD67">
        <v>37075.455399999999</v>
      </c>
      <c r="BE67">
        <v>39136.186600000001</v>
      </c>
      <c r="BF67">
        <v>39269.9</v>
      </c>
      <c r="BG67">
        <v>55554.038</v>
      </c>
      <c r="BH67">
        <v>49751.7</v>
      </c>
      <c r="BI67">
        <v>43159.601000000002</v>
      </c>
      <c r="BJ67">
        <v>55105.898000000001</v>
      </c>
      <c r="BK67">
        <v>49010.334000000003</v>
      </c>
      <c r="BL67">
        <v>36730.531999999999</v>
      </c>
      <c r="BM67">
        <v>37331.107000000004</v>
      </c>
      <c r="BN67">
        <v>40884.099000000002</v>
      </c>
      <c r="BO67">
        <v>37942.533799999997</v>
      </c>
      <c r="BP67">
        <v>51723.519</v>
      </c>
      <c r="BQ67">
        <v>34562.180999999997</v>
      </c>
      <c r="BR67">
        <v>53616.338000000003</v>
      </c>
      <c r="BS67">
        <v>37428.944000000003</v>
      </c>
      <c r="BT67">
        <v>36688.613799999999</v>
      </c>
      <c r="BU67">
        <v>43346.359799999998</v>
      </c>
      <c r="BV67">
        <v>38187.307999999997</v>
      </c>
      <c r="BW67">
        <v>47193.193800000001</v>
      </c>
      <c r="BX67">
        <v>39042.182999999997</v>
      </c>
      <c r="BY67">
        <v>35821.156999999999</v>
      </c>
      <c r="BZ67">
        <v>36482.114000000001</v>
      </c>
      <c r="CA67">
        <v>75319.271999999997</v>
      </c>
      <c r="CB67">
        <v>44265.129000000001</v>
      </c>
      <c r="CC67">
        <v>43599.877999999997</v>
      </c>
      <c r="CD67">
        <v>50588.644200000002</v>
      </c>
      <c r="CE67">
        <v>61214.093999999997</v>
      </c>
      <c r="CF67">
        <v>61151.67</v>
      </c>
      <c r="CG67">
        <v>40352.235999999997</v>
      </c>
      <c r="CH67">
        <v>47793.468000000001</v>
      </c>
      <c r="CI67">
        <v>52105.856</v>
      </c>
      <c r="CJ67">
        <v>41022.506600000001</v>
      </c>
      <c r="CK67">
        <v>36405.179600000003</v>
      </c>
      <c r="CL67">
        <v>46805.03</v>
      </c>
      <c r="CM67">
        <v>34244.621400000004</v>
      </c>
      <c r="CN67">
        <v>40464.373</v>
      </c>
      <c r="CO67">
        <v>75996.780599999998</v>
      </c>
      <c r="CP67">
        <v>76073.684200000003</v>
      </c>
      <c r="CQ67">
        <v>56865.294000000002</v>
      </c>
      <c r="CR67">
        <v>44237.534</v>
      </c>
      <c r="CS67">
        <v>45241.83</v>
      </c>
      <c r="CT67">
        <v>35637.928999999996</v>
      </c>
      <c r="CU67">
        <v>34485.457799999996</v>
      </c>
      <c r="CV67">
        <v>50996.374400000001</v>
      </c>
      <c r="CW67">
        <v>38634.805200000003</v>
      </c>
      <c r="CX67">
        <v>37625.294000000002</v>
      </c>
      <c r="CY67">
        <v>45427.913</v>
      </c>
      <c r="CZ67">
        <v>53032.9738</v>
      </c>
      <c r="DA67">
        <v>58802.838000000003</v>
      </c>
      <c r="DB67">
        <v>34439.023200000003</v>
      </c>
      <c r="DC67">
        <v>38585.976000000002</v>
      </c>
      <c r="DD67">
        <v>43519.377</v>
      </c>
      <c r="DE67">
        <v>48167.338000000003</v>
      </c>
      <c r="DF67">
        <v>55911.688000000002</v>
      </c>
      <c r="DG67">
        <v>50793.332000000002</v>
      </c>
      <c r="DH67">
        <v>56922.775399999999</v>
      </c>
      <c r="DI67">
        <v>59021.288</v>
      </c>
      <c r="DJ67">
        <v>45573.445399999997</v>
      </c>
      <c r="DK67">
        <v>77621.877800000002</v>
      </c>
      <c r="DL67">
        <v>55768.2572</v>
      </c>
      <c r="DM67">
        <v>35420.661999999997</v>
      </c>
      <c r="DN67">
        <v>39944.864000000001</v>
      </c>
      <c r="DO67">
        <v>42165.714999999997</v>
      </c>
      <c r="DP67">
        <v>52327.690600000002</v>
      </c>
      <c r="DQ67">
        <v>50465.116800000003</v>
      </c>
      <c r="DR67">
        <v>48177.193599999999</v>
      </c>
      <c r="DS67">
        <v>35031.899599999997</v>
      </c>
      <c r="DT67">
        <v>55663.786</v>
      </c>
      <c r="DU67">
        <v>47268.49</v>
      </c>
      <c r="DV67">
        <v>38417.019399999997</v>
      </c>
      <c r="DW67">
        <v>40324.798600000002</v>
      </c>
      <c r="DX67">
        <v>34965.69</v>
      </c>
      <c r="DY67">
        <v>50854.0432</v>
      </c>
      <c r="DZ67">
        <v>44497.294399999999</v>
      </c>
      <c r="EA67">
        <v>44370.805</v>
      </c>
      <c r="EB67">
        <v>60728.38</v>
      </c>
      <c r="EC67">
        <v>49376.792000000001</v>
      </c>
      <c r="ED67">
        <v>36504.618000000002</v>
      </c>
      <c r="EE67">
        <v>39806.385000000002</v>
      </c>
      <c r="EF67">
        <v>49349.947999999997</v>
      </c>
      <c r="EG67">
        <v>46871.944000000003</v>
      </c>
      <c r="EH67">
        <v>60726.473400000003</v>
      </c>
      <c r="EI67">
        <v>68017.754000000001</v>
      </c>
      <c r="EJ67">
        <v>49817.595800000003</v>
      </c>
      <c r="EK67">
        <v>48004.806799999998</v>
      </c>
      <c r="EL67">
        <v>42637.523399999998</v>
      </c>
      <c r="EM67">
        <v>37764.678399999997</v>
      </c>
      <c r="EN67">
        <v>47454.815999999999</v>
      </c>
      <c r="EO67">
        <v>45686.038999999997</v>
      </c>
      <c r="EP67">
        <v>42274.449200000003</v>
      </c>
      <c r="EQ67">
        <v>48383.4</v>
      </c>
      <c r="ER67">
        <v>63408.887999999999</v>
      </c>
      <c r="ES67">
        <v>38540.110999999997</v>
      </c>
      <c r="ET67">
        <v>39829.325599999996</v>
      </c>
      <c r="EU67">
        <v>37749.485000000001</v>
      </c>
      <c r="EV67">
        <v>35836.904999999999</v>
      </c>
      <c r="EW67">
        <v>45345.862000000001</v>
      </c>
      <c r="EX67">
        <v>53783.879200000003</v>
      </c>
      <c r="EY67">
        <v>41030.847000000002</v>
      </c>
      <c r="EZ67">
        <v>41848.9712</v>
      </c>
      <c r="FA67">
        <v>41265.763599999998</v>
      </c>
      <c r="FB67">
        <v>41444.370999999999</v>
      </c>
      <c r="FC67">
        <v>38384.762999999999</v>
      </c>
      <c r="FD67">
        <v>36223.476000000002</v>
      </c>
      <c r="FE67">
        <v>37597.461000000003</v>
      </c>
      <c r="FF67">
        <v>33787.516199999998</v>
      </c>
      <c r="FG67">
        <v>35664.105000000003</v>
      </c>
      <c r="FH67">
        <v>38253.722199999997</v>
      </c>
      <c r="FI67">
        <v>41432.718999999997</v>
      </c>
      <c r="FJ67">
        <v>58046.742400000003</v>
      </c>
      <c r="FK67">
        <v>48773.229200000002</v>
      </c>
      <c r="FL67">
        <v>62110.423999999999</v>
      </c>
      <c r="FM67">
        <v>46157.415000000001</v>
      </c>
      <c r="FN67">
        <v>38102.882799999999</v>
      </c>
      <c r="FO67">
        <v>45643.513800000001</v>
      </c>
      <c r="FP67">
        <v>36824.294000000002</v>
      </c>
      <c r="FQ67">
        <v>55368.187599999997</v>
      </c>
      <c r="FR67">
        <v>47978.582000000002</v>
      </c>
      <c r="FS67">
        <v>50031.537799999998</v>
      </c>
      <c r="FT67">
        <v>47691.847600000001</v>
      </c>
      <c r="FU67">
        <v>42199.559000000001</v>
      </c>
      <c r="FV67">
        <v>35400.271000000001</v>
      </c>
      <c r="FW67">
        <v>42742.938999999998</v>
      </c>
      <c r="FX67">
        <v>44299.697999999997</v>
      </c>
      <c r="FY67">
        <v>44672.903400000003</v>
      </c>
      <c r="FZ67">
        <v>43131.144999999997</v>
      </c>
      <c r="GA67">
        <v>54045.341999999997</v>
      </c>
      <c r="GB67">
        <v>56269.572</v>
      </c>
      <c r="GC67">
        <v>49307.880799999999</v>
      </c>
      <c r="GD67">
        <v>59825.904000000002</v>
      </c>
      <c r="GE67">
        <v>56666.322</v>
      </c>
      <c r="GF67">
        <v>53199.444000000003</v>
      </c>
      <c r="GG67">
        <v>56695.212</v>
      </c>
      <c r="GH67">
        <v>60951.73</v>
      </c>
      <c r="GI67">
        <v>44243.224600000001</v>
      </c>
      <c r="GJ67">
        <v>40662.758199999997</v>
      </c>
      <c r="GK67">
        <v>48209.392</v>
      </c>
      <c r="GL67">
        <v>36705.167999999998</v>
      </c>
      <c r="GM67">
        <v>45801.868999999999</v>
      </c>
      <c r="GN67">
        <v>45001.714</v>
      </c>
      <c r="GO67">
        <v>58504.843999999997</v>
      </c>
      <c r="GP67">
        <v>63306.57</v>
      </c>
      <c r="GQ67">
        <v>63686.338000000003</v>
      </c>
      <c r="GR67">
        <v>55458.616000000002</v>
      </c>
      <c r="GS67">
        <v>35788.400999999998</v>
      </c>
      <c r="GT67">
        <v>38453.837</v>
      </c>
      <c r="GU67">
        <v>40246.044000000002</v>
      </c>
      <c r="GV67">
        <v>39616.584000000003</v>
      </c>
      <c r="GW67">
        <v>41975.536599999999</v>
      </c>
      <c r="GX67">
        <v>36818.212</v>
      </c>
      <c r="GY67">
        <v>35811.983</v>
      </c>
      <c r="GZ67">
        <v>40669.154999999999</v>
      </c>
      <c r="HA67">
        <v>57158.597199999997</v>
      </c>
      <c r="HB67">
        <v>44203.392999999996</v>
      </c>
      <c r="HC67">
        <v>42054.402999999998</v>
      </c>
      <c r="HD67">
        <v>44575.9856</v>
      </c>
      <c r="HE67">
        <v>57619.904600000002</v>
      </c>
      <c r="HF67">
        <v>54804.053999999996</v>
      </c>
      <c r="HG67">
        <v>45260.428</v>
      </c>
      <c r="HH67">
        <v>51552.450660000002</v>
      </c>
      <c r="HI67">
        <v>43367.004999999997</v>
      </c>
      <c r="HJ67">
        <v>42299.006800000003</v>
      </c>
      <c r="HK67">
        <v>41544.463000000003</v>
      </c>
      <c r="HL67">
        <v>48519.082000000002</v>
      </c>
      <c r="HM67">
        <v>100469.17479999999</v>
      </c>
      <c r="HN67">
        <v>53216.51</v>
      </c>
      <c r="HO67">
        <v>61638.987999999998</v>
      </c>
      <c r="HP67">
        <v>50392.088000000003</v>
      </c>
      <c r="HQ67">
        <v>45198.96</v>
      </c>
      <c r="HR67">
        <v>60790.48</v>
      </c>
      <c r="HS67">
        <v>57625.7356</v>
      </c>
      <c r="HT67">
        <v>44389.786</v>
      </c>
      <c r="HU67">
        <v>42286.023999999998</v>
      </c>
      <c r="HV67">
        <v>50556.084000000003</v>
      </c>
      <c r="HW67">
        <v>63855.767999999996</v>
      </c>
      <c r="HX67">
        <v>76540.894</v>
      </c>
      <c r="HY67">
        <v>80513.215800000005</v>
      </c>
      <c r="HZ67">
        <v>37579.314400000003</v>
      </c>
      <c r="IA67">
        <v>40760.603999999999</v>
      </c>
      <c r="IB67">
        <v>51287.705399999999</v>
      </c>
      <c r="IC67">
        <v>45372.724000000002</v>
      </c>
      <c r="ID67">
        <v>44801.841800000002</v>
      </c>
      <c r="IE67">
        <v>36327.901599999997</v>
      </c>
      <c r="IF67">
        <v>45704.474000000002</v>
      </c>
      <c r="IG67">
        <v>60400.006000000001</v>
      </c>
      <c r="IH67">
        <v>54633.062100000003</v>
      </c>
      <c r="II67">
        <v>43304.65</v>
      </c>
      <c r="IJ67">
        <v>42890.733999999997</v>
      </c>
      <c r="IK67">
        <v>49095.228999999999</v>
      </c>
      <c r="IL67">
        <v>37076.302199999998</v>
      </c>
      <c r="IM67">
        <v>60104.570800000001</v>
      </c>
      <c r="IN67">
        <v>70344.595799999996</v>
      </c>
      <c r="IO67">
        <v>74207.937999999995</v>
      </c>
      <c r="IP67">
        <v>43019.116800000003</v>
      </c>
      <c r="IQ67">
        <v>42456.06</v>
      </c>
      <c r="IR67">
        <v>40641.436399999999</v>
      </c>
      <c r="IS67">
        <v>57430.02</v>
      </c>
      <c r="IT67">
        <v>48105.341200000003</v>
      </c>
      <c r="IU67">
        <v>37020.097000000002</v>
      </c>
      <c r="IV67">
        <v>43106.879999999997</v>
      </c>
      <c r="IW67">
        <v>56219.24</v>
      </c>
      <c r="IX67">
        <v>36883.014000000003</v>
      </c>
      <c r="IY67">
        <v>56343.339599999999</v>
      </c>
      <c r="IZ67">
        <v>45732.707999999999</v>
      </c>
      <c r="JA67">
        <v>54169.358</v>
      </c>
      <c r="JB67">
        <v>55297.188000000002</v>
      </c>
      <c r="JC67">
        <v>56149.462</v>
      </c>
      <c r="JD67">
        <v>52948.135999999999</v>
      </c>
      <c r="JE67">
        <v>63727.552799999998</v>
      </c>
      <c r="JF67">
        <v>34080.992599999998</v>
      </c>
      <c r="JG67">
        <v>34900.340799999998</v>
      </c>
      <c r="JH67">
        <v>51492.4712</v>
      </c>
      <c r="JI67">
        <v>53246.91</v>
      </c>
      <c r="JJ67">
        <v>68878.744600000005</v>
      </c>
      <c r="JK67">
        <v>74798.193799999994</v>
      </c>
      <c r="JL67">
        <v>41949.69</v>
      </c>
      <c r="JM67">
        <v>38147.285000000003</v>
      </c>
      <c r="JN67">
        <v>39300.017999999996</v>
      </c>
      <c r="JO67">
        <v>57985.968000000001</v>
      </c>
      <c r="JP67">
        <v>56805.220399999998</v>
      </c>
      <c r="JQ67">
        <v>66528.284</v>
      </c>
      <c r="JR67">
        <v>67310.619600000005</v>
      </c>
      <c r="JS67">
        <v>78750.974000000002</v>
      </c>
      <c r="JT67">
        <v>73674.03</v>
      </c>
      <c r="JU67">
        <v>82661.342799999999</v>
      </c>
      <c r="JV67">
        <v>64262.544000000002</v>
      </c>
      <c r="JW67">
        <v>53366.710599999999</v>
      </c>
      <c r="JX67">
        <v>44368.398999999998</v>
      </c>
      <c r="JY67">
        <v>42489.274799999999</v>
      </c>
      <c r="JZ67">
        <v>49126.833400000003</v>
      </c>
      <c r="KA67">
        <v>45044.338000000003</v>
      </c>
      <c r="KB67">
        <v>46529.741999999998</v>
      </c>
      <c r="KC67">
        <v>42822.539400000001</v>
      </c>
      <c r="KD67">
        <v>53913.036</v>
      </c>
      <c r="KE67">
        <v>69285.584000000003</v>
      </c>
      <c r="KF67">
        <v>50177.514999999999</v>
      </c>
      <c r="KG67">
        <v>43818.856399999997</v>
      </c>
      <c r="KH67">
        <v>41578.0092</v>
      </c>
      <c r="KI67">
        <v>47132.286800000002</v>
      </c>
      <c r="KJ67">
        <v>36368.735800000002</v>
      </c>
      <c r="KK67">
        <v>41435.324999999997</v>
      </c>
      <c r="KL67">
        <v>41180.213000000003</v>
      </c>
      <c r="KM67">
        <v>37986.097999999998</v>
      </c>
      <c r="KN67">
        <v>60789.902000000002</v>
      </c>
      <c r="KO67">
        <v>72256.194000000003</v>
      </c>
      <c r="KP67">
        <v>55769.23</v>
      </c>
      <c r="KQ67">
        <v>59812.915999999997</v>
      </c>
      <c r="KR67">
        <v>68608.498000000007</v>
      </c>
      <c r="KS67">
        <v>53308.091399999998</v>
      </c>
      <c r="KT67">
        <v>54493.082000000002</v>
      </c>
      <c r="KU67">
        <v>47877.374000000003</v>
      </c>
      <c r="KV67">
        <v>48861.563399999999</v>
      </c>
      <c r="KW67">
        <v>48247.81</v>
      </c>
      <c r="KX67">
        <v>42256.633600000001</v>
      </c>
      <c r="KY67">
        <v>40836.805</v>
      </c>
      <c r="KZ67">
        <v>39325.392200000002</v>
      </c>
      <c r="LA67">
        <v>54702.633999999998</v>
      </c>
      <c r="LB67">
        <v>50036.4</v>
      </c>
      <c r="LC67">
        <v>44008.120999999999</v>
      </c>
      <c r="LD67">
        <v>42392.741000000002</v>
      </c>
      <c r="LE67">
        <v>40584.095000000001</v>
      </c>
      <c r="LF67">
        <v>59920.616000000002</v>
      </c>
      <c r="LG67">
        <v>62526.232000000004</v>
      </c>
      <c r="LH67">
        <v>53418.38</v>
      </c>
      <c r="LI67">
        <v>48448.911999999997</v>
      </c>
      <c r="LJ67">
        <v>38186.763400000003</v>
      </c>
      <c r="LK67">
        <v>39340.58</v>
      </c>
      <c r="LL67">
        <v>49262.836600000002</v>
      </c>
      <c r="LM67">
        <v>42171.502</v>
      </c>
      <c r="LN67">
        <v>42116.993000000002</v>
      </c>
      <c r="LO67">
        <v>37825.557000000001</v>
      </c>
      <c r="LP67">
        <v>36478.868999999999</v>
      </c>
      <c r="LQ67">
        <v>68256.308000000005</v>
      </c>
      <c r="LR67">
        <v>43480.946400000001</v>
      </c>
      <c r="LS67">
        <v>67701.039000000004</v>
      </c>
      <c r="LT67">
        <v>63387.772400000002</v>
      </c>
      <c r="LU67">
        <v>54833.885799999996</v>
      </c>
      <c r="LV67">
        <v>51005.555</v>
      </c>
      <c r="LW67">
        <v>38026.716399999998</v>
      </c>
      <c r="LX67">
        <v>60682.5622</v>
      </c>
      <c r="LY67">
        <v>64175.908000000003</v>
      </c>
      <c r="LZ67">
        <v>47548.807999999997</v>
      </c>
      <c r="MA67">
        <v>56674.54</v>
      </c>
      <c r="MB67">
        <v>43076.882599999997</v>
      </c>
      <c r="MC67">
        <v>51848.257799999999</v>
      </c>
      <c r="MD67">
        <v>38203.566800000001</v>
      </c>
      <c r="ME67">
        <v>42266.779000000002</v>
      </c>
      <c r="MF67">
        <v>39595.94</v>
      </c>
      <c r="MG67">
        <v>39318.001600000003</v>
      </c>
      <c r="MH67">
        <v>47193.695</v>
      </c>
      <c r="MI67">
        <v>39120.917399999998</v>
      </c>
      <c r="MJ67">
        <v>51721.582000000002</v>
      </c>
      <c r="MK67">
        <v>47039.858</v>
      </c>
      <c r="ML67">
        <v>58485.919600000001</v>
      </c>
      <c r="MM67">
        <v>42570.078999999998</v>
      </c>
      <c r="MN67">
        <v>32430.495599999998</v>
      </c>
      <c r="MO67">
        <v>35557.283799999997</v>
      </c>
      <c r="MP67">
        <v>43774.959000000003</v>
      </c>
      <c r="MQ67">
        <v>53742.167399999998</v>
      </c>
      <c r="MR67">
        <v>47084.758000000002</v>
      </c>
      <c r="MS67">
        <v>50417.410199999998</v>
      </c>
      <c r="MT67">
        <v>42653.657399999996</v>
      </c>
      <c r="MU67">
        <v>48262.965400000001</v>
      </c>
      <c r="MV67">
        <v>43010.3874</v>
      </c>
      <c r="MW67">
        <v>42425.103999999999</v>
      </c>
      <c r="MX67">
        <v>46445.435799999999</v>
      </c>
      <c r="MY67">
        <v>68385.595799999996</v>
      </c>
      <c r="MZ67">
        <v>70099.144</v>
      </c>
      <c r="NA67">
        <v>52913.178399999997</v>
      </c>
      <c r="NB67">
        <v>38816.9522</v>
      </c>
      <c r="NC67">
        <v>33358.193500000001</v>
      </c>
      <c r="ND67">
        <v>49723.425999999999</v>
      </c>
      <c r="NE67">
        <v>51220.436600000001</v>
      </c>
      <c r="NF67">
        <v>33230.200400000002</v>
      </c>
      <c r="NG67">
        <v>81921.447</v>
      </c>
      <c r="NH67">
        <v>53155.143600000003</v>
      </c>
      <c r="NI67">
        <v>40095.469400000002</v>
      </c>
      <c r="NJ67">
        <v>34658.274599999997</v>
      </c>
      <c r="NK67">
        <v>56995.462200000002</v>
      </c>
      <c r="NL67">
        <v>51521.558799999999</v>
      </c>
      <c r="NM67">
        <v>59036.078000000001</v>
      </c>
      <c r="NN67">
        <v>47371.822</v>
      </c>
      <c r="NO67">
        <v>46066.758199999997</v>
      </c>
      <c r="NP67">
        <v>40651.196000000004</v>
      </c>
      <c r="NQ67">
        <v>37695.197999999997</v>
      </c>
      <c r="NR67">
        <v>42441.221599999997</v>
      </c>
      <c r="NS67">
        <v>46920.820399999997</v>
      </c>
      <c r="NT67">
        <v>61942.084000000003</v>
      </c>
      <c r="NU67">
        <v>38765.14</v>
      </c>
      <c r="NV67">
        <v>45566.4162</v>
      </c>
      <c r="NW67">
        <v>38866.950799999999</v>
      </c>
      <c r="NX67">
        <v>34879.536399999997</v>
      </c>
      <c r="NY67">
        <v>42592.169199999997</v>
      </c>
      <c r="NZ67">
        <v>41504.239000000001</v>
      </c>
      <c r="OA67">
        <v>33783.6224</v>
      </c>
      <c r="OB67">
        <v>42126.345999999998</v>
      </c>
      <c r="OC67">
        <v>47177.155400000003</v>
      </c>
      <c r="OD67">
        <v>56635.794000000002</v>
      </c>
      <c r="OE67">
        <v>52160.751400000001</v>
      </c>
      <c r="OF67">
        <v>51858.822200000002</v>
      </c>
      <c r="OG67">
        <v>46531.410199999998</v>
      </c>
      <c r="OH67">
        <v>40870.501600000003</v>
      </c>
      <c r="OI67">
        <v>36792.051599999999</v>
      </c>
      <c r="OJ67">
        <v>37605.415999999997</v>
      </c>
      <c r="OK67">
        <v>40988.555999999997</v>
      </c>
      <c r="OL67">
        <v>34418.190999999999</v>
      </c>
      <c r="OM67">
        <v>52512.888200000001</v>
      </c>
      <c r="ON67">
        <v>60037.064599999998</v>
      </c>
      <c r="OO67">
        <v>65309.862800000003</v>
      </c>
      <c r="OP67">
        <v>60531.164599999996</v>
      </c>
      <c r="OQ67">
        <v>53604.144</v>
      </c>
      <c r="OR67">
        <v>48129.65</v>
      </c>
      <c r="OS67">
        <v>46581.003400000001</v>
      </c>
      <c r="OT67">
        <v>43472.853600000002</v>
      </c>
      <c r="OU67">
        <v>42251.472999999998</v>
      </c>
      <c r="OV67">
        <v>36795.298000000003</v>
      </c>
      <c r="OW67">
        <v>49143.428</v>
      </c>
      <c r="OX67">
        <v>55552.659399999997</v>
      </c>
      <c r="OY67">
        <v>46870.850400000003</v>
      </c>
      <c r="OZ67">
        <v>35617.193599999999</v>
      </c>
      <c r="PA67">
        <v>37558.565000000002</v>
      </c>
      <c r="PB67">
        <v>50055.573199999999</v>
      </c>
      <c r="PC67">
        <v>40633.092199999999</v>
      </c>
      <c r="PD67">
        <v>52631.095000000001</v>
      </c>
      <c r="PE67">
        <v>72044.923999999999</v>
      </c>
      <c r="PF67">
        <v>65635.422000000006</v>
      </c>
      <c r="PG67">
        <v>58698.96</v>
      </c>
      <c r="PH67">
        <v>50015.724000000002</v>
      </c>
      <c r="PI67">
        <v>50969.701999999997</v>
      </c>
      <c r="PJ67">
        <v>40006.016000000003</v>
      </c>
      <c r="PK67">
        <v>45720.153599999998</v>
      </c>
      <c r="PL67">
        <v>46180.911</v>
      </c>
      <c r="PM67">
        <v>48426.557200000003</v>
      </c>
      <c r="PN67">
        <v>35272.857000000004</v>
      </c>
      <c r="PO67">
        <v>44600.700199999999</v>
      </c>
      <c r="PP67">
        <v>37537.133000000002</v>
      </c>
      <c r="PQ67">
        <v>41697.311600000001</v>
      </c>
      <c r="PR67">
        <v>39448.409</v>
      </c>
      <c r="PS67">
        <v>33007.86</v>
      </c>
      <c r="PT67">
        <v>49825.432399999998</v>
      </c>
      <c r="PU67">
        <v>44979.495000000003</v>
      </c>
      <c r="PV67">
        <v>39555.829400000002</v>
      </c>
      <c r="PW67">
        <v>55702.99</v>
      </c>
      <c r="PX67">
        <v>45472.656600000002</v>
      </c>
      <c r="PY67">
        <v>51515.067000000003</v>
      </c>
      <c r="PZ67">
        <v>38624.764300000003</v>
      </c>
      <c r="QA67">
        <v>54349.027600000001</v>
      </c>
      <c r="QB67">
        <v>48108.371800000001</v>
      </c>
      <c r="QC67">
        <v>41840.237200000003</v>
      </c>
      <c r="QD67">
        <v>44383.235999999997</v>
      </c>
      <c r="QE67">
        <v>40779.406999999999</v>
      </c>
      <c r="QF67">
        <v>36658.6806</v>
      </c>
      <c r="QG67">
        <v>38697.891600000003</v>
      </c>
      <c r="QH67">
        <v>47949.111599999997</v>
      </c>
      <c r="QI67">
        <v>53766.455999999998</v>
      </c>
      <c r="QJ67">
        <v>35563.587</v>
      </c>
      <c r="QK67">
        <v>52870.239999999998</v>
      </c>
      <c r="QL67">
        <v>41903.669199999997</v>
      </c>
      <c r="QM67">
        <v>43889.520799999998</v>
      </c>
      <c r="QN67">
        <v>51523.724600000001</v>
      </c>
      <c r="QO67">
        <v>90329.88</v>
      </c>
      <c r="QP67">
        <v>51134.294000000002</v>
      </c>
      <c r="QQ67">
        <v>38820.820800000001</v>
      </c>
      <c r="QR67">
        <v>39801.873200000002</v>
      </c>
      <c r="QS67">
        <v>36405.991999999998</v>
      </c>
      <c r="QT67">
        <v>42039.800600000002</v>
      </c>
      <c r="QU67">
        <v>55273.1486</v>
      </c>
      <c r="QV67">
        <v>54475.197800000002</v>
      </c>
      <c r="QW67">
        <v>49471.201000000001</v>
      </c>
      <c r="QX67">
        <v>55362.644800000002</v>
      </c>
      <c r="QY67">
        <v>36516.053200000002</v>
      </c>
      <c r="QZ67">
        <v>49589.160199999998</v>
      </c>
      <c r="RA67">
        <v>51863.56</v>
      </c>
      <c r="RB67">
        <v>51780.843999999997</v>
      </c>
      <c r="RC67">
        <v>57067.157599999999</v>
      </c>
      <c r="RD67">
        <v>37851.845000000001</v>
      </c>
      <c r="RE67">
        <v>37816.824999999997</v>
      </c>
      <c r="RF67">
        <v>63882.822999999997</v>
      </c>
      <c r="RG67">
        <v>78298.672000000006</v>
      </c>
      <c r="RH67">
        <v>48784.154000000002</v>
      </c>
      <c r="RI67">
        <v>47502.091999999997</v>
      </c>
      <c r="RJ67">
        <v>35466.800999999999</v>
      </c>
      <c r="RK67">
        <v>35729.845000000001</v>
      </c>
      <c r="RL67">
        <v>46564.19</v>
      </c>
      <c r="RM67">
        <v>58606.595999999998</v>
      </c>
      <c r="RN67">
        <v>54284.997000000003</v>
      </c>
      <c r="RO67">
        <v>44368.680999999997</v>
      </c>
      <c r="RP67">
        <v>52428.414799999999</v>
      </c>
      <c r="RQ67">
        <v>70084.936000000002</v>
      </c>
      <c r="RR67">
        <v>41441.476999999999</v>
      </c>
      <c r="RS67">
        <v>37727.295400000003</v>
      </c>
      <c r="RT67">
        <v>40607.787199999999</v>
      </c>
      <c r="RU67">
        <v>45531.514600000002</v>
      </c>
      <c r="RV67">
        <v>47191.805999999997</v>
      </c>
      <c r="RW67">
        <v>50237.551399999997</v>
      </c>
      <c r="RX67">
        <v>46491.939200000001</v>
      </c>
      <c r="RY67">
        <v>43755.614000000001</v>
      </c>
      <c r="RZ67">
        <v>44208.006999999998</v>
      </c>
      <c r="SA67">
        <v>47072.848599999998</v>
      </c>
      <c r="SB67">
        <v>36980.18</v>
      </c>
      <c r="SC67">
        <v>40675.2546</v>
      </c>
      <c r="SD67">
        <v>38166.409</v>
      </c>
      <c r="SE67">
        <v>42789.934999999998</v>
      </c>
      <c r="SF67">
        <v>41257.720999999998</v>
      </c>
      <c r="SG67">
        <v>44923.148999999998</v>
      </c>
      <c r="SH67">
        <v>36245.803</v>
      </c>
      <c r="SI67">
        <v>56168.170400000003</v>
      </c>
      <c r="SJ67">
        <v>52740.718200000003</v>
      </c>
      <c r="SK67">
        <v>37789.811999999998</v>
      </c>
      <c r="SL67">
        <v>52324.4764</v>
      </c>
      <c r="SM67">
        <v>41235.175000000003</v>
      </c>
      <c r="SN67">
        <v>38249.057999999997</v>
      </c>
      <c r="SO67">
        <v>43022.049200000001</v>
      </c>
      <c r="SP67">
        <v>49042.514000000003</v>
      </c>
      <c r="SQ67">
        <v>45966.127999999997</v>
      </c>
      <c r="SR67">
        <v>40560.463000000003</v>
      </c>
      <c r="SS67">
        <v>55074.29</v>
      </c>
      <c r="ST67">
        <v>50665.779600000002</v>
      </c>
      <c r="SU67">
        <v>40583.273000000001</v>
      </c>
      <c r="SV67">
        <v>38344.360399999998</v>
      </c>
      <c r="SW67">
        <v>37305.439200000001</v>
      </c>
      <c r="SX67">
        <v>36487.118000000002</v>
      </c>
      <c r="SY67">
        <v>43226.796999999999</v>
      </c>
      <c r="SZ67">
        <v>44602.279600000002</v>
      </c>
      <c r="TA67">
        <v>46619.203999999998</v>
      </c>
      <c r="TB67">
        <v>34200.161200000002</v>
      </c>
      <c r="TC67">
        <v>35634.883199999997</v>
      </c>
      <c r="TD67">
        <v>42039.3</v>
      </c>
      <c r="TE67">
        <v>38563.897199999999</v>
      </c>
      <c r="TF67">
        <v>57052.523999999998</v>
      </c>
      <c r="TG67">
        <v>44664.588000000003</v>
      </c>
      <c r="TH67">
        <v>57354.241999999998</v>
      </c>
      <c r="TI67">
        <v>72314.547399999996</v>
      </c>
      <c r="TJ67">
        <v>58598.296000000002</v>
      </c>
      <c r="TK67">
        <v>46504.731399999997</v>
      </c>
      <c r="TL67">
        <v>43432.472000000002</v>
      </c>
      <c r="TM67">
        <v>41245.03</v>
      </c>
      <c r="TN67">
        <v>55715.027399999999</v>
      </c>
      <c r="TO67">
        <v>59697.205999999998</v>
      </c>
      <c r="TP67">
        <v>53675.874000000003</v>
      </c>
      <c r="TQ67">
        <v>57403.161999999997</v>
      </c>
      <c r="TR67">
        <v>63312.2644</v>
      </c>
      <c r="TS67">
        <v>53542.682000000001</v>
      </c>
      <c r="TT67">
        <v>49133.476799999997</v>
      </c>
      <c r="TU67">
        <v>39030.474999999999</v>
      </c>
      <c r="TV67">
        <v>46894.498</v>
      </c>
      <c r="TW67">
        <v>43681.500999999997</v>
      </c>
      <c r="TX67">
        <v>52275.557999999997</v>
      </c>
      <c r="TY67">
        <v>42870.593000000001</v>
      </c>
      <c r="TZ67">
        <v>37412.21</v>
      </c>
      <c r="UA67">
        <v>35545.822</v>
      </c>
      <c r="UB67">
        <v>48425.354200000002</v>
      </c>
      <c r="UC67">
        <v>40750.118199999997</v>
      </c>
      <c r="UD67">
        <v>38940.398000000001</v>
      </c>
      <c r="UE67">
        <v>40661.163999999997</v>
      </c>
      <c r="UF67">
        <v>43014.327599999997</v>
      </c>
      <c r="UG67">
        <v>45213.672599999998</v>
      </c>
      <c r="UH67">
        <v>59378.014000000003</v>
      </c>
      <c r="UI67">
        <v>53979.194000000003</v>
      </c>
      <c r="UJ67">
        <v>49744.037799999998</v>
      </c>
      <c r="UK67">
        <v>36210.321000000004</v>
      </c>
      <c r="UL67">
        <v>43933.487999999998</v>
      </c>
      <c r="UM67">
        <v>48841.913999999997</v>
      </c>
      <c r="UN67">
        <v>36807.156999999999</v>
      </c>
      <c r="UO67">
        <v>34892.080000000002</v>
      </c>
      <c r="UP67">
        <v>61718.775600000001</v>
      </c>
      <c r="UQ67">
        <v>71558.244999999995</v>
      </c>
      <c r="UR67">
        <v>46134.914900000003</v>
      </c>
      <c r="US67">
        <v>47707.299899999998</v>
      </c>
      <c r="UT67">
        <v>43968.705800000003</v>
      </c>
      <c r="UU67">
        <v>42048.991999999998</v>
      </c>
      <c r="UV67">
        <v>66236.014999999999</v>
      </c>
      <c r="UW67">
        <v>33783.417000000001</v>
      </c>
      <c r="UX67">
        <v>61274.879999999997</v>
      </c>
      <c r="UY67">
        <v>36607.154000000002</v>
      </c>
      <c r="UZ67">
        <v>39934.236599999997</v>
      </c>
      <c r="VA67">
        <v>38945.948199999999</v>
      </c>
      <c r="VB67">
        <v>39593.633000000002</v>
      </c>
      <c r="VC67">
        <v>34809.986900000004</v>
      </c>
      <c r="VD67">
        <v>48408.5</v>
      </c>
      <c r="VE67">
        <v>77045.667199999996</v>
      </c>
      <c r="VF67">
        <v>68566.045199999993</v>
      </c>
      <c r="VG67">
        <v>40861.4692</v>
      </c>
      <c r="VH67">
        <v>49424.366000000002</v>
      </c>
      <c r="VI67">
        <v>42260.996800000001</v>
      </c>
      <c r="VJ67">
        <v>37186.405200000001</v>
      </c>
      <c r="VK67">
        <v>37889.82</v>
      </c>
      <c r="VL67">
        <v>37730.194000000003</v>
      </c>
      <c r="VM67">
        <v>40420.894999999997</v>
      </c>
      <c r="VN67">
        <v>36187.922200000001</v>
      </c>
      <c r="VO67">
        <v>52685.277999999998</v>
      </c>
      <c r="VP67">
        <v>50897.333400000003</v>
      </c>
      <c r="VQ67">
        <v>46432.0628</v>
      </c>
      <c r="VR67">
        <v>52290.016000000003</v>
      </c>
      <c r="VS67">
        <v>51926.911999999997</v>
      </c>
      <c r="VT67">
        <v>48576.805999999997</v>
      </c>
      <c r="VU67">
        <v>63521.72</v>
      </c>
      <c r="VV67">
        <v>39909.887799999997</v>
      </c>
      <c r="VW67">
        <v>58189.146000000001</v>
      </c>
      <c r="VX67">
        <v>36745.777999999998</v>
      </c>
      <c r="VY67">
        <v>48630.078399999999</v>
      </c>
      <c r="VZ67">
        <v>46886.9326</v>
      </c>
      <c r="WA67">
        <v>56553.140599999999</v>
      </c>
      <c r="WB67">
        <v>73568.937999999995</v>
      </c>
      <c r="WC67">
        <v>77084.383000000002</v>
      </c>
      <c r="WD67">
        <v>73595.748000000007</v>
      </c>
      <c r="WE67">
        <v>36320.400000000001</v>
      </c>
      <c r="WF67">
        <v>40615.938999999998</v>
      </c>
      <c r="WG67">
        <v>33767.275500000003</v>
      </c>
      <c r="WH67">
        <v>51018.332000000002</v>
      </c>
      <c r="WI67">
        <v>52147.383999999998</v>
      </c>
      <c r="WJ67">
        <v>43879.076000000001</v>
      </c>
      <c r="WK67">
        <v>43874.839</v>
      </c>
      <c r="WL67">
        <v>31899.9879</v>
      </c>
      <c r="WM67">
        <v>36886.68</v>
      </c>
      <c r="WN67">
        <v>47612.722000000002</v>
      </c>
      <c r="WO67">
        <v>44446.440799999997</v>
      </c>
      <c r="WP67">
        <v>38030.678</v>
      </c>
      <c r="WQ67">
        <v>54085.9948</v>
      </c>
      <c r="WR67">
        <v>35084.257799999999</v>
      </c>
      <c r="WS67">
        <v>36266.786</v>
      </c>
      <c r="WT67">
        <v>51121.383000000002</v>
      </c>
      <c r="WU67">
        <v>42987.476000000002</v>
      </c>
      <c r="WV67">
        <v>43024.167399999998</v>
      </c>
      <c r="WW67">
        <v>41042.294000000002</v>
      </c>
      <c r="WX67">
        <v>42925.124000000003</v>
      </c>
      <c r="WY67">
        <v>40045.516000000003</v>
      </c>
      <c r="WZ67">
        <v>68258.356</v>
      </c>
      <c r="XA67">
        <v>38935.305</v>
      </c>
      <c r="XB67">
        <v>54591.417999999998</v>
      </c>
      <c r="XC67">
        <v>67206.907999999996</v>
      </c>
      <c r="XD67">
        <v>61960.567999999999</v>
      </c>
      <c r="XE67">
        <v>56704.525999999998</v>
      </c>
      <c r="XF67">
        <v>55981.546000000002</v>
      </c>
      <c r="XG67">
        <v>54563.750800000002</v>
      </c>
      <c r="XH67">
        <v>54580.667000000001</v>
      </c>
      <c r="XI67">
        <v>47363.159200000002</v>
      </c>
      <c r="XJ67">
        <v>76566.452000000005</v>
      </c>
      <c r="XK67">
        <v>45716.267999999996</v>
      </c>
      <c r="XL67">
        <v>54842.754000000001</v>
      </c>
      <c r="XM67">
        <v>40779.691200000001</v>
      </c>
      <c r="XN67">
        <v>36006.896220000002</v>
      </c>
      <c r="XO67">
        <v>43036.970999999998</v>
      </c>
      <c r="XP67">
        <v>39281.985999999997</v>
      </c>
      <c r="XQ67">
        <v>47968.982199999999</v>
      </c>
      <c r="XR67">
        <v>38027.286599999999</v>
      </c>
      <c r="XS67">
        <v>35477.567600000002</v>
      </c>
      <c r="XT67">
        <v>41526.751400000001</v>
      </c>
      <c r="XU67">
        <v>48436.425999999999</v>
      </c>
      <c r="XV67">
        <v>37783.088000000003</v>
      </c>
      <c r="XW67">
        <v>52025.984600000003</v>
      </c>
      <c r="XX67">
        <v>38798.320599999999</v>
      </c>
      <c r="XY67">
        <v>61381.398000000001</v>
      </c>
      <c r="XZ67">
        <v>40588.807999999997</v>
      </c>
      <c r="YA67">
        <v>39988.762999999999</v>
      </c>
      <c r="YB67">
        <v>44175.9</v>
      </c>
      <c r="YC67">
        <v>40898.377999999997</v>
      </c>
      <c r="YD67">
        <v>73591.838000000003</v>
      </c>
      <c r="YE67">
        <v>72681.299400000004</v>
      </c>
      <c r="YF67">
        <v>69235.173599999995</v>
      </c>
      <c r="YG67">
        <v>42046.578000000001</v>
      </c>
      <c r="YH67">
        <v>42366.277000000002</v>
      </c>
      <c r="YI67">
        <v>49425.2</v>
      </c>
      <c r="YJ67">
        <v>46451.898999999998</v>
      </c>
      <c r="YK67">
        <v>46521.73</v>
      </c>
      <c r="YL67">
        <v>50418.988400000002</v>
      </c>
      <c r="YM67">
        <v>49409.536599999999</v>
      </c>
      <c r="YN67">
        <v>53481.278599999998</v>
      </c>
      <c r="YO67">
        <v>53495.37</v>
      </c>
      <c r="YP67">
        <v>43781.593800000002</v>
      </c>
      <c r="YQ67">
        <v>52449.616000000002</v>
      </c>
      <c r="YR67">
        <v>66545.308640000003</v>
      </c>
      <c r="YS67">
        <v>63405.803599999999</v>
      </c>
      <c r="YT67">
        <v>61068.4902</v>
      </c>
      <c r="YU67">
        <v>56373.804600000003</v>
      </c>
      <c r="YV67">
        <v>52491.422200000001</v>
      </c>
      <c r="YW67">
        <v>47648.251364000003</v>
      </c>
      <c r="YX67">
        <v>45519.171000000002</v>
      </c>
      <c r="YY67">
        <v>36455.542999999998</v>
      </c>
      <c r="YZ67">
        <v>39158.267</v>
      </c>
      <c r="ZA67">
        <v>35391.902199999997</v>
      </c>
      <c r="ZB67">
        <v>38066.991999999998</v>
      </c>
      <c r="ZC67">
        <v>35075.019399999997</v>
      </c>
      <c r="ZD67">
        <v>48433.792000000001</v>
      </c>
      <c r="ZE67">
        <v>43257.504999999997</v>
      </c>
      <c r="ZF67">
        <v>59522.593999999997</v>
      </c>
      <c r="ZG67">
        <v>49350.437599999997</v>
      </c>
      <c r="ZH67">
        <v>34421.709600000002</v>
      </c>
      <c r="ZI67">
        <v>38175.447999999997</v>
      </c>
      <c r="ZJ67">
        <v>41870.824000000001</v>
      </c>
      <c r="ZK67">
        <v>48197.505599999997</v>
      </c>
      <c r="ZL67">
        <v>47004.491999999998</v>
      </c>
      <c r="ZM67">
        <v>85105.399799999999</v>
      </c>
      <c r="ZN67">
        <v>42159.357000000004</v>
      </c>
      <c r="ZO67">
        <v>39298.722999999998</v>
      </c>
      <c r="ZP67">
        <v>37478.288</v>
      </c>
      <c r="ZQ67">
        <v>57389.858</v>
      </c>
      <c r="ZR67">
        <v>58295.458599999998</v>
      </c>
      <c r="ZS67">
        <v>54221.62</v>
      </c>
      <c r="ZT67">
        <v>54066.950400000002</v>
      </c>
      <c r="ZU67">
        <v>49808.332000000002</v>
      </c>
      <c r="ZV67">
        <v>65447.2834</v>
      </c>
      <c r="ZW67">
        <v>85857.607000000004</v>
      </c>
      <c r="ZX67">
        <v>36898.928</v>
      </c>
      <c r="ZY67">
        <v>47487.254000000001</v>
      </c>
      <c r="ZZ67">
        <v>39630.012999999999</v>
      </c>
      <c r="AAA67">
        <v>46077.618000000002</v>
      </c>
      <c r="AAB67">
        <v>82272.304000000004</v>
      </c>
      <c r="AAC67">
        <v>42131.563999999998</v>
      </c>
      <c r="AAD67">
        <v>43270.392999999996</v>
      </c>
      <c r="AAE67">
        <v>38362.620000000003</v>
      </c>
      <c r="AAF67">
        <v>44172.048999999999</v>
      </c>
      <c r="AAG67">
        <v>46226.137799999997</v>
      </c>
      <c r="AAH67">
        <v>42059.964800000002</v>
      </c>
      <c r="AAI67">
        <v>35213.3724</v>
      </c>
      <c r="AAJ67">
        <v>42734.856</v>
      </c>
      <c r="AAK67">
        <v>36952.159800000001</v>
      </c>
      <c r="AAL67">
        <v>38594.972000000002</v>
      </c>
      <c r="AAM67">
        <v>64351.845999999998</v>
      </c>
      <c r="AAN67">
        <v>60476.826000000001</v>
      </c>
      <c r="AAO67">
        <v>53049.675999999999</v>
      </c>
      <c r="AAP67">
        <v>34394.987399999998</v>
      </c>
      <c r="AAQ67">
        <v>42216.1348</v>
      </c>
      <c r="AAR67">
        <v>44452.896000000001</v>
      </c>
      <c r="AAS67">
        <v>35570.315999999999</v>
      </c>
      <c r="AAT67">
        <v>43748.504999999997</v>
      </c>
      <c r="AAU67">
        <v>62725.034</v>
      </c>
      <c r="AAV67">
        <v>35778.0314</v>
      </c>
      <c r="AAW67">
        <v>42704.879800000002</v>
      </c>
      <c r="AAX67">
        <v>59196.5124</v>
      </c>
      <c r="AAY67">
        <v>61934.636400000003</v>
      </c>
      <c r="AAZ67">
        <v>34966.417800000003</v>
      </c>
      <c r="ABA67">
        <v>35779.9614</v>
      </c>
      <c r="ABB67">
        <v>41050.631000000001</v>
      </c>
      <c r="ABC67">
        <v>47006.34</v>
      </c>
      <c r="ABD67">
        <v>49218.892</v>
      </c>
      <c r="ABE67">
        <v>43822.588000000003</v>
      </c>
      <c r="ABF67">
        <v>59277.203999999998</v>
      </c>
      <c r="ABG67">
        <v>52251.572</v>
      </c>
      <c r="ABH67">
        <v>63727.586000000003</v>
      </c>
      <c r="ABI67">
        <v>38532.932000000001</v>
      </c>
      <c r="ABJ67">
        <v>42816.0484</v>
      </c>
      <c r="ABK67">
        <v>47650.21</v>
      </c>
      <c r="ABL67">
        <v>38810.813000000002</v>
      </c>
      <c r="ABM67">
        <v>44556.095000000001</v>
      </c>
      <c r="ABN67">
        <v>46578.928</v>
      </c>
      <c r="ABO67">
        <v>44487.582199999997</v>
      </c>
      <c r="ABP67">
        <v>55459.803999999996</v>
      </c>
      <c r="ABQ67">
        <v>50693.954400000002</v>
      </c>
      <c r="ABR67">
        <v>53259.8586</v>
      </c>
      <c r="ABS67">
        <v>58127.233</v>
      </c>
      <c r="ABT67">
        <v>51892.19</v>
      </c>
      <c r="ABU67">
        <v>54451.046199999997</v>
      </c>
      <c r="ABV67">
        <v>51175.487399999998</v>
      </c>
      <c r="ABW67">
        <v>42997.224199999997</v>
      </c>
      <c r="ABX67">
        <v>45621.597000000002</v>
      </c>
      <c r="ABY67">
        <v>40987.095999999998</v>
      </c>
      <c r="ABZ67">
        <v>50856.767399999997</v>
      </c>
      <c r="ACA67">
        <v>44675.293400000002</v>
      </c>
      <c r="ACB67">
        <v>34536.668700000002</v>
      </c>
      <c r="ACC67">
        <v>51410.21</v>
      </c>
      <c r="ACD67">
        <v>38490.3776</v>
      </c>
      <c r="ACE67">
        <v>38817.5334</v>
      </c>
      <c r="ACF67">
        <v>55257.11</v>
      </c>
      <c r="ACG67">
        <v>57122.243999999999</v>
      </c>
      <c r="ACH67">
        <v>45691.593999999997</v>
      </c>
      <c r="ACI67">
        <v>40901.964</v>
      </c>
      <c r="ACJ67">
        <v>57085.886200000001</v>
      </c>
      <c r="ACK67">
        <v>40903.680399999997</v>
      </c>
      <c r="ACL67">
        <v>44237.43</v>
      </c>
      <c r="ACM67">
        <v>60465.21</v>
      </c>
      <c r="ACN67">
        <v>43289.004999999997</v>
      </c>
      <c r="ACO67">
        <v>40384.612999999998</v>
      </c>
      <c r="ACP67">
        <v>42623.987999999998</v>
      </c>
      <c r="ACQ67">
        <v>43140.612000000001</v>
      </c>
      <c r="ACR67">
        <v>42721.231</v>
      </c>
      <c r="ACS67">
        <v>33998.394500000002</v>
      </c>
      <c r="ACT67">
        <v>40580.597000000002</v>
      </c>
      <c r="ACU67">
        <v>36622.565999999999</v>
      </c>
      <c r="ACV67">
        <v>35209.984799999998</v>
      </c>
      <c r="ACW67">
        <v>42275.921999999999</v>
      </c>
      <c r="ACX67">
        <v>43009.6754</v>
      </c>
      <c r="ACY67">
        <v>38784.985200000003</v>
      </c>
      <c r="ACZ67">
        <v>43187.201999999997</v>
      </c>
      <c r="ADA67">
        <v>45992.334000000003</v>
      </c>
      <c r="ADB67">
        <v>56217.73</v>
      </c>
      <c r="ADC67">
        <v>67416.494000000006</v>
      </c>
      <c r="ADD67">
        <v>92886.365999999995</v>
      </c>
      <c r="ADE67">
        <v>88798.169200000004</v>
      </c>
      <c r="ADF67">
        <v>51748.036</v>
      </c>
      <c r="ADG67">
        <v>59462.438000000002</v>
      </c>
      <c r="ADH67">
        <v>61469.521999999997</v>
      </c>
      <c r="ADI67">
        <v>50223.847999999998</v>
      </c>
      <c r="ADJ67">
        <v>48551.766000000003</v>
      </c>
      <c r="ADK67">
        <v>48779.608200000002</v>
      </c>
      <c r="ADL67">
        <v>56241.995999999999</v>
      </c>
      <c r="ADM67">
        <v>54164.93</v>
      </c>
      <c r="ADN67">
        <v>54682.498</v>
      </c>
      <c r="ADO67">
        <v>56123.601999999999</v>
      </c>
      <c r="ADP67">
        <v>40280.65</v>
      </c>
      <c r="ADQ67">
        <v>37062.305</v>
      </c>
      <c r="ADR67">
        <v>41751.798999999999</v>
      </c>
      <c r="ADS67">
        <v>42361.542000000001</v>
      </c>
      <c r="ADT67">
        <v>42889.460400000004</v>
      </c>
      <c r="ADU67">
        <v>37427.358</v>
      </c>
      <c r="ADV67">
        <v>38634.485000000001</v>
      </c>
      <c r="ADW67">
        <v>36547.544999999998</v>
      </c>
      <c r="ADX67">
        <v>40238.7834</v>
      </c>
      <c r="ADY67">
        <v>38737.520600000003</v>
      </c>
      <c r="ADZ67">
        <v>40798.476000000002</v>
      </c>
      <c r="AEA67">
        <v>45285.675999999999</v>
      </c>
      <c r="AEB67">
        <v>39091.320599999999</v>
      </c>
      <c r="AEC67">
        <v>44138.917399999998</v>
      </c>
      <c r="AED67">
        <v>36013.410199999998</v>
      </c>
      <c r="AEE67">
        <v>40814.459000000003</v>
      </c>
      <c r="AEF67">
        <v>40430.69</v>
      </c>
      <c r="AEG67">
        <v>38887.366999999998</v>
      </c>
      <c r="AEH67">
        <v>40295.5</v>
      </c>
      <c r="AEI67">
        <v>33623.844799999999</v>
      </c>
      <c r="AEJ67">
        <v>43654.650999999998</v>
      </c>
      <c r="AEK67">
        <v>53008.077599999997</v>
      </c>
      <c r="AEL67">
        <v>49163.7</v>
      </c>
      <c r="AEM67">
        <v>47537.316200000001</v>
      </c>
      <c r="AEN67">
        <v>46164.428</v>
      </c>
      <c r="AEO67">
        <v>50531.12</v>
      </c>
      <c r="AEP67">
        <v>42465.841</v>
      </c>
      <c r="AEQ67">
        <v>35149.395799999998</v>
      </c>
      <c r="AER67">
        <v>43629.612999999998</v>
      </c>
      <c r="AES67">
        <v>47322.707999999999</v>
      </c>
      <c r="AET67">
        <v>61847.493999999999</v>
      </c>
      <c r="AEU67">
        <v>56264.58</v>
      </c>
      <c r="AEV67">
        <v>71540.206000000006</v>
      </c>
      <c r="AEW67">
        <v>35955.96</v>
      </c>
      <c r="AEX67">
        <v>34298.572</v>
      </c>
      <c r="AEY67">
        <v>35815.339999999997</v>
      </c>
      <c r="AEZ67">
        <v>37995.404999999999</v>
      </c>
      <c r="AFA67">
        <v>52760.2376</v>
      </c>
      <c r="AFB67">
        <v>38900.294999999998</v>
      </c>
      <c r="AFC67">
        <v>43586.377399999998</v>
      </c>
      <c r="AFD67">
        <v>45384.508999999998</v>
      </c>
      <c r="AFE67">
        <v>45769.995999999999</v>
      </c>
      <c r="AFF67">
        <v>40820.580600000001</v>
      </c>
      <c r="AFG67">
        <v>41261.576200000003</v>
      </c>
      <c r="AFH67">
        <v>35555.998</v>
      </c>
      <c r="AFI67">
        <v>39482.071000000004</v>
      </c>
      <c r="AFJ67">
        <v>37705.442999999999</v>
      </c>
      <c r="AFK67">
        <v>35479.722999999998</v>
      </c>
      <c r="AFL67">
        <v>35331.133300000001</v>
      </c>
      <c r="AFM67">
        <v>36888.398999999998</v>
      </c>
      <c r="AFN67">
        <v>46641.445399999997</v>
      </c>
      <c r="AFO67">
        <v>45669.923000000003</v>
      </c>
      <c r="AFP67">
        <v>51964.838000000003</v>
      </c>
      <c r="AFQ67">
        <v>66500.62</v>
      </c>
      <c r="AFR67">
        <v>62446.91</v>
      </c>
      <c r="AFS67">
        <v>55995.197999999997</v>
      </c>
      <c r="AFT67">
        <v>42353.928200000002</v>
      </c>
      <c r="AFU67">
        <v>44020.993000000002</v>
      </c>
      <c r="AFV67">
        <v>39266.96026</v>
      </c>
      <c r="AFW67">
        <v>54462.385999999999</v>
      </c>
      <c r="AFX67">
        <v>47387.171999999999</v>
      </c>
      <c r="AFY67">
        <v>54181.925999999999</v>
      </c>
      <c r="AFZ67">
        <v>55339.377999999997</v>
      </c>
      <c r="AGA67">
        <v>62840.034</v>
      </c>
      <c r="AGB67">
        <v>55927.58</v>
      </c>
      <c r="AGC67">
        <v>56216.001600000003</v>
      </c>
      <c r="AGD67">
        <v>36537.451399999998</v>
      </c>
      <c r="AGE67">
        <v>42061.618199999997</v>
      </c>
      <c r="AGF67">
        <v>34913.86</v>
      </c>
      <c r="AGG67">
        <v>41858.642999999996</v>
      </c>
      <c r="AGH67">
        <v>47790.717799999999</v>
      </c>
      <c r="AGI67">
        <v>36354.421000000002</v>
      </c>
      <c r="AGJ67">
        <v>43894.9928</v>
      </c>
      <c r="AGK67">
        <v>45852.822</v>
      </c>
      <c r="AGL67">
        <v>41163.817000000003</v>
      </c>
      <c r="AGM67">
        <v>50486.631999999998</v>
      </c>
      <c r="AGN67">
        <v>42733.097000000002</v>
      </c>
      <c r="AGO67">
        <v>50898.932000000001</v>
      </c>
      <c r="AGP67">
        <v>47097.912199999999</v>
      </c>
      <c r="AGQ67">
        <v>44803.12</v>
      </c>
      <c r="AGR67">
        <v>39250.775000000001</v>
      </c>
      <c r="AGS67">
        <v>39574.760999999999</v>
      </c>
      <c r="AGT67">
        <v>46369.1302</v>
      </c>
      <c r="AGU67">
        <v>48799.318800000001</v>
      </c>
      <c r="AGV67">
        <v>53366.696000000004</v>
      </c>
      <c r="AGW67">
        <v>36359.194000000003</v>
      </c>
      <c r="AGX67">
        <v>36636.854800000001</v>
      </c>
      <c r="AGY67">
        <v>48268.351799999997</v>
      </c>
      <c r="AGZ67">
        <v>35366.343800000002</v>
      </c>
      <c r="AHA67">
        <v>53832.266600000003</v>
      </c>
      <c r="AHB67">
        <v>44864.240599999997</v>
      </c>
      <c r="AHC67">
        <v>55202.654000000002</v>
      </c>
      <c r="AHD67">
        <v>50467.407200000001</v>
      </c>
      <c r="AHE67">
        <v>43270.26</v>
      </c>
      <c r="AHF67">
        <v>38393.331200000001</v>
      </c>
      <c r="AHG67">
        <v>42715.8436</v>
      </c>
      <c r="AHH67">
        <v>46737.808799999999</v>
      </c>
      <c r="AHI67">
        <v>66815.678719999996</v>
      </c>
      <c r="AHJ67">
        <v>78755.648000000001</v>
      </c>
      <c r="AHK67">
        <v>38494.637000000002</v>
      </c>
      <c r="AHL67">
        <v>42816.219599999997</v>
      </c>
      <c r="AHM67">
        <v>43082.591</v>
      </c>
      <c r="AHN67">
        <v>47368.152600000001</v>
      </c>
      <c r="AHO67">
        <v>41124.409</v>
      </c>
      <c r="AHP67">
        <v>45119.601000000002</v>
      </c>
      <c r="AHQ67">
        <v>46821.308400000002</v>
      </c>
      <c r="AHR67">
        <v>49802.662479999999</v>
      </c>
      <c r="AHS67">
        <v>38964.216</v>
      </c>
      <c r="AHT67">
        <v>50611.658199999998</v>
      </c>
      <c r="AHU67">
        <v>59007.878400000001</v>
      </c>
      <c r="AHV67">
        <v>51275.025800000003</v>
      </c>
      <c r="AHW67">
        <v>40471.997000000003</v>
      </c>
      <c r="AHX67">
        <v>38785.148000000001</v>
      </c>
      <c r="AHY67">
        <v>36906.089</v>
      </c>
      <c r="AHZ67">
        <v>39364.375</v>
      </c>
      <c r="AIA67">
        <v>35818.253199999999</v>
      </c>
      <c r="AIB67">
        <v>57628.707999999999</v>
      </c>
      <c r="AIC67">
        <v>43800.103999999999</v>
      </c>
      <c r="AID67">
        <v>39390.360999999997</v>
      </c>
      <c r="AIE67">
        <v>46364.341999999997</v>
      </c>
      <c r="AIF67">
        <v>42863.930999999997</v>
      </c>
      <c r="AIG67">
        <v>41103.260999999999</v>
      </c>
      <c r="AIH67">
        <v>42236.1132</v>
      </c>
      <c r="AII67">
        <v>54026.137999999999</v>
      </c>
      <c r="AIJ67">
        <v>41996.510999999999</v>
      </c>
      <c r="AIK67">
        <v>41673.993999999999</v>
      </c>
      <c r="AIL67">
        <v>35609.512199999997</v>
      </c>
      <c r="AIM67">
        <v>34264.302799999998</v>
      </c>
      <c r="AIN67">
        <v>39610.7356</v>
      </c>
      <c r="AIO67">
        <v>37165.419800000003</v>
      </c>
      <c r="AIP67">
        <v>34733.8462</v>
      </c>
      <c r="AIQ67">
        <v>39322.795599999998</v>
      </c>
      <c r="AIR67">
        <v>39109.146999999997</v>
      </c>
      <c r="AIS67">
        <v>45417.804600000003</v>
      </c>
      <c r="AIT67">
        <v>45809.838000000003</v>
      </c>
      <c r="AIU67">
        <v>51767.101999999999</v>
      </c>
      <c r="AIV67">
        <v>51444.854200000002</v>
      </c>
      <c r="AIW67">
        <v>49947.35</v>
      </c>
      <c r="AIX67">
        <v>41846.296999999999</v>
      </c>
      <c r="AIY67">
        <v>43256.580600000001</v>
      </c>
      <c r="AIZ67">
        <v>38269.887600000002</v>
      </c>
      <c r="AJA67">
        <v>37911.749799999998</v>
      </c>
      <c r="AJB67">
        <v>47370.843399999998</v>
      </c>
      <c r="AJC67">
        <v>47176.864800000003</v>
      </c>
      <c r="AJD67">
        <v>62164.8128</v>
      </c>
      <c r="AJE67">
        <v>54830.6276</v>
      </c>
      <c r="AJF67">
        <v>42809.733200000002</v>
      </c>
      <c r="AJG67">
        <v>42435.633199999997</v>
      </c>
      <c r="AJH67">
        <v>46328.356</v>
      </c>
      <c r="AJI67">
        <v>35693.866000000002</v>
      </c>
      <c r="AJJ67">
        <v>38516.493799999997</v>
      </c>
      <c r="AJK67">
        <v>37425.006399999998</v>
      </c>
      <c r="AJL67">
        <v>74965.394</v>
      </c>
      <c r="AJM67">
        <v>97239.128400000001</v>
      </c>
      <c r="AJN67">
        <v>81627.150200000004</v>
      </c>
      <c r="AJO67">
        <v>49708.160000000003</v>
      </c>
      <c r="AJP67">
        <v>52587.671999999999</v>
      </c>
      <c r="AJQ67">
        <v>75992.816800000001</v>
      </c>
      <c r="AJR67">
        <v>59947.02</v>
      </c>
      <c r="AJS67">
        <v>56687.836000000003</v>
      </c>
      <c r="AJT67">
        <v>48050.724000000002</v>
      </c>
      <c r="AJU67">
        <v>39264.213199999998</v>
      </c>
      <c r="AJV67">
        <v>52388.553999999996</v>
      </c>
      <c r="AJW67">
        <v>35987.297400000003</v>
      </c>
      <c r="AJX67">
        <v>38097.480000000003</v>
      </c>
      <c r="AJY67">
        <v>35949.729800000001</v>
      </c>
      <c r="AJZ67">
        <v>45194.892399999997</v>
      </c>
      <c r="AKA67">
        <v>37953.190199999997</v>
      </c>
      <c r="AKB67">
        <v>44205.462</v>
      </c>
      <c r="AKC67">
        <v>45658.396999999997</v>
      </c>
      <c r="AKD67">
        <v>47942.635399999999</v>
      </c>
      <c r="AKE67">
        <v>39435.718999999997</v>
      </c>
      <c r="AKF67">
        <v>40581.085599999999</v>
      </c>
      <c r="AKG67">
        <v>63987.53</v>
      </c>
      <c r="AKH67">
        <v>77272.366999999998</v>
      </c>
      <c r="AKI67">
        <v>52384.5196</v>
      </c>
      <c r="AKJ67">
        <v>41320.178800000002</v>
      </c>
      <c r="AKK67">
        <v>35913.205800000003</v>
      </c>
      <c r="AKL67">
        <v>42047.2186</v>
      </c>
      <c r="AKM67">
        <v>44662.603000000003</v>
      </c>
      <c r="AKN67">
        <v>45491.029799999997</v>
      </c>
      <c r="AKO67">
        <v>42208.407399999996</v>
      </c>
      <c r="AKP67">
        <v>46344.684399999998</v>
      </c>
      <c r="AKQ67">
        <v>45568.404999999999</v>
      </c>
      <c r="AKR67">
        <v>47386.471799999999</v>
      </c>
      <c r="AKS67">
        <v>51309.507799999999</v>
      </c>
      <c r="AKT67">
        <v>40158.567000000003</v>
      </c>
      <c r="AKU67">
        <v>49199.18</v>
      </c>
      <c r="AKV67">
        <v>67199.377999999997</v>
      </c>
      <c r="AKW67">
        <v>33762.859900000003</v>
      </c>
      <c r="AKX67">
        <v>48200.06</v>
      </c>
      <c r="AKY67">
        <v>38102.796000000002</v>
      </c>
      <c r="AKZ67">
        <v>52444.43</v>
      </c>
      <c r="ALA67">
        <v>48701.06</v>
      </c>
      <c r="ALB67">
        <v>53334.199820000002</v>
      </c>
      <c r="ALC67">
        <v>48903.58</v>
      </c>
      <c r="ALD67">
        <v>48902.506000000001</v>
      </c>
      <c r="ALE67">
        <v>57352.187599999997</v>
      </c>
      <c r="ALF67">
        <v>54147.681799999998</v>
      </c>
      <c r="ALG67">
        <v>58684.998</v>
      </c>
      <c r="ALH67">
        <v>42832.061000000002</v>
      </c>
      <c r="ALI67">
        <v>35847.653599999998</v>
      </c>
      <c r="ALJ67">
        <v>64285.692000000003</v>
      </c>
      <c r="ALK67">
        <v>54340.847800000003</v>
      </c>
      <c r="ALL67">
        <v>32278.803400000001</v>
      </c>
      <c r="ALM67">
        <v>63111.508000000002</v>
      </c>
      <c r="ALN67">
        <v>49157.896800000002</v>
      </c>
      <c r="ALO67">
        <v>55170.483999999997</v>
      </c>
      <c r="ALP67">
        <v>69805.212199999994</v>
      </c>
      <c r="ALQ67">
        <v>57899.534</v>
      </c>
      <c r="ALR67">
        <v>77767.708840000007</v>
      </c>
      <c r="ALS67">
        <v>60458.789599999996</v>
      </c>
      <c r="ALT67">
        <v>49459.335400000004</v>
      </c>
      <c r="ALU67">
        <v>45352.280200000001</v>
      </c>
      <c r="ALV67">
        <v>38652.966200000003</v>
      </c>
      <c r="ALW67">
        <v>50695.557999999997</v>
      </c>
      <c r="ALX67">
        <v>56352.347999999998</v>
      </c>
      <c r="ALY67">
        <v>55954.233999999997</v>
      </c>
      <c r="ALZ67">
        <v>41985.595600000001</v>
      </c>
      <c r="AMA67">
        <v>42123.874600000003</v>
      </c>
      <c r="AMB67">
        <v>41886.794000000002</v>
      </c>
      <c r="AMC67">
        <v>43871.487999999998</v>
      </c>
      <c r="AMD67">
        <v>36450.2624</v>
      </c>
      <c r="AME67">
        <v>39395.69</v>
      </c>
      <c r="AMF67">
        <v>39732.718000000001</v>
      </c>
      <c r="AMG67">
        <v>41279.861799999999</v>
      </c>
      <c r="AMH67">
        <v>49110.427799999998</v>
      </c>
      <c r="AMI67">
        <v>42144.7592</v>
      </c>
      <c r="AMJ67">
        <v>46611.970800000003</v>
      </c>
      <c r="AMK67">
        <v>56474.883999999998</v>
      </c>
      <c r="AML67">
        <v>76035.850200000001</v>
      </c>
      <c r="AMM67">
        <v>79817.573999999993</v>
      </c>
      <c r="AMN67">
        <v>56624.641000000003</v>
      </c>
      <c r="AMO67">
        <v>70440.567800000004</v>
      </c>
      <c r="AMP67">
        <v>40857.3632</v>
      </c>
      <c r="AMQ67">
        <v>41819.040000000001</v>
      </c>
      <c r="AMR67">
        <v>42105.214999999997</v>
      </c>
      <c r="AMS67">
        <v>45567.258000000002</v>
      </c>
      <c r="AMT67">
        <v>42008.7</v>
      </c>
      <c r="AMU67">
        <v>41976.7978</v>
      </c>
      <c r="AMV67">
        <v>49005.085599999999</v>
      </c>
      <c r="AMW67">
        <v>64562.303999999996</v>
      </c>
      <c r="AMX67">
        <v>81877.445800000001</v>
      </c>
      <c r="AMY67">
        <v>67936.351760000005</v>
      </c>
      <c r="AMZ67">
        <v>38643.717199999999</v>
      </c>
      <c r="ANA67">
        <v>45393.377800000002</v>
      </c>
      <c r="ANB67">
        <v>51971.382599999997</v>
      </c>
      <c r="ANC67">
        <v>49209.524819999999</v>
      </c>
      <c r="AND67">
        <v>58883.705399999999</v>
      </c>
      <c r="ANE67">
        <v>75599.900200000004</v>
      </c>
      <c r="ANF67">
        <v>52083.838000000003</v>
      </c>
      <c r="ANG67">
        <v>69181.198000000004</v>
      </c>
      <c r="ANH67">
        <v>60294.868000000002</v>
      </c>
      <c r="ANI67">
        <v>53553.493999999999</v>
      </c>
      <c r="ANJ67">
        <v>55572.618399999999</v>
      </c>
      <c r="ANK67">
        <v>49946.68</v>
      </c>
      <c r="ANL67">
        <v>49722.089399999997</v>
      </c>
      <c r="ANM67">
        <v>37539.447</v>
      </c>
      <c r="ANN67">
        <v>48387.020799999998</v>
      </c>
      <c r="ANO67">
        <v>37172.101199999997</v>
      </c>
      <c r="ANP67">
        <v>49595.633999999998</v>
      </c>
      <c r="ANQ67">
        <v>37697.295400000003</v>
      </c>
      <c r="ANR67">
        <v>41453.837</v>
      </c>
      <c r="ANS67">
        <v>48347.394999999997</v>
      </c>
      <c r="ANT67">
        <v>59998.006600000001</v>
      </c>
      <c r="ANU67">
        <v>48585.83</v>
      </c>
      <c r="ANV67">
        <v>63968.901599999997</v>
      </c>
      <c r="ANW67">
        <v>58167.688000000002</v>
      </c>
      <c r="ANX67">
        <v>39751.513099999996</v>
      </c>
      <c r="ANY67">
        <v>42554.4925</v>
      </c>
      <c r="ANZ67">
        <v>38896.350299999998</v>
      </c>
      <c r="AOA67">
        <v>41771.710899999998</v>
      </c>
      <c r="AOB67">
        <v>35591.2065</v>
      </c>
      <c r="AOC67">
        <v>57045.2111</v>
      </c>
      <c r="AOD67">
        <v>69232.392399999997</v>
      </c>
      <c r="AOE67">
        <v>38734.979200000002</v>
      </c>
      <c r="AOF67">
        <v>38794.346799999999</v>
      </c>
      <c r="AOG67">
        <v>44835.506200000003</v>
      </c>
      <c r="AOH67">
        <v>47622.9</v>
      </c>
      <c r="AOI67">
        <v>36704.500800000002</v>
      </c>
      <c r="AOJ67">
        <v>52375.779000000002</v>
      </c>
      <c r="AOK67">
        <v>63423.193399999996</v>
      </c>
      <c r="AOL67">
        <v>52566.180200000003</v>
      </c>
      <c r="AOM67">
        <v>43873.331200000001</v>
      </c>
      <c r="AON67">
        <v>40810.557000000001</v>
      </c>
      <c r="AOO67">
        <v>34334.829700000002</v>
      </c>
      <c r="AOP67">
        <v>42374.296999999999</v>
      </c>
      <c r="AOQ67">
        <v>42613.133000000002</v>
      </c>
      <c r="AOR67">
        <v>36622.300000000003</v>
      </c>
      <c r="AOS67">
        <v>42385.205000000002</v>
      </c>
      <c r="AOT67">
        <v>36819.813000000002</v>
      </c>
      <c r="AOU67">
        <v>58713.1</v>
      </c>
      <c r="AOV67">
        <v>62805.964800000002</v>
      </c>
      <c r="AOW67">
        <v>63733.698799999998</v>
      </c>
      <c r="AOX67">
        <v>73980.925399999993</v>
      </c>
      <c r="AOY67">
        <v>76438.356400000004</v>
      </c>
      <c r="AOZ67">
        <v>57131.813999999998</v>
      </c>
      <c r="APA67">
        <v>71008.639599999995</v>
      </c>
      <c r="APB67">
        <v>76084.520999999993</v>
      </c>
      <c r="APC67">
        <v>48236.906600000002</v>
      </c>
      <c r="APD67">
        <v>42865.582000000002</v>
      </c>
      <c r="APE67">
        <v>34673.245699999999</v>
      </c>
      <c r="APF67">
        <v>64409</v>
      </c>
      <c r="APG67">
        <v>42851.716999999997</v>
      </c>
      <c r="APH67">
        <v>46748.982000000004</v>
      </c>
      <c r="API67">
        <v>39574.595999999998</v>
      </c>
      <c r="APJ67">
        <v>52465.212</v>
      </c>
      <c r="APK67">
        <v>35669.182800000002</v>
      </c>
      <c r="APL67">
        <v>42046.050600000002</v>
      </c>
      <c r="APM67">
        <v>47948.811999999998</v>
      </c>
      <c r="APN67">
        <v>39517.923000000003</v>
      </c>
      <c r="APO67">
        <v>55011.858</v>
      </c>
      <c r="APP67">
        <v>45354.627200000003</v>
      </c>
      <c r="APQ67">
        <v>45329.193800000001</v>
      </c>
      <c r="APR67">
        <v>49907.759599999998</v>
      </c>
      <c r="APS67">
        <v>42430.577599999997</v>
      </c>
      <c r="APT67">
        <v>49581.715199999999</v>
      </c>
      <c r="APU67">
        <v>48367.680399999997</v>
      </c>
      <c r="APV67">
        <v>67874.496799999994</v>
      </c>
      <c r="APW67">
        <v>40882.527999999998</v>
      </c>
      <c r="APX67">
        <v>53383.21</v>
      </c>
      <c r="APY67">
        <v>67768.322400000005</v>
      </c>
      <c r="APZ67">
        <v>57476.478000000003</v>
      </c>
      <c r="AQA67">
        <v>53293.088400000001</v>
      </c>
      <c r="AQB67">
        <v>53475.754000000001</v>
      </c>
      <c r="AQC67">
        <v>41191.404000000002</v>
      </c>
      <c r="AQD67">
        <v>58366.118000000002</v>
      </c>
      <c r="AQE67">
        <v>54083.538800000002</v>
      </c>
      <c r="AQF67">
        <v>69889.490000000005</v>
      </c>
      <c r="AQG67">
        <v>52065.39</v>
      </c>
      <c r="AQH67">
        <v>48591.100160000002</v>
      </c>
      <c r="AQI67">
        <v>54494.837</v>
      </c>
      <c r="AQJ67">
        <v>41737.397599999997</v>
      </c>
      <c r="AQK67">
        <v>54708.35</v>
      </c>
      <c r="AQL67">
        <v>33423.512499999997</v>
      </c>
      <c r="AQM67">
        <v>38770.099000000002</v>
      </c>
      <c r="AQN67">
        <v>36067.711199999998</v>
      </c>
      <c r="AQO67">
        <v>37164.526599999997</v>
      </c>
      <c r="AQP67">
        <v>39422.745600000002</v>
      </c>
      <c r="AQQ67">
        <v>36252.294999999998</v>
      </c>
      <c r="AQR67">
        <v>52949.953600000001</v>
      </c>
      <c r="AQS67">
        <v>39695.839999999997</v>
      </c>
      <c r="AQT67">
        <v>50669.773999999998</v>
      </c>
      <c r="AQU67">
        <v>51296.446000000004</v>
      </c>
      <c r="AQV67">
        <v>59298.472000000002</v>
      </c>
      <c r="AQW67">
        <v>79613.892000000007</v>
      </c>
      <c r="AQX67">
        <v>57296.966</v>
      </c>
      <c r="AQY67">
        <v>50650.576000000001</v>
      </c>
      <c r="AQZ67">
        <v>45308.099000000002</v>
      </c>
      <c r="ARA67">
        <v>40149.021000000001</v>
      </c>
      <c r="ARB67">
        <v>34956.924599999998</v>
      </c>
      <c r="ARC67">
        <v>36357.6014</v>
      </c>
      <c r="ARD67">
        <v>55284.897799999999</v>
      </c>
      <c r="ARE67">
        <v>69751.473800000007</v>
      </c>
      <c r="ARF67">
        <v>67061.392600000006</v>
      </c>
      <c r="ARG67">
        <v>54493.487800000003</v>
      </c>
      <c r="ARH67">
        <v>42075.675999999999</v>
      </c>
      <c r="ARI67">
        <v>45019.856800000001</v>
      </c>
      <c r="ARJ67">
        <v>44678.315799999997</v>
      </c>
      <c r="ARK67">
        <v>42667.442000000003</v>
      </c>
      <c r="ARL67">
        <v>39700.483</v>
      </c>
      <c r="ARM67">
        <v>45402.800999999999</v>
      </c>
      <c r="ARN67">
        <v>44610.209000000003</v>
      </c>
      <c r="ARO67">
        <v>43178.566400000003</v>
      </c>
      <c r="ARP67">
        <v>43639.120799999997</v>
      </c>
      <c r="ARQ67">
        <v>64541.962</v>
      </c>
      <c r="ARR67">
        <v>56343.375999999997</v>
      </c>
      <c r="ARS67">
        <v>43647.436800000003</v>
      </c>
      <c r="ART67">
        <v>44425.823400000001</v>
      </c>
      <c r="ARU67">
        <v>55986.057999999997</v>
      </c>
      <c r="ARV67">
        <v>55053.529799999997</v>
      </c>
      <c r="ARW67">
        <v>58968.665999999997</v>
      </c>
      <c r="ARX67">
        <v>63811.827400000002</v>
      </c>
      <c r="ARY67">
        <v>51499.331559999999</v>
      </c>
      <c r="ARZ67">
        <v>37512.942000000003</v>
      </c>
      <c r="ASA67">
        <v>39813.692000000003</v>
      </c>
      <c r="ASB67">
        <v>41614.67</v>
      </c>
      <c r="ASC67">
        <v>42854.166599999997</v>
      </c>
      <c r="ASD67">
        <v>35021.714399999997</v>
      </c>
      <c r="ASE67">
        <v>35515.413999999997</v>
      </c>
      <c r="ASF67">
        <v>36237.093999999997</v>
      </c>
      <c r="ASG67">
        <v>40920.7886</v>
      </c>
      <c r="ASH67">
        <v>40606.868999999999</v>
      </c>
      <c r="ASI67">
        <v>43018.588000000003</v>
      </c>
      <c r="ASJ67">
        <v>42957.35</v>
      </c>
      <c r="ASK67">
        <v>39669.007599999997</v>
      </c>
      <c r="ASL67">
        <v>60496.73</v>
      </c>
      <c r="ASM67">
        <v>39733.577799999999</v>
      </c>
      <c r="ASN67">
        <v>35187.391900000002</v>
      </c>
      <c r="ASO67">
        <v>48048.35</v>
      </c>
      <c r="ASP67">
        <v>75170.468859999994</v>
      </c>
      <c r="ASQ67">
        <v>79058.032000000007</v>
      </c>
      <c r="ASR67">
        <v>57093.6348</v>
      </c>
      <c r="ASS67">
        <v>59572.360999999997</v>
      </c>
      <c r="AST67">
        <v>48084.194000000003</v>
      </c>
      <c r="ASU67">
        <v>35544.101000000002</v>
      </c>
      <c r="ASV67">
        <v>43955.169199999997</v>
      </c>
      <c r="ASW67">
        <v>42992.4522</v>
      </c>
      <c r="ASX67">
        <v>48346.925000000003</v>
      </c>
      <c r="ASY67">
        <v>49026.7304</v>
      </c>
      <c r="ASZ67">
        <v>53025.534599999999</v>
      </c>
      <c r="ATA67">
        <v>79849.128800000006</v>
      </c>
      <c r="ATB67">
        <v>53180.856</v>
      </c>
      <c r="ATC67">
        <v>43887.659</v>
      </c>
      <c r="ATD67">
        <v>38763.610399999998</v>
      </c>
      <c r="ATE67">
        <v>38544.372600000002</v>
      </c>
      <c r="ATF67">
        <v>48316.13</v>
      </c>
      <c r="ATG67">
        <v>49975.411999999997</v>
      </c>
      <c r="ATH67">
        <v>35465.123</v>
      </c>
      <c r="ATI67">
        <v>40463.870999999999</v>
      </c>
      <c r="ATJ67">
        <v>42218.020400000001</v>
      </c>
      <c r="ATK67">
        <v>46371.112000000001</v>
      </c>
      <c r="ATL67">
        <v>37411.344400000002</v>
      </c>
      <c r="ATM67">
        <v>40070.3914</v>
      </c>
      <c r="ATN67">
        <v>41479.215799999998</v>
      </c>
      <c r="ATO67">
        <v>40963.145199999999</v>
      </c>
      <c r="ATP67">
        <v>41488.290399999998</v>
      </c>
      <c r="ATQ67">
        <v>39504.112999999998</v>
      </c>
      <c r="ATR67">
        <v>44384.076000000001</v>
      </c>
      <c r="ATS67">
        <v>37045.620799999997</v>
      </c>
      <c r="ATT67">
        <v>45007.474600000001</v>
      </c>
      <c r="ATU67">
        <v>54380.090400000001</v>
      </c>
      <c r="ATV67">
        <v>60912.764600000002</v>
      </c>
      <c r="ATW67">
        <v>58820.493199999997</v>
      </c>
      <c r="ATX67">
        <v>57568.58</v>
      </c>
      <c r="ATY67">
        <v>46051.421999999999</v>
      </c>
      <c r="ATZ67">
        <v>47814.585200000001</v>
      </c>
      <c r="AUA67">
        <v>42705.483</v>
      </c>
      <c r="AUB67">
        <v>36905.909200000002</v>
      </c>
      <c r="AUC67">
        <v>48748.627999999997</v>
      </c>
      <c r="AUD67">
        <v>47013.493600000002</v>
      </c>
      <c r="AUE67">
        <v>47721.452799999999</v>
      </c>
      <c r="AUF67">
        <v>74583.602599999998</v>
      </c>
      <c r="AUG67">
        <v>76798.790779999996</v>
      </c>
      <c r="AUH67">
        <v>62908.517999999996</v>
      </c>
      <c r="AUI67">
        <v>42736.215400000001</v>
      </c>
      <c r="AUJ67">
        <v>33786.979299999999</v>
      </c>
      <c r="AUK67">
        <v>37438.947800000002</v>
      </c>
      <c r="AUL67">
        <v>33193.69</v>
      </c>
      <c r="AUM67">
        <v>35683.7572</v>
      </c>
      <c r="AUN67">
        <v>33809.620199999998</v>
      </c>
      <c r="AUO67">
        <v>37474.082199999997</v>
      </c>
      <c r="AUP67">
        <v>36497.741000000002</v>
      </c>
      <c r="AUQ67">
        <v>44585.046999999999</v>
      </c>
      <c r="AUR67">
        <v>69709.597999999998</v>
      </c>
      <c r="AUS67">
        <v>76575.755600000004</v>
      </c>
      <c r="AUT67">
        <v>82098.237999999998</v>
      </c>
      <c r="AUU67">
        <v>42115.867120000003</v>
      </c>
      <c r="AUV67">
        <v>44087.917600000001</v>
      </c>
      <c r="AUW67">
        <v>34274.576000000001</v>
      </c>
      <c r="AUX67">
        <v>47966.118000000002</v>
      </c>
      <c r="AUY67">
        <v>49661.951999999997</v>
      </c>
      <c r="AUZ67">
        <v>41581.209000000003</v>
      </c>
      <c r="AVA67">
        <v>41983.379200000003</v>
      </c>
      <c r="AVB67">
        <v>35232.525000000001</v>
      </c>
      <c r="AVC67">
        <v>33805.549700000003</v>
      </c>
      <c r="AVD67">
        <v>46891.313999999998</v>
      </c>
      <c r="AVE67">
        <v>58554.399599999997</v>
      </c>
      <c r="AVF67">
        <v>45311.512000000002</v>
      </c>
      <c r="AVG67">
        <v>57961.622000000003</v>
      </c>
      <c r="AVH67">
        <v>36272.466</v>
      </c>
      <c r="AVI67">
        <v>35891.626600000003</v>
      </c>
      <c r="AVJ67">
        <v>46382.678999999996</v>
      </c>
      <c r="AVK67">
        <v>38824.892</v>
      </c>
      <c r="AVL67">
        <v>43053.43</v>
      </c>
      <c r="AVM67">
        <v>45964.137999999999</v>
      </c>
      <c r="AVN67">
        <v>43875.190600000002</v>
      </c>
      <c r="AVO67">
        <v>55011.479200000002</v>
      </c>
      <c r="AVP67">
        <v>61573.817199999998</v>
      </c>
      <c r="AVQ67">
        <v>65277.756000000001</v>
      </c>
      <c r="AVR67">
        <v>37146.661999999997</v>
      </c>
      <c r="AVS67">
        <v>66676.056899999996</v>
      </c>
      <c r="AVT67">
        <v>79414.055999999997</v>
      </c>
      <c r="AVU67">
        <v>51301.440000000002</v>
      </c>
      <c r="AVV67">
        <v>49394.080000000002</v>
      </c>
      <c r="AVW67">
        <v>72640.149799999999</v>
      </c>
      <c r="AVX67">
        <v>62285.772599999997</v>
      </c>
      <c r="AVY67">
        <v>35239.519</v>
      </c>
      <c r="AVZ67">
        <v>36004.9516</v>
      </c>
      <c r="AWA67">
        <v>36914.366600000001</v>
      </c>
      <c r="AWB67">
        <v>38290.913999999997</v>
      </c>
      <c r="AWC67">
        <v>35225.279000000002</v>
      </c>
      <c r="AWD67">
        <v>36175.83</v>
      </c>
      <c r="AWE67">
        <v>35404.362200000003</v>
      </c>
      <c r="AWF67">
        <v>35757.369400000003</v>
      </c>
      <c r="AWG67">
        <v>43618.567000000003</v>
      </c>
      <c r="AWH67">
        <v>62457.442000000003</v>
      </c>
      <c r="AWI67">
        <v>68688.394</v>
      </c>
      <c r="AWJ67">
        <v>55162.214</v>
      </c>
      <c r="AWK67">
        <v>51635.557999999997</v>
      </c>
      <c r="AWL67">
        <v>50547.074000000001</v>
      </c>
      <c r="AWM67">
        <v>43719.356</v>
      </c>
      <c r="AWN67">
        <v>40631.4424</v>
      </c>
      <c r="AWO67">
        <v>34845.724999999999</v>
      </c>
      <c r="AWP67">
        <v>35694.341</v>
      </c>
      <c r="AWQ67">
        <v>55345.371400000004</v>
      </c>
      <c r="AWR67">
        <v>55038.665999999997</v>
      </c>
      <c r="AWS67">
        <v>36381.681400000001</v>
      </c>
      <c r="AWT67">
        <v>37003.640800000001</v>
      </c>
      <c r="AWU67">
        <v>47164.1538</v>
      </c>
      <c r="AWV67">
        <v>76303.123999999996</v>
      </c>
      <c r="AWW67">
        <v>66708.790200000003</v>
      </c>
      <c r="AWX67">
        <v>64292.37</v>
      </c>
      <c r="AWY67">
        <v>56013.929600000003</v>
      </c>
      <c r="AWZ67">
        <v>52866.847800000003</v>
      </c>
      <c r="AXA67">
        <v>58476.075799999999</v>
      </c>
      <c r="AXB67">
        <v>41608.293799999999</v>
      </c>
      <c r="AXC67">
        <v>36509.387000000002</v>
      </c>
      <c r="AXD67">
        <v>39991.644</v>
      </c>
      <c r="AXE67">
        <v>42822.366999999998</v>
      </c>
      <c r="AXF67">
        <v>55529.493000000002</v>
      </c>
      <c r="AXG67">
        <v>71999.906000000003</v>
      </c>
      <c r="AXH67">
        <v>76644.236000000004</v>
      </c>
      <c r="AXI67">
        <v>43799.940999999999</v>
      </c>
      <c r="AXJ67">
        <v>60700.453999999998</v>
      </c>
      <c r="AXK67">
        <v>50958.047400000003</v>
      </c>
      <c r="AXL67">
        <v>68078.347999999998</v>
      </c>
      <c r="AXM67">
        <v>54257.693599999999</v>
      </c>
      <c r="AXN67">
        <v>54779.755799999999</v>
      </c>
      <c r="AXO67">
        <v>59588.663999999997</v>
      </c>
      <c r="AXP67">
        <v>62824.525800000003</v>
      </c>
      <c r="AXQ67">
        <v>64080.571400000001</v>
      </c>
      <c r="AXR67">
        <v>62788.207999999999</v>
      </c>
      <c r="AXS67">
        <v>52520.354800000001</v>
      </c>
      <c r="AXT67">
        <v>60140.858999999997</v>
      </c>
      <c r="AXU67">
        <v>55192.004000000001</v>
      </c>
      <c r="AXV67">
        <v>61761.020199999999</v>
      </c>
      <c r="AXW67">
        <v>61387.462</v>
      </c>
      <c r="AXX67">
        <v>61095.3</v>
      </c>
      <c r="AXY67">
        <v>72021.292000000001</v>
      </c>
      <c r="AXZ67">
        <v>74619.364000000001</v>
      </c>
      <c r="AYA67">
        <v>57522.196000000004</v>
      </c>
      <c r="AYB67">
        <v>58159.477800000001</v>
      </c>
      <c r="AYC67">
        <v>48724.955800000003</v>
      </c>
      <c r="AYD67">
        <v>63058.449399999998</v>
      </c>
      <c r="AYE67">
        <v>65249.509599999998</v>
      </c>
      <c r="AYF67">
        <v>64943.275000000001</v>
      </c>
      <c r="AYG67">
        <v>56332.023999999998</v>
      </c>
      <c r="AYH67">
        <v>53320.752</v>
      </c>
      <c r="AYI67">
        <v>69773.811799999996</v>
      </c>
      <c r="AYJ67">
        <v>41841.9202</v>
      </c>
      <c r="AYK67">
        <v>47142.428399999997</v>
      </c>
      <c r="AYL67">
        <v>45227.063999999998</v>
      </c>
      <c r="AYM67">
        <v>39309.313000000002</v>
      </c>
      <c r="AYN67">
        <v>38619.754999999997</v>
      </c>
      <c r="AYO67">
        <v>36364.76</v>
      </c>
      <c r="AYP67">
        <v>40439.783000000003</v>
      </c>
      <c r="AYQ67">
        <v>41656.671199999997</v>
      </c>
      <c r="AYR67">
        <v>41615.4018</v>
      </c>
      <c r="AYS67">
        <v>35693.690999999999</v>
      </c>
      <c r="AYT67">
        <v>37820.555999999997</v>
      </c>
      <c r="AYU67">
        <v>48054.2546</v>
      </c>
      <c r="AYV67">
        <v>40834.93</v>
      </c>
      <c r="AYW67">
        <v>45013.510999999999</v>
      </c>
      <c r="AYX67">
        <v>52540.017999999996</v>
      </c>
      <c r="AYY67">
        <v>63877.428999999996</v>
      </c>
      <c r="AYZ67">
        <v>46657.131999999998</v>
      </c>
      <c r="AZA67">
        <v>34252.0743</v>
      </c>
      <c r="AZB67">
        <v>40662.42</v>
      </c>
      <c r="AZC67">
        <v>34553.007100000003</v>
      </c>
      <c r="AZD67">
        <v>36909.296000000002</v>
      </c>
      <c r="AZE67">
        <v>35970.838000000003</v>
      </c>
      <c r="AZF67">
        <v>56172.046000000002</v>
      </c>
      <c r="AZG67">
        <v>54094.3609</v>
      </c>
      <c r="AZH67">
        <v>39581.133999999998</v>
      </c>
      <c r="AZI67">
        <v>40001.961139999999</v>
      </c>
      <c r="AZJ67">
        <v>34808.599139999998</v>
      </c>
      <c r="AZK67">
        <v>40108.480000000003</v>
      </c>
      <c r="AZL67">
        <v>67013.444000000003</v>
      </c>
      <c r="AZM67">
        <v>39176.872000000003</v>
      </c>
      <c r="AZN67">
        <v>38531.453999999998</v>
      </c>
      <c r="AZO67">
        <v>32874.207699999999</v>
      </c>
      <c r="AZP67">
        <v>38025.597000000002</v>
      </c>
      <c r="AZQ67">
        <v>42949.959000000003</v>
      </c>
      <c r="AZR67">
        <v>35514.571400000001</v>
      </c>
      <c r="AZS67">
        <v>36934.487200000003</v>
      </c>
      <c r="AZT67">
        <v>34741.953800000003</v>
      </c>
      <c r="AZU67">
        <v>35321.917800000003</v>
      </c>
      <c r="AZV67">
        <v>37188.858</v>
      </c>
      <c r="AZW67">
        <v>34337.0337</v>
      </c>
      <c r="AZX67">
        <v>39370.976799999997</v>
      </c>
      <c r="AZY67">
        <v>41979.125</v>
      </c>
      <c r="AZZ67">
        <v>46399.245999999999</v>
      </c>
      <c r="BAA67">
        <v>51626.586600000002</v>
      </c>
      <c r="BAB67">
        <v>75064.037800000006</v>
      </c>
      <c r="BAC67">
        <v>44305.341999999997</v>
      </c>
      <c r="BAD67">
        <v>61208.59</v>
      </c>
      <c r="BAE67">
        <v>35759.205800000003</v>
      </c>
      <c r="BAF67">
        <v>41419.052000000003</v>
      </c>
      <c r="BAG67">
        <v>47804.424800000001</v>
      </c>
      <c r="BAH67">
        <v>66449.093999999997</v>
      </c>
      <c r="BAI67">
        <v>58523.053999999996</v>
      </c>
      <c r="BAJ67">
        <v>45176.434999999998</v>
      </c>
      <c r="BAK67">
        <v>67890.354399999997</v>
      </c>
      <c r="BAL67">
        <v>69423.278600000005</v>
      </c>
      <c r="BAM67">
        <v>66373.83</v>
      </c>
      <c r="BAN67">
        <v>51766.799599999998</v>
      </c>
      <c r="BAO67">
        <v>35462.426800000001</v>
      </c>
      <c r="BAP67">
        <v>47714.537360000002</v>
      </c>
      <c r="BAQ67">
        <v>44406.346599999997</v>
      </c>
      <c r="BAR67">
        <v>38258.838000000003</v>
      </c>
      <c r="BAS67">
        <v>34754.5308</v>
      </c>
      <c r="BAT67">
        <v>38484.319799999997</v>
      </c>
      <c r="BAU67">
        <v>40710.116999999998</v>
      </c>
      <c r="BAV67">
        <v>65464.536</v>
      </c>
      <c r="BAW67">
        <v>50138.146000000001</v>
      </c>
      <c r="BAX67">
        <v>71894.831999999995</v>
      </c>
      <c r="BAY67">
        <v>35020.400099999999</v>
      </c>
      <c r="BAZ67">
        <v>44679.7696</v>
      </c>
      <c r="BBA67">
        <v>57328.233</v>
      </c>
      <c r="BBB67">
        <v>47197.203999999998</v>
      </c>
      <c r="BBC67">
        <v>55537.111199999999</v>
      </c>
      <c r="BBD67">
        <v>52543.207999999999</v>
      </c>
      <c r="BBE67">
        <v>35054.902000000002</v>
      </c>
      <c r="BBF67">
        <v>45175.942000000003</v>
      </c>
      <c r="BBG67">
        <v>51848.910799999998</v>
      </c>
      <c r="BBH67">
        <v>40096.881600000001</v>
      </c>
      <c r="BBI67">
        <v>41878.527199999997</v>
      </c>
      <c r="BBJ67">
        <v>47315.387600000002</v>
      </c>
      <c r="BBK67">
        <v>38457.722000000002</v>
      </c>
      <c r="BBL67">
        <v>36212.281999999999</v>
      </c>
      <c r="BBM67">
        <v>61397.383999999998</v>
      </c>
      <c r="BBN67">
        <v>56746.25</v>
      </c>
      <c r="BBO67">
        <v>70487.244000000006</v>
      </c>
      <c r="BBP67">
        <v>51767.027999999998</v>
      </c>
      <c r="BBQ67">
        <v>51037.921199999997</v>
      </c>
      <c r="BBR67">
        <v>45838.063199999997</v>
      </c>
      <c r="BBS67">
        <v>38521.875800000002</v>
      </c>
      <c r="BBT67">
        <v>64679.989800000003</v>
      </c>
      <c r="BBU67">
        <v>67713.738200000007</v>
      </c>
      <c r="BBV67">
        <v>49296.266000000003</v>
      </c>
      <c r="BBW67">
        <v>52170.396999999997</v>
      </c>
      <c r="BBX67">
        <v>33900.529419999999</v>
      </c>
      <c r="BBY67">
        <v>41899.506600000001</v>
      </c>
      <c r="BBZ67">
        <v>52237.610800000002</v>
      </c>
      <c r="BCA67">
        <v>59300.159399999997</v>
      </c>
      <c r="BCB67">
        <v>65529.747600000002</v>
      </c>
      <c r="BCC67">
        <v>46391.969599999997</v>
      </c>
      <c r="BCD67">
        <v>45177.4496</v>
      </c>
      <c r="BCE67">
        <v>45590.087399999997</v>
      </c>
      <c r="BCF67">
        <v>39947.6152</v>
      </c>
      <c r="BCG67">
        <v>42690.186199999996</v>
      </c>
      <c r="BCH67">
        <v>48109.932399999998</v>
      </c>
      <c r="BCI67">
        <v>42301.297400000003</v>
      </c>
      <c r="BCJ67">
        <v>38471.645199999999</v>
      </c>
      <c r="BCK67">
        <v>37043.116800000003</v>
      </c>
      <c r="BCL67">
        <v>40866.692999999999</v>
      </c>
      <c r="BCM67">
        <v>44568.506800000003</v>
      </c>
      <c r="BCN67">
        <v>46418.606</v>
      </c>
      <c r="BCO67">
        <v>40070.7382</v>
      </c>
      <c r="BCP67">
        <v>54917.449200000003</v>
      </c>
      <c r="BCQ67">
        <v>50864.133800000003</v>
      </c>
      <c r="BCR67">
        <v>59194.819600000003</v>
      </c>
      <c r="BCS67">
        <v>41088.639600000002</v>
      </c>
      <c r="BCT67">
        <v>49332.971400000002</v>
      </c>
      <c r="BCU67">
        <v>45141.233</v>
      </c>
      <c r="BCV67">
        <v>36106.125599999999</v>
      </c>
      <c r="BCW67">
        <v>45243.4548</v>
      </c>
      <c r="BCX67">
        <v>63064.942000000003</v>
      </c>
      <c r="BCY67">
        <v>50536.184000000001</v>
      </c>
      <c r="BCZ67">
        <v>44284.259599999998</v>
      </c>
      <c r="BDA67">
        <v>49930.786</v>
      </c>
      <c r="BDB67">
        <v>36215.996400000004</v>
      </c>
      <c r="BDC67">
        <v>49444.241999999998</v>
      </c>
      <c r="BDD67">
        <v>38953.201000000001</v>
      </c>
      <c r="BDE67">
        <v>40732.814200000001</v>
      </c>
      <c r="BDF67">
        <v>38558.082999999999</v>
      </c>
      <c r="BDG67">
        <v>39247.368199999997</v>
      </c>
      <c r="BDH67">
        <v>43876.639999999999</v>
      </c>
      <c r="BDI67">
        <v>55697.218399999998</v>
      </c>
      <c r="BDJ67">
        <v>35333.982000000004</v>
      </c>
      <c r="BDK67">
        <v>56303.5118</v>
      </c>
      <c r="BDL67">
        <v>46337.226999999999</v>
      </c>
      <c r="BDM67">
        <v>62906.444000000003</v>
      </c>
      <c r="BDN67">
        <v>58950.262000000002</v>
      </c>
      <c r="BDO67">
        <v>50505.31</v>
      </c>
      <c r="BDP67">
        <v>44022.347399999999</v>
      </c>
      <c r="BDQ67">
        <v>43579.262799999997</v>
      </c>
      <c r="BDR67">
        <v>44348.1</v>
      </c>
      <c r="BDS67">
        <v>41865.877999999997</v>
      </c>
      <c r="BDT67">
        <v>46638.821199999998</v>
      </c>
      <c r="BDU67">
        <v>34543.542999999998</v>
      </c>
      <c r="BDV67">
        <v>34137.082300000002</v>
      </c>
      <c r="BDW67">
        <v>38528.028599999998</v>
      </c>
      <c r="BDX67">
        <v>39270.823799999998</v>
      </c>
      <c r="BDY67">
        <v>54415.125800000002</v>
      </c>
      <c r="BDZ67">
        <v>41429.931600000004</v>
      </c>
      <c r="BEA67">
        <v>42845.124400000001</v>
      </c>
      <c r="BEB67">
        <v>48698.017399999997</v>
      </c>
      <c r="BEC67">
        <v>50074.084999999999</v>
      </c>
      <c r="BED67">
        <v>55517.7284</v>
      </c>
      <c r="BEE67">
        <v>52303.212200000002</v>
      </c>
      <c r="BEF67">
        <v>49916.128599999996</v>
      </c>
      <c r="BEG67">
        <v>49053.572200000002</v>
      </c>
      <c r="BEH67">
        <v>51774.4018</v>
      </c>
      <c r="BEI67">
        <v>34409.662799999998</v>
      </c>
      <c r="BEJ67">
        <v>43505.286200000002</v>
      </c>
      <c r="BEK67">
        <v>61087.972000000002</v>
      </c>
      <c r="BEL67">
        <v>55186.294000000002</v>
      </c>
      <c r="BEM67">
        <v>76731.325200000007</v>
      </c>
      <c r="BEN67">
        <v>57135.678</v>
      </c>
      <c r="BEO67">
        <v>46485.87</v>
      </c>
      <c r="BEP67">
        <v>45990.436000000002</v>
      </c>
      <c r="BEQ67">
        <v>66970.52</v>
      </c>
      <c r="BER67">
        <v>50718.890200000002</v>
      </c>
      <c r="BES67">
        <v>70207.595480000004</v>
      </c>
      <c r="BET67">
        <v>86574.451199999996</v>
      </c>
      <c r="BEU67">
        <v>68975.402000000002</v>
      </c>
      <c r="BEV67">
        <v>59220.78</v>
      </c>
      <c r="BEW67">
        <v>66587.683999999994</v>
      </c>
      <c r="BEX67">
        <v>63392.851999999999</v>
      </c>
      <c r="BEY67">
        <v>52923.08</v>
      </c>
      <c r="BEZ67">
        <v>44679.41</v>
      </c>
      <c r="BFA67">
        <v>46101.8076</v>
      </c>
      <c r="BFB67">
        <v>37418.184999999998</v>
      </c>
      <c r="BFC67">
        <v>48724.158799999997</v>
      </c>
      <c r="BFD67">
        <v>39593.828200000004</v>
      </c>
      <c r="BFE67">
        <v>38368.565000000002</v>
      </c>
      <c r="BFF67">
        <v>39177.887999999999</v>
      </c>
      <c r="BFG67">
        <v>61952.205999999998</v>
      </c>
      <c r="BFH67">
        <v>62860.853999999999</v>
      </c>
      <c r="BFI67">
        <v>33447.048300000002</v>
      </c>
      <c r="BFJ67">
        <v>43286.431420000001</v>
      </c>
      <c r="BFK67">
        <v>45148.399420000002</v>
      </c>
      <c r="BFL67">
        <v>34168.241860000002</v>
      </c>
      <c r="BFM67">
        <v>56076.368000000002</v>
      </c>
      <c r="BFN67">
        <v>43736.016199999998</v>
      </c>
      <c r="BFO67">
        <v>36254.093000000001</v>
      </c>
      <c r="BFP67">
        <v>35624.817000000003</v>
      </c>
      <c r="BFQ67">
        <v>37760.281600000002</v>
      </c>
      <c r="BFR67">
        <v>43159.688000000002</v>
      </c>
      <c r="BFS67">
        <v>48430.028400000003</v>
      </c>
      <c r="BFT67">
        <v>45450.898399999998</v>
      </c>
      <c r="BFU67">
        <v>42874.184000000001</v>
      </c>
      <c r="BFV67">
        <v>56636.890800000001</v>
      </c>
      <c r="BFW67">
        <v>43251.1008</v>
      </c>
      <c r="BFX67">
        <v>37364.921399999999</v>
      </c>
      <c r="BFY67">
        <v>39800.146000000001</v>
      </c>
      <c r="BFZ67">
        <v>44259.832600000002</v>
      </c>
      <c r="BGA67">
        <v>37899.851000000002</v>
      </c>
      <c r="BGB67">
        <v>34435.308259999998</v>
      </c>
      <c r="BGC67">
        <v>40560.2186</v>
      </c>
      <c r="BGD67">
        <v>40131.347000000002</v>
      </c>
      <c r="BGE67">
        <v>39723.158799999997</v>
      </c>
      <c r="BGF67">
        <v>41017.379399999998</v>
      </c>
      <c r="BGG67">
        <v>41247.534420000004</v>
      </c>
      <c r="BGH67">
        <v>50987.788800000002</v>
      </c>
      <c r="BGI67">
        <v>51300.605000000003</v>
      </c>
      <c r="BGJ67">
        <v>47219.874000000003</v>
      </c>
      <c r="BGK67">
        <v>37355.625</v>
      </c>
      <c r="BGL67">
        <v>43237.631999999998</v>
      </c>
      <c r="BGM67">
        <v>36446.908000000003</v>
      </c>
      <c r="BGN67">
        <v>37834.093999999997</v>
      </c>
      <c r="BGO67">
        <v>42415.639000000003</v>
      </c>
      <c r="BGP67">
        <v>42543.940399999999</v>
      </c>
      <c r="BGQ67">
        <v>45288.993000000002</v>
      </c>
      <c r="BGR67">
        <v>45898.648000000001</v>
      </c>
      <c r="BGS67">
        <v>52734.794000000002</v>
      </c>
      <c r="BGT67">
        <v>48386.428</v>
      </c>
      <c r="BGU67">
        <v>50986.633999999998</v>
      </c>
      <c r="BGV67">
        <v>34092.801599999999</v>
      </c>
      <c r="BGW67">
        <v>35015.231</v>
      </c>
      <c r="BGX67">
        <v>50199.095999999998</v>
      </c>
      <c r="BGY67">
        <v>38459.349199999997</v>
      </c>
      <c r="BGZ67">
        <v>53518.095200000003</v>
      </c>
      <c r="BHA67">
        <v>42251.618000000002</v>
      </c>
      <c r="BHB67">
        <v>38393.055999999997</v>
      </c>
      <c r="BHC67">
        <v>39157.694000000003</v>
      </c>
      <c r="BHD67">
        <v>34790.417500000003</v>
      </c>
      <c r="BHE67">
        <v>46730.4058</v>
      </c>
      <c r="BHF67">
        <v>37087.275999999998</v>
      </c>
      <c r="BHG67">
        <v>41806.853999999999</v>
      </c>
      <c r="BHH67">
        <v>43323.788399999998</v>
      </c>
      <c r="BHI67">
        <v>45169.858999999997</v>
      </c>
      <c r="BHJ67">
        <v>44065.037600000003</v>
      </c>
      <c r="BHK67">
        <v>37144.861599999997</v>
      </c>
      <c r="BHL67">
        <v>41691.630599999997</v>
      </c>
      <c r="BHM67">
        <v>42129.31</v>
      </c>
      <c r="BHN67">
        <v>38924.709199999998</v>
      </c>
      <c r="BHO67">
        <v>43264.101799999997</v>
      </c>
      <c r="BHP67">
        <v>51469.042600000001</v>
      </c>
      <c r="BHQ67">
        <v>33094.893600000003</v>
      </c>
      <c r="BHR67">
        <v>66676.487599999993</v>
      </c>
      <c r="BHS67">
        <v>54779.927199999998</v>
      </c>
      <c r="BHT67">
        <v>40318.466800000002</v>
      </c>
      <c r="BHU67">
        <v>44582.819199999998</v>
      </c>
      <c r="BHV67">
        <v>37818.261400000003</v>
      </c>
      <c r="BHW67">
        <v>38467.940999999999</v>
      </c>
      <c r="BHX67">
        <v>40453.658799999997</v>
      </c>
      <c r="BHY67">
        <v>33869.048000000003</v>
      </c>
      <c r="BHZ67">
        <v>40974.230199999998</v>
      </c>
      <c r="BIA67">
        <v>37432.529000000002</v>
      </c>
      <c r="BIB67">
        <v>38245.112800000003</v>
      </c>
      <c r="BIC67">
        <v>39931.332000000002</v>
      </c>
      <c r="BID67">
        <v>42436.753799999999</v>
      </c>
      <c r="BIE67">
        <v>64310.744299999998</v>
      </c>
      <c r="BIF67">
        <v>63408.231200000002</v>
      </c>
      <c r="BIG67">
        <v>55373.493199999997</v>
      </c>
      <c r="BIH67">
        <v>46819.438399999999</v>
      </c>
      <c r="BII67">
        <v>42688.803999999996</v>
      </c>
      <c r="BIJ67">
        <v>40408.036999999997</v>
      </c>
      <c r="BIK67">
        <v>48358.692000000003</v>
      </c>
      <c r="BIL67">
        <v>50092.767999999996</v>
      </c>
      <c r="BIM67">
        <v>54150.859400000001</v>
      </c>
      <c r="BIN67">
        <v>36216.85</v>
      </c>
      <c r="BIO67">
        <v>39837.738799999999</v>
      </c>
      <c r="BIP67">
        <v>40773.883000000002</v>
      </c>
      <c r="BIQ67">
        <v>46028.088559999997</v>
      </c>
      <c r="BIR67">
        <v>46044.718999999997</v>
      </c>
      <c r="BIS67">
        <v>57403.275000000001</v>
      </c>
      <c r="BIT67">
        <v>64763.584000000003</v>
      </c>
      <c r="BIU67">
        <v>59590.692000000003</v>
      </c>
      <c r="BIV67">
        <v>38729.553999999996</v>
      </c>
      <c r="BIW67">
        <v>38961.902600000001</v>
      </c>
      <c r="BIX67">
        <v>69248.600000000006</v>
      </c>
      <c r="BIY67">
        <v>54790.775999999998</v>
      </c>
      <c r="BIZ67">
        <v>45334.135399999999</v>
      </c>
      <c r="BJA67">
        <v>55559.675999999999</v>
      </c>
      <c r="BJB67">
        <v>47643.998</v>
      </c>
      <c r="BJC67">
        <v>39535.26</v>
      </c>
      <c r="BJD67">
        <v>41563.9306</v>
      </c>
      <c r="BJE67">
        <v>38904.008000000002</v>
      </c>
      <c r="BJF67">
        <v>69836.867400000003</v>
      </c>
      <c r="BJG67">
        <v>70140.788</v>
      </c>
      <c r="BJH67">
        <v>41348.563000000002</v>
      </c>
      <c r="BJI67">
        <v>35381.463199999998</v>
      </c>
      <c r="BJJ67">
        <v>53944.476600000002</v>
      </c>
      <c r="BJK67">
        <v>38314.008199999997</v>
      </c>
      <c r="BJL67">
        <v>36537.531999999999</v>
      </c>
      <c r="BJM67">
        <v>58851.126400000001</v>
      </c>
      <c r="BJN67">
        <v>34224.7189</v>
      </c>
      <c r="BJO67">
        <v>45449.841999999997</v>
      </c>
      <c r="BJP67">
        <v>45487.246800000001</v>
      </c>
      <c r="BJQ67">
        <v>42932.144999999997</v>
      </c>
      <c r="BJR67">
        <v>43064.73</v>
      </c>
      <c r="BJS67">
        <v>47104.9156</v>
      </c>
      <c r="BJT67">
        <v>49973.235999999997</v>
      </c>
      <c r="BJU67">
        <v>55435.2912</v>
      </c>
      <c r="BJV67">
        <v>60944.392399999997</v>
      </c>
      <c r="BJW67">
        <v>66456.084959999993</v>
      </c>
      <c r="BJX67">
        <v>66292.154599999994</v>
      </c>
      <c r="BJY67">
        <v>46596.094599999997</v>
      </c>
      <c r="BJZ67">
        <v>51938.942999999999</v>
      </c>
      <c r="BKA67">
        <v>61480.167999999998</v>
      </c>
      <c r="BKB67">
        <v>44999.83</v>
      </c>
      <c r="BKC67">
        <v>46630.0798</v>
      </c>
      <c r="BKD67">
        <v>51537.53</v>
      </c>
      <c r="BKE67">
        <v>49484.29</v>
      </c>
      <c r="BKF67">
        <v>50684.951399999998</v>
      </c>
      <c r="BKG67">
        <v>50445.838000000003</v>
      </c>
      <c r="BKH67">
        <v>44352.662600000003</v>
      </c>
      <c r="BKI67">
        <v>48743.008999999998</v>
      </c>
      <c r="BKJ67">
        <v>53137.178</v>
      </c>
      <c r="BKK67">
        <v>36045.233999999997</v>
      </c>
      <c r="BKL67">
        <v>38751.332199999997</v>
      </c>
      <c r="BKM67">
        <v>40342.417999999998</v>
      </c>
      <c r="BKN67">
        <v>41771.326000000001</v>
      </c>
      <c r="BKO67">
        <v>40879.334999999999</v>
      </c>
      <c r="BKP67">
        <v>50952.936199999996</v>
      </c>
      <c r="BKQ67">
        <v>61525.027000000002</v>
      </c>
      <c r="BKR67">
        <v>41173.487000000001</v>
      </c>
      <c r="BKS67">
        <v>67015.042000000001</v>
      </c>
      <c r="BKT67">
        <v>55038.227200000001</v>
      </c>
      <c r="BKU67">
        <v>41428.065999999999</v>
      </c>
      <c r="BKV67">
        <v>63618.262000000002</v>
      </c>
      <c r="BKW67">
        <v>65909.138000000006</v>
      </c>
      <c r="BKX67">
        <v>66168.183999999994</v>
      </c>
      <c r="BKY67">
        <v>38910.503199999999</v>
      </c>
      <c r="BKZ67">
        <v>51346.553</v>
      </c>
      <c r="BLA67">
        <v>41443.930999999997</v>
      </c>
      <c r="BLB67">
        <v>38144.212</v>
      </c>
      <c r="BLC67">
        <v>37740.557000000001</v>
      </c>
      <c r="BLD67">
        <v>36404.868000000002</v>
      </c>
      <c r="BLE67">
        <v>52679.183400000002</v>
      </c>
      <c r="BLF67">
        <v>51469.737999999998</v>
      </c>
      <c r="BLG67">
        <v>58590.845999999998</v>
      </c>
      <c r="BLH67">
        <v>57169.840799999998</v>
      </c>
      <c r="BLI67">
        <v>52344.892</v>
      </c>
      <c r="BLJ67">
        <v>51117.934200000003</v>
      </c>
      <c r="BLK67">
        <v>36741.098400000003</v>
      </c>
      <c r="BLL67">
        <v>34543.152999999998</v>
      </c>
      <c r="BLM67">
        <v>41286.847999999998</v>
      </c>
      <c r="BLN67">
        <v>39446.313399999999</v>
      </c>
      <c r="BLO67">
        <v>39871.116000000002</v>
      </c>
      <c r="BLP67">
        <v>41110.363400000002</v>
      </c>
      <c r="BLQ67">
        <v>40810.582199999997</v>
      </c>
      <c r="BLR67">
        <v>46881.718000000001</v>
      </c>
      <c r="BLS67">
        <v>54634.9</v>
      </c>
      <c r="BLT67">
        <v>54945.052000000003</v>
      </c>
      <c r="BLU67">
        <v>63922.042600000001</v>
      </c>
      <c r="BLV67">
        <v>70266.365399999995</v>
      </c>
      <c r="BLW67">
        <v>59184.250800000002</v>
      </c>
      <c r="BLX67">
        <v>55017.674800000001</v>
      </c>
      <c r="BLY67">
        <v>38789.950799999999</v>
      </c>
      <c r="BLZ67">
        <v>46670.9378</v>
      </c>
      <c r="BMA67">
        <v>37050.566800000001</v>
      </c>
      <c r="BMB67">
        <v>45525.743999999999</v>
      </c>
      <c r="BMC67">
        <v>56807.08</v>
      </c>
      <c r="BMD67">
        <v>62854.048000000003</v>
      </c>
      <c r="BME67">
        <v>55271.987999999998</v>
      </c>
      <c r="BMF67">
        <v>47251.681199999999</v>
      </c>
      <c r="BMG67">
        <v>49166.1682</v>
      </c>
      <c r="BMH67">
        <v>47445.664799999999</v>
      </c>
      <c r="BMI67">
        <v>52432.281999999999</v>
      </c>
      <c r="BMJ67">
        <v>58556.417999999998</v>
      </c>
      <c r="BMK67">
        <v>51166.521000000001</v>
      </c>
      <c r="BML67">
        <v>37422.648000000001</v>
      </c>
      <c r="BMM67">
        <v>41919.152000000002</v>
      </c>
      <c r="BMN67">
        <v>47068.8698</v>
      </c>
      <c r="BMO67">
        <v>53995.182000000001</v>
      </c>
      <c r="BMP67">
        <v>63737.142599999999</v>
      </c>
      <c r="BMQ67">
        <v>53660.6636</v>
      </c>
      <c r="BMR67">
        <v>46593.234799999998</v>
      </c>
      <c r="BMS67">
        <v>39353.957600000002</v>
      </c>
      <c r="BMT67">
        <v>48688.775999999998</v>
      </c>
      <c r="BMU67">
        <v>42775.449000000001</v>
      </c>
      <c r="BMV67">
        <v>41938.933400000002</v>
      </c>
      <c r="BMW67">
        <v>41749.301200000002</v>
      </c>
      <c r="BMX67">
        <v>44220.304600000003</v>
      </c>
      <c r="BMY67">
        <v>39654.447</v>
      </c>
      <c r="BMZ67">
        <v>41031.233200000002</v>
      </c>
      <c r="BNA67">
        <v>61956.832600000002</v>
      </c>
      <c r="BNB67">
        <v>61184.941200000001</v>
      </c>
      <c r="BNC67">
        <v>52461.905200000001</v>
      </c>
      <c r="BND67">
        <v>69081.077999999994</v>
      </c>
      <c r="BNE67">
        <v>59211.838000000003</v>
      </c>
      <c r="BNF67">
        <v>95189.786800000002</v>
      </c>
      <c r="BNG67">
        <v>86932.224000000002</v>
      </c>
      <c r="BNH67">
        <v>73343.179999999993</v>
      </c>
      <c r="BNI67">
        <v>69350.787599999996</v>
      </c>
      <c r="BNJ67">
        <v>49257.320599999999</v>
      </c>
      <c r="BNK67">
        <v>63611.608</v>
      </c>
      <c r="BNL67">
        <v>50978.104599999999</v>
      </c>
      <c r="BNM67">
        <v>57297.544600000001</v>
      </c>
      <c r="BNN67">
        <v>41715.821799999998</v>
      </c>
      <c r="BNO67">
        <v>51048.803999999996</v>
      </c>
      <c r="BNP67">
        <v>59535.722000000002</v>
      </c>
      <c r="BNQ67">
        <v>60907.835800000001</v>
      </c>
      <c r="BNR67">
        <v>50469.17</v>
      </c>
      <c r="BNS67">
        <v>69423.153999999995</v>
      </c>
      <c r="BNT67">
        <v>57485.178</v>
      </c>
      <c r="BNU67">
        <v>70003.801800000001</v>
      </c>
      <c r="BNV67">
        <v>47911.906999999999</v>
      </c>
      <c r="BNW67">
        <v>42332.487999999998</v>
      </c>
      <c r="BNX67">
        <v>49926.252800000002</v>
      </c>
      <c r="BNY67">
        <v>41734.766000000003</v>
      </c>
      <c r="BNZ67">
        <v>64406.6224</v>
      </c>
      <c r="BOA67">
        <v>48947.298000000003</v>
      </c>
      <c r="BOB67">
        <v>52535.085800000001</v>
      </c>
      <c r="BOC67">
        <v>35650.610200000003</v>
      </c>
      <c r="BOD67">
        <v>44686.630799999999</v>
      </c>
      <c r="BOE67">
        <v>37009.660000000003</v>
      </c>
      <c r="BOF67">
        <v>59869.72</v>
      </c>
      <c r="BOG67">
        <v>35880.701000000001</v>
      </c>
      <c r="BOH67">
        <v>39714.536</v>
      </c>
      <c r="BOI67">
        <v>57130.707999999999</v>
      </c>
      <c r="BOJ67">
        <v>60563.356</v>
      </c>
      <c r="BOK67">
        <v>74543.097999999998</v>
      </c>
      <c r="BOL67">
        <v>63026.192000000003</v>
      </c>
      <c r="BOM67">
        <v>45075.257400000002</v>
      </c>
      <c r="BON67">
        <v>37754.495000000003</v>
      </c>
      <c r="BOO67">
        <v>49066.1158</v>
      </c>
      <c r="BOP67">
        <v>63567.194000000003</v>
      </c>
      <c r="BOQ67">
        <v>43574.319000000003</v>
      </c>
      <c r="BOR67">
        <v>37158.088000000003</v>
      </c>
      <c r="BOS67">
        <v>38107.675000000003</v>
      </c>
      <c r="BOT67">
        <v>37428.707999999999</v>
      </c>
      <c r="BOU67">
        <v>40704.923999999999</v>
      </c>
      <c r="BOV67">
        <v>38315.510799999996</v>
      </c>
      <c r="BOW67">
        <v>37019.821199999998</v>
      </c>
      <c r="BOX67">
        <v>52287.987200000003</v>
      </c>
      <c r="BOY67">
        <v>39176.335599999999</v>
      </c>
      <c r="BOZ67">
        <v>65211.2232</v>
      </c>
      <c r="BPA67">
        <v>41687.745000000003</v>
      </c>
      <c r="BPB67">
        <v>37950.597000000002</v>
      </c>
      <c r="BPC67">
        <v>35197.882700000002</v>
      </c>
      <c r="BPD67">
        <v>34938.560599999997</v>
      </c>
      <c r="BPE67">
        <v>48481.302199999998</v>
      </c>
      <c r="BPF67">
        <v>36347.944000000003</v>
      </c>
      <c r="BPG67">
        <v>57538.423999999999</v>
      </c>
      <c r="BPH67">
        <v>55842.026400000002</v>
      </c>
      <c r="BPI67">
        <v>70939.717199999999</v>
      </c>
      <c r="BPJ67">
        <v>50620.580800000003</v>
      </c>
      <c r="BPK67">
        <v>54360.232000000004</v>
      </c>
      <c r="BPL67">
        <v>38788.82</v>
      </c>
      <c r="BPM67">
        <v>39638.519999999997</v>
      </c>
      <c r="BPN67">
        <v>41521.779000000002</v>
      </c>
      <c r="BPO67">
        <v>44828.21</v>
      </c>
      <c r="BPP67">
        <v>45356.6708</v>
      </c>
      <c r="BPQ67">
        <v>35833.942999999999</v>
      </c>
      <c r="BPR67">
        <v>38753.258800000003</v>
      </c>
      <c r="BPS67">
        <v>42962.764199999998</v>
      </c>
      <c r="BPT67">
        <v>36241.555999999997</v>
      </c>
      <c r="BPU67">
        <v>62222.6</v>
      </c>
      <c r="BPV67">
        <v>34504.911200000002</v>
      </c>
      <c r="BPW67">
        <v>42112.012999999999</v>
      </c>
      <c r="BPX67">
        <v>44593.821000000004</v>
      </c>
      <c r="BPY67">
        <v>37224.531999999999</v>
      </c>
      <c r="BPZ67">
        <v>55377.51</v>
      </c>
      <c r="BQA67">
        <v>46941.296199999997</v>
      </c>
      <c r="BQB67">
        <v>55135.146200000003</v>
      </c>
      <c r="BQC67">
        <v>44719.345000000001</v>
      </c>
      <c r="BQD67">
        <v>56746.123800000001</v>
      </c>
      <c r="BQE67">
        <v>41794.767</v>
      </c>
      <c r="BQF67">
        <v>40005.39</v>
      </c>
      <c r="BQG67">
        <v>52137.402000000002</v>
      </c>
      <c r="BQH67">
        <v>57653.444000000003</v>
      </c>
      <c r="BQI67">
        <v>70917.709600000002</v>
      </c>
      <c r="BQJ67">
        <v>53888.63</v>
      </c>
      <c r="BQK67">
        <v>51875.667000000001</v>
      </c>
      <c r="BQL67">
        <v>53315.5864</v>
      </c>
      <c r="BQM67">
        <v>55064.402000000002</v>
      </c>
      <c r="BQN67">
        <v>58954.248</v>
      </c>
      <c r="BQO67">
        <v>43330.565799999997</v>
      </c>
      <c r="BQP67">
        <v>43148.7592</v>
      </c>
      <c r="BQQ67">
        <v>41708.126600000003</v>
      </c>
      <c r="BQR67">
        <v>51181.363799999999</v>
      </c>
      <c r="BQS67">
        <v>36129.915999999997</v>
      </c>
      <c r="BQT67">
        <v>42481.599600000001</v>
      </c>
      <c r="BQU67">
        <v>43264.158000000003</v>
      </c>
      <c r="BQV67">
        <v>45165.633000000002</v>
      </c>
      <c r="BQW67">
        <v>34844.025999999998</v>
      </c>
      <c r="BQX67">
        <v>38253.486599999997</v>
      </c>
      <c r="BQY67">
        <v>36015.679799999998</v>
      </c>
      <c r="BQZ67">
        <v>52031.044600000001</v>
      </c>
      <c r="BRA67">
        <v>70046.088199999998</v>
      </c>
      <c r="BRB67">
        <v>44016.582000000002</v>
      </c>
      <c r="BRC67">
        <v>40731.169000000002</v>
      </c>
      <c r="BRD67">
        <v>38729.103000000003</v>
      </c>
      <c r="BRE67">
        <v>40698.523000000001</v>
      </c>
      <c r="BRF67">
        <v>50532.764000000003</v>
      </c>
      <c r="BRG67">
        <v>52265.875</v>
      </c>
      <c r="BRH67">
        <v>69188.220600000001</v>
      </c>
      <c r="BRI67">
        <v>67463.801800000001</v>
      </c>
      <c r="BRJ67">
        <v>52139.842199999999</v>
      </c>
      <c r="BRK67">
        <v>48640.885999999999</v>
      </c>
      <c r="BRL67">
        <v>54869.752</v>
      </c>
      <c r="BRM67">
        <v>63057.54</v>
      </c>
      <c r="BRN67">
        <v>40240.406799999997</v>
      </c>
      <c r="BRO67">
        <v>48586.2696</v>
      </c>
      <c r="BRP67">
        <v>34560.822</v>
      </c>
      <c r="BRQ67">
        <v>46288.4758</v>
      </c>
      <c r="BRR67">
        <v>45060.027000000002</v>
      </c>
      <c r="BRS67">
        <v>66628.456000000006</v>
      </c>
      <c r="BRT67">
        <v>65931.27</v>
      </c>
      <c r="BRU67">
        <v>65748.599400000006</v>
      </c>
      <c r="BRV67">
        <v>47336.9038</v>
      </c>
      <c r="BRW67">
        <v>49441.707999999999</v>
      </c>
      <c r="BRX67">
        <v>44106.789799999999</v>
      </c>
      <c r="BRY67">
        <v>36118.031600000002</v>
      </c>
      <c r="BRZ67">
        <v>41617.896399999998</v>
      </c>
      <c r="BSA67">
        <v>54764.76</v>
      </c>
      <c r="BSB67">
        <v>51189.825599999996</v>
      </c>
      <c r="BSC67">
        <v>37923.174200000001</v>
      </c>
      <c r="BSD67">
        <v>42495.921000000002</v>
      </c>
      <c r="BSE67">
        <v>43084.599000000002</v>
      </c>
      <c r="BSF67">
        <v>46718.332000000002</v>
      </c>
      <c r="BSG67">
        <v>36746.561999999998</v>
      </c>
      <c r="BSH67">
        <v>43809.5026</v>
      </c>
      <c r="BSI67">
        <v>69219.422399999996</v>
      </c>
      <c r="BSJ67">
        <v>43733.745799999997</v>
      </c>
      <c r="BSK67">
        <v>54615.102800000001</v>
      </c>
      <c r="BSL67">
        <v>54437.783799999997</v>
      </c>
      <c r="BSM67">
        <v>44284.377999999997</v>
      </c>
      <c r="BSN67">
        <v>54477.402600000001</v>
      </c>
      <c r="BSO67">
        <v>54766.315999999999</v>
      </c>
      <c r="BSP67">
        <v>48929.517999999996</v>
      </c>
      <c r="BSQ67">
        <v>39563.781000000003</v>
      </c>
      <c r="BSR67">
        <v>38440.155599999998</v>
      </c>
      <c r="BSS67">
        <v>42883.296000000002</v>
      </c>
      <c r="BST67">
        <v>48145.343999999997</v>
      </c>
      <c r="BSU67">
        <v>63648.3</v>
      </c>
      <c r="BSV67">
        <v>56619.359799999998</v>
      </c>
      <c r="BSW67">
        <v>37779.824399999998</v>
      </c>
      <c r="BSX67">
        <v>38127.97</v>
      </c>
      <c r="BSY67">
        <v>42033.159200000002</v>
      </c>
      <c r="BSZ67">
        <v>45365.212800000001</v>
      </c>
      <c r="BTA67">
        <v>41474.981200000002</v>
      </c>
      <c r="BTB67">
        <v>52710.002</v>
      </c>
      <c r="BTC67">
        <v>56875.169399999999</v>
      </c>
      <c r="BTD67">
        <v>44521.670400000003</v>
      </c>
      <c r="BTE67">
        <v>46252.271999999997</v>
      </c>
      <c r="BTF67">
        <v>43727.802000000003</v>
      </c>
      <c r="BTG67">
        <v>41890.012999999999</v>
      </c>
      <c r="BTH67">
        <v>39963.379000000001</v>
      </c>
      <c r="BTI67">
        <v>56744.307999999997</v>
      </c>
      <c r="BTJ67">
        <v>40508.642999999996</v>
      </c>
      <c r="BTK67">
        <v>46172.29</v>
      </c>
      <c r="BTL67">
        <v>36522.421000000002</v>
      </c>
      <c r="BTM67">
        <v>39451.718000000001</v>
      </c>
      <c r="BTN67">
        <v>38260.773000000001</v>
      </c>
      <c r="BTO67">
        <v>38970.521200000003</v>
      </c>
      <c r="BTP67">
        <v>35278.566200000001</v>
      </c>
      <c r="BTQ67">
        <v>52160.887799999997</v>
      </c>
      <c r="BTR67">
        <v>44990.002999999997</v>
      </c>
      <c r="BTS67">
        <v>43443.017</v>
      </c>
      <c r="BTT67">
        <v>73432.258000000002</v>
      </c>
      <c r="BTU67">
        <v>61668.385799999996</v>
      </c>
      <c r="BTV67">
        <v>61647.779600000002</v>
      </c>
      <c r="BTW67">
        <v>62641.286</v>
      </c>
      <c r="BTX67">
        <v>57105.152000000002</v>
      </c>
      <c r="BTY67">
        <v>33522.090199999999</v>
      </c>
      <c r="BTZ67">
        <v>70177.634000000005</v>
      </c>
      <c r="BUA67">
        <v>43971.771000000001</v>
      </c>
      <c r="BUB67">
        <v>56639.936399999999</v>
      </c>
      <c r="BUC67">
        <v>36874.718399999998</v>
      </c>
      <c r="BUD67">
        <v>51943.710400000004</v>
      </c>
      <c r="BUE67">
        <v>51491.347999999998</v>
      </c>
      <c r="BUF67">
        <v>48508.678</v>
      </c>
      <c r="BUG67">
        <v>43878.765200000002</v>
      </c>
      <c r="BUH67">
        <v>34375.527000000002</v>
      </c>
      <c r="BUI67">
        <v>39838.950199999999</v>
      </c>
      <c r="BUJ67">
        <v>50383.0504</v>
      </c>
      <c r="BUK67">
        <v>85024.125</v>
      </c>
      <c r="BUL67">
        <v>49777.514000000003</v>
      </c>
      <c r="BUM67">
        <v>49403.243399999999</v>
      </c>
      <c r="BUN67">
        <v>49206.661399999997</v>
      </c>
      <c r="BUO67">
        <v>43294.512600000002</v>
      </c>
      <c r="BUP67">
        <v>37695.351000000002</v>
      </c>
      <c r="BUQ67">
        <v>53196.523999999998</v>
      </c>
      <c r="BUR67">
        <v>41313.135000000002</v>
      </c>
      <c r="BUS67">
        <v>42807.546999999999</v>
      </c>
      <c r="BUT67">
        <v>35823.582000000002</v>
      </c>
      <c r="BUU67">
        <v>34799.977200000001</v>
      </c>
      <c r="BUV67">
        <v>36175.086000000003</v>
      </c>
      <c r="BUW67">
        <v>36110.811000000002</v>
      </c>
      <c r="BUX67">
        <v>50909.351999999999</v>
      </c>
      <c r="BUY67">
        <v>47110.082799999996</v>
      </c>
      <c r="BUZ67">
        <v>33989.710899999998</v>
      </c>
      <c r="BVA67">
        <v>47373.447800000002</v>
      </c>
      <c r="BVB67">
        <v>40673.745000000003</v>
      </c>
      <c r="BVC67">
        <v>38049.184399999998</v>
      </c>
      <c r="BVD67">
        <v>37152.120999999999</v>
      </c>
      <c r="BVE67">
        <v>38782.427000000003</v>
      </c>
      <c r="BVF67">
        <v>42824.504999999997</v>
      </c>
      <c r="BVG67">
        <v>49356.292000000001</v>
      </c>
      <c r="BVH67">
        <v>46550.98</v>
      </c>
      <c r="BVI67">
        <v>41021.093000000001</v>
      </c>
      <c r="BVJ67">
        <v>42407.892</v>
      </c>
      <c r="BVK67">
        <v>46818.17</v>
      </c>
      <c r="BVL67">
        <v>64094.32</v>
      </c>
      <c r="BVM67">
        <v>49874.3698</v>
      </c>
      <c r="BVN67">
        <v>47582.307999999997</v>
      </c>
      <c r="BVO67">
        <v>37864.620999999999</v>
      </c>
      <c r="BVP67">
        <v>48314.79</v>
      </c>
      <c r="BVQ67">
        <v>49456.341260000001</v>
      </c>
      <c r="BVR67">
        <v>71655.678</v>
      </c>
      <c r="BVS67">
        <v>60209.302000000003</v>
      </c>
      <c r="BVT67">
        <v>64070.338000000003</v>
      </c>
      <c r="BVU67">
        <v>48768.75</v>
      </c>
      <c r="BVV67">
        <v>50833.302000000003</v>
      </c>
      <c r="BVW67">
        <v>41333.784599999999</v>
      </c>
      <c r="BVX67">
        <v>33383.694499999998</v>
      </c>
      <c r="BVY67">
        <v>50319.446000000004</v>
      </c>
      <c r="BVZ67">
        <v>59301.157599999999</v>
      </c>
      <c r="BWA67">
        <v>64934.438800000004</v>
      </c>
      <c r="BWB67">
        <v>33425.432399999998</v>
      </c>
      <c r="BWC67">
        <v>38772.878199999999</v>
      </c>
      <c r="BWD67">
        <v>59903.292800000003</v>
      </c>
      <c r="BWE67">
        <v>59738.34</v>
      </c>
      <c r="BWF67">
        <v>76495.331999999995</v>
      </c>
      <c r="BWG67">
        <v>54675.703999999998</v>
      </c>
      <c r="BWH67">
        <v>58118.5694</v>
      </c>
      <c r="BWI67">
        <v>81856.486000000004</v>
      </c>
      <c r="BWJ67">
        <v>56364.159399999997</v>
      </c>
      <c r="BWK67">
        <v>95815.741999999998</v>
      </c>
      <c r="BWL67">
        <v>70136.373600000006</v>
      </c>
      <c r="BWM67">
        <v>83155.168000000005</v>
      </c>
      <c r="BWN67">
        <v>68094.080000000002</v>
      </c>
      <c r="BWO67">
        <v>48066.504000000001</v>
      </c>
      <c r="BWP67">
        <v>46537.74</v>
      </c>
      <c r="BWQ67">
        <v>64430.189599999998</v>
      </c>
      <c r="BWR67">
        <v>46293.434000000001</v>
      </c>
      <c r="BWS67">
        <v>33418.5458</v>
      </c>
      <c r="BWT67">
        <v>43613.805800000002</v>
      </c>
      <c r="BWU67">
        <v>57555.858</v>
      </c>
      <c r="BWV67">
        <v>37241.718999999997</v>
      </c>
      <c r="BWW67">
        <v>47291.781999999999</v>
      </c>
      <c r="BWX67">
        <v>34851.07</v>
      </c>
      <c r="BWY67">
        <v>43978.406000000003</v>
      </c>
      <c r="BWZ67">
        <v>50451.442000000003</v>
      </c>
      <c r="BXA67">
        <v>55391.925999999999</v>
      </c>
      <c r="BXB67">
        <v>51866.167999999998</v>
      </c>
      <c r="BXC67">
        <v>45543.819600000003</v>
      </c>
      <c r="BXD67">
        <v>38860.319000000003</v>
      </c>
      <c r="BXE67">
        <v>49033.48</v>
      </c>
      <c r="BXF67">
        <v>53697.15</v>
      </c>
      <c r="BXG67">
        <v>36610.476000000002</v>
      </c>
      <c r="BXH67">
        <v>37982.985200000003</v>
      </c>
      <c r="BXI67">
        <v>39966.7336</v>
      </c>
      <c r="BXJ67">
        <v>47712.063199999997</v>
      </c>
      <c r="BXK67">
        <v>47859.17</v>
      </c>
      <c r="BXL67">
        <v>72073.097999999998</v>
      </c>
      <c r="BXM67">
        <v>62034.4876</v>
      </c>
      <c r="BXN67">
        <v>74153.416800000006</v>
      </c>
      <c r="BXO67">
        <v>51624.895400000001</v>
      </c>
      <c r="BXP67">
        <v>51609.773999999998</v>
      </c>
      <c r="BXQ67">
        <v>38796.183799999999</v>
      </c>
      <c r="BXR67">
        <v>36821.8724</v>
      </c>
      <c r="BXS67">
        <v>55409.74</v>
      </c>
      <c r="BXT67">
        <v>40700.397400000002</v>
      </c>
      <c r="BXU67">
        <v>44748.033000000003</v>
      </c>
      <c r="BXV67">
        <v>46038.3632</v>
      </c>
      <c r="BXW67">
        <v>45988.307800000002</v>
      </c>
      <c r="BXX67">
        <v>45224.688600000001</v>
      </c>
      <c r="BXY67">
        <v>38199.2696</v>
      </c>
      <c r="BXZ67">
        <v>48407.73</v>
      </c>
      <c r="BYA67">
        <v>54724.697999999997</v>
      </c>
    </row>
    <row r="68" spans="1:2003" x14ac:dyDescent="0.35">
      <c r="A68">
        <v>480</v>
      </c>
      <c r="B68">
        <f t="shared" si="2"/>
        <v>49474.954193842001</v>
      </c>
      <c r="C68">
        <f t="shared" si="3"/>
        <v>46713.268800000005</v>
      </c>
      <c r="D68">
        <v>38749.624400000001</v>
      </c>
      <c r="E68">
        <v>41373.822399999997</v>
      </c>
      <c r="F68">
        <v>44024.841800000002</v>
      </c>
      <c r="G68">
        <v>51146.581200000001</v>
      </c>
      <c r="H68">
        <v>37543.645400000001</v>
      </c>
      <c r="I68">
        <v>39880.546999999999</v>
      </c>
      <c r="J68">
        <v>45061.444000000003</v>
      </c>
      <c r="K68">
        <v>47807.578000000001</v>
      </c>
      <c r="L68">
        <v>51923.025800000003</v>
      </c>
      <c r="M68">
        <v>50033.159</v>
      </c>
      <c r="N68">
        <v>50699.135999999999</v>
      </c>
      <c r="O68">
        <v>53691.515800000001</v>
      </c>
      <c r="P68">
        <v>59251.234199999999</v>
      </c>
      <c r="Q68">
        <v>75975.606799999994</v>
      </c>
      <c r="R68">
        <v>51693.980199999998</v>
      </c>
      <c r="S68">
        <v>48489.802000000003</v>
      </c>
      <c r="T68">
        <v>52365.733999999997</v>
      </c>
      <c r="U68">
        <v>54425.737999999998</v>
      </c>
      <c r="V68">
        <v>38764.251799999998</v>
      </c>
      <c r="W68">
        <v>39035.394</v>
      </c>
      <c r="X68">
        <v>50541.512000000002</v>
      </c>
      <c r="Y68">
        <v>46976.057999999997</v>
      </c>
      <c r="Z68">
        <v>36407.347399999999</v>
      </c>
      <c r="AA68">
        <v>37467.245000000003</v>
      </c>
      <c r="AB68">
        <v>37587.205999999998</v>
      </c>
      <c r="AC68">
        <v>37122.1806</v>
      </c>
      <c r="AD68">
        <v>44954.264000000003</v>
      </c>
      <c r="AE68">
        <v>46847.873800000001</v>
      </c>
      <c r="AF68">
        <v>85720.777799999996</v>
      </c>
      <c r="AG68">
        <v>81266.471999999994</v>
      </c>
      <c r="AH68">
        <v>45912.675999999999</v>
      </c>
      <c r="AI68">
        <v>52079.463199999998</v>
      </c>
      <c r="AJ68">
        <v>35623.512999999999</v>
      </c>
      <c r="AK68">
        <v>33272.570599999999</v>
      </c>
      <c r="AL68">
        <v>46369.417000000001</v>
      </c>
      <c r="AM68">
        <v>61007.008399999999</v>
      </c>
      <c r="AN68">
        <v>79377.8</v>
      </c>
      <c r="AO68">
        <v>50075.6224</v>
      </c>
      <c r="AP68">
        <v>41198.410000000003</v>
      </c>
      <c r="AQ68">
        <v>45028.688000000002</v>
      </c>
      <c r="AR68">
        <v>57773.375999999997</v>
      </c>
      <c r="AS68">
        <v>42610.258000000002</v>
      </c>
      <c r="AT68">
        <v>59453.542000000001</v>
      </c>
      <c r="AU68">
        <v>46962.097999999998</v>
      </c>
      <c r="AV68">
        <v>42899.809800000003</v>
      </c>
      <c r="AW68">
        <v>40711.959000000003</v>
      </c>
      <c r="AX68">
        <v>35160.019999999997</v>
      </c>
      <c r="AY68">
        <v>52056.004000000001</v>
      </c>
      <c r="AZ68">
        <v>55763.494200000001</v>
      </c>
      <c r="BA68">
        <v>36879.53</v>
      </c>
      <c r="BB68">
        <v>34272.713400000001</v>
      </c>
      <c r="BC68">
        <v>44545.892</v>
      </c>
      <c r="BD68">
        <v>37297.413399999998</v>
      </c>
      <c r="BE68">
        <v>39654.815600000002</v>
      </c>
      <c r="BF68">
        <v>39696.243999999999</v>
      </c>
      <c r="BG68">
        <v>57256.398000000001</v>
      </c>
      <c r="BH68">
        <v>51290.07</v>
      </c>
      <c r="BI68">
        <v>43997.22</v>
      </c>
      <c r="BJ68">
        <v>56936.417999999998</v>
      </c>
      <c r="BK68">
        <v>50304.124000000003</v>
      </c>
      <c r="BL68">
        <v>36975.86</v>
      </c>
      <c r="BM68">
        <v>37690.49</v>
      </c>
      <c r="BN68">
        <v>41469.017999999996</v>
      </c>
      <c r="BO68">
        <v>38383.895799999998</v>
      </c>
      <c r="BP68">
        <v>53205.118999999999</v>
      </c>
      <c r="BQ68">
        <v>34640.559999999998</v>
      </c>
      <c r="BR68">
        <v>55161.088000000003</v>
      </c>
      <c r="BS68">
        <v>37738.536999999997</v>
      </c>
      <c r="BT68">
        <v>37053.512799999997</v>
      </c>
      <c r="BU68">
        <v>44174.813800000004</v>
      </c>
      <c r="BV68">
        <v>38545.211000000003</v>
      </c>
      <c r="BW68">
        <v>48175.745799999997</v>
      </c>
      <c r="BX68">
        <v>39469.228000000003</v>
      </c>
      <c r="BY68">
        <v>35990.618000000002</v>
      </c>
      <c r="BZ68">
        <v>36653.42</v>
      </c>
      <c r="CA68">
        <v>78817.101999999999</v>
      </c>
      <c r="CB68">
        <v>45171.517999999996</v>
      </c>
      <c r="CC68">
        <v>44357.171999999999</v>
      </c>
      <c r="CD68">
        <v>51988.234199999999</v>
      </c>
      <c r="CE68">
        <v>63501.273999999998</v>
      </c>
      <c r="CF68">
        <v>63469.36</v>
      </c>
      <c r="CG68">
        <v>40923.065999999999</v>
      </c>
      <c r="CH68">
        <v>48984.987999999998</v>
      </c>
      <c r="CI68">
        <v>53822.635999999999</v>
      </c>
      <c r="CJ68">
        <v>41648.227599999998</v>
      </c>
      <c r="CK68">
        <v>36749.381600000001</v>
      </c>
      <c r="CL68">
        <v>47889.29</v>
      </c>
      <c r="CM68">
        <v>34484.454400000002</v>
      </c>
      <c r="CN68">
        <v>41042.921999999999</v>
      </c>
      <c r="CO68">
        <v>79549.780599999998</v>
      </c>
      <c r="CP68">
        <v>79543.874200000006</v>
      </c>
      <c r="CQ68">
        <v>58839.523999999998</v>
      </c>
      <c r="CR68">
        <v>45117.237999999998</v>
      </c>
      <c r="CS68">
        <v>46257.36</v>
      </c>
      <c r="CT68">
        <v>35864.658000000003</v>
      </c>
      <c r="CU68">
        <v>34626.693800000001</v>
      </c>
      <c r="CV68">
        <v>52458.204400000002</v>
      </c>
      <c r="CW68">
        <v>39070.2742</v>
      </c>
      <c r="CX68">
        <v>37964.553999999996</v>
      </c>
      <c r="CY68">
        <v>46368.434000000001</v>
      </c>
      <c r="CZ68">
        <v>54560.6538</v>
      </c>
      <c r="DA68">
        <v>60858.398000000001</v>
      </c>
      <c r="DB68">
        <v>34475.421600000001</v>
      </c>
      <c r="DC68">
        <v>38990.33</v>
      </c>
      <c r="DD68">
        <v>44437.25</v>
      </c>
      <c r="DE68">
        <v>49322.017999999996</v>
      </c>
      <c r="DF68">
        <v>57610.917999999998</v>
      </c>
      <c r="DG68">
        <v>52390.462</v>
      </c>
      <c r="DH68">
        <v>58832.2454</v>
      </c>
      <c r="DI68">
        <v>61096.498</v>
      </c>
      <c r="DJ68">
        <v>46659.465400000001</v>
      </c>
      <c r="DK68">
        <v>81229.097800000003</v>
      </c>
      <c r="DL68">
        <v>57711.817199999998</v>
      </c>
      <c r="DM68">
        <v>35555.088000000003</v>
      </c>
      <c r="DN68">
        <v>40458.212</v>
      </c>
      <c r="DO68">
        <v>42889.767999999996</v>
      </c>
      <c r="DP68">
        <v>53860.080600000001</v>
      </c>
      <c r="DQ68">
        <v>51836.106800000001</v>
      </c>
      <c r="DR68">
        <v>49418.5236</v>
      </c>
      <c r="DS68">
        <v>35304.6466</v>
      </c>
      <c r="DT68">
        <v>57575.866000000002</v>
      </c>
      <c r="DU68">
        <v>48409.120000000003</v>
      </c>
      <c r="DV68">
        <v>38712.008399999999</v>
      </c>
      <c r="DW68">
        <v>40762.295599999998</v>
      </c>
      <c r="DX68">
        <v>35352.171999999999</v>
      </c>
      <c r="DY68">
        <v>52307.083200000001</v>
      </c>
      <c r="DZ68">
        <v>45406.674400000004</v>
      </c>
      <c r="EA68">
        <v>45363.131000000001</v>
      </c>
      <c r="EB68">
        <v>62974.91</v>
      </c>
      <c r="EC68">
        <v>50652.892</v>
      </c>
      <c r="ED68">
        <v>36769.69</v>
      </c>
      <c r="EE68">
        <v>40363.269999999997</v>
      </c>
      <c r="EF68">
        <v>50636.377999999997</v>
      </c>
      <c r="EG68">
        <v>47899.644</v>
      </c>
      <c r="EH68">
        <v>62984.523399999998</v>
      </c>
      <c r="EI68">
        <v>70881.524000000005</v>
      </c>
      <c r="EJ68">
        <v>51148.395799999998</v>
      </c>
      <c r="EK68">
        <v>49179.466800000002</v>
      </c>
      <c r="EL68">
        <v>43427.507400000002</v>
      </c>
      <c r="EM68">
        <v>38098.652399999999</v>
      </c>
      <c r="EN68">
        <v>48549.366000000002</v>
      </c>
      <c r="EO68">
        <v>46717.279000000002</v>
      </c>
      <c r="EP68">
        <v>42989.427199999998</v>
      </c>
      <c r="EQ68">
        <v>49704.68</v>
      </c>
      <c r="ER68">
        <v>65789.187999999995</v>
      </c>
      <c r="ES68">
        <v>38896.964</v>
      </c>
      <c r="ET68">
        <v>40366.126600000003</v>
      </c>
      <c r="EU68">
        <v>38117.078000000001</v>
      </c>
      <c r="EV68">
        <v>35993.639000000003</v>
      </c>
      <c r="EW68">
        <v>46451.152000000002</v>
      </c>
      <c r="EX68">
        <v>55564.549200000001</v>
      </c>
      <c r="EY68">
        <v>41595.601999999999</v>
      </c>
      <c r="EZ68">
        <v>42489.6512</v>
      </c>
      <c r="FA68">
        <v>41842.928599999999</v>
      </c>
      <c r="FB68">
        <v>42102.665999999997</v>
      </c>
      <c r="FC68">
        <v>38754.847999999998</v>
      </c>
      <c r="FD68">
        <v>36417.353999999999</v>
      </c>
      <c r="FE68">
        <v>37947.480000000003</v>
      </c>
      <c r="FF68">
        <v>33912.052199999998</v>
      </c>
      <c r="FG68">
        <v>35818.887999999999</v>
      </c>
      <c r="FH68">
        <v>38643.444199999998</v>
      </c>
      <c r="FI68">
        <v>42195.03</v>
      </c>
      <c r="FJ68">
        <v>60230.432399999998</v>
      </c>
      <c r="FK68">
        <v>50001.189200000001</v>
      </c>
      <c r="FL68">
        <v>64476.374000000003</v>
      </c>
      <c r="FM68">
        <v>47123.998</v>
      </c>
      <c r="FN68">
        <v>38605.373800000001</v>
      </c>
      <c r="FO68">
        <v>46702.873800000001</v>
      </c>
      <c r="FP68">
        <v>37137.457999999999</v>
      </c>
      <c r="FQ68">
        <v>57105.397599999997</v>
      </c>
      <c r="FR68">
        <v>49088.472000000002</v>
      </c>
      <c r="FS68">
        <v>51389.147799999999</v>
      </c>
      <c r="FT68">
        <v>48798.837599999999</v>
      </c>
      <c r="FU68">
        <v>42924.144</v>
      </c>
      <c r="FV68">
        <v>35611.046000000002</v>
      </c>
      <c r="FW68">
        <v>43514.277999999998</v>
      </c>
      <c r="FX68">
        <v>45226.232000000004</v>
      </c>
      <c r="FY68">
        <v>45515.624400000001</v>
      </c>
      <c r="FZ68">
        <v>43992.813999999998</v>
      </c>
      <c r="GA68">
        <v>55776.792000000001</v>
      </c>
      <c r="GB68">
        <v>58164.692000000003</v>
      </c>
      <c r="GC68">
        <v>50638.610800000002</v>
      </c>
      <c r="GD68">
        <v>61957.784</v>
      </c>
      <c r="GE68">
        <v>58547.542000000001</v>
      </c>
      <c r="GF68">
        <v>54815.923999999999</v>
      </c>
      <c r="GG68">
        <v>58682.582000000002</v>
      </c>
      <c r="GH68">
        <v>63162.720000000001</v>
      </c>
      <c r="GI68">
        <v>45126.603600000002</v>
      </c>
      <c r="GJ68">
        <v>41343.032200000001</v>
      </c>
      <c r="GK68">
        <v>49386.131999999998</v>
      </c>
      <c r="GL68">
        <v>36947.553999999996</v>
      </c>
      <c r="GM68">
        <v>46767.536</v>
      </c>
      <c r="GN68">
        <v>45887.167999999998</v>
      </c>
      <c r="GO68">
        <v>60621.593999999997</v>
      </c>
      <c r="GP68">
        <v>65802.75</v>
      </c>
      <c r="GQ68">
        <v>66206.278000000006</v>
      </c>
      <c r="GR68">
        <v>57397.595999999998</v>
      </c>
      <c r="GS68">
        <v>35894.370000000003</v>
      </c>
      <c r="GT68">
        <v>38879.313999999998</v>
      </c>
      <c r="GU68">
        <v>40745.137999999999</v>
      </c>
      <c r="GV68">
        <v>40097.976000000002</v>
      </c>
      <c r="GW68">
        <v>42619.075599999996</v>
      </c>
      <c r="GX68">
        <v>37161.858</v>
      </c>
      <c r="GY68">
        <v>35985.03</v>
      </c>
      <c r="GZ68">
        <v>41528.597999999998</v>
      </c>
      <c r="HA68">
        <v>59230.117200000001</v>
      </c>
      <c r="HB68">
        <v>45042.972000000002</v>
      </c>
      <c r="HC68">
        <v>42690.275000000001</v>
      </c>
      <c r="HD68">
        <v>45527.498599999999</v>
      </c>
      <c r="HE68">
        <v>59665.054600000003</v>
      </c>
      <c r="HF68">
        <v>56538.853999999999</v>
      </c>
      <c r="HG68">
        <v>46341.707999999999</v>
      </c>
      <c r="HH68">
        <v>52974.630660000003</v>
      </c>
      <c r="HI68">
        <v>44167.108</v>
      </c>
      <c r="HJ68">
        <v>42994.7068</v>
      </c>
      <c r="HK68">
        <v>42190.423999999999</v>
      </c>
      <c r="HL68">
        <v>49644.921999999999</v>
      </c>
      <c r="HM68">
        <v>105934.06479999999</v>
      </c>
      <c r="HN68">
        <v>54810.25</v>
      </c>
      <c r="HO68">
        <v>63978.298000000003</v>
      </c>
      <c r="HP68">
        <v>51911.828000000001</v>
      </c>
      <c r="HQ68">
        <v>46214.71</v>
      </c>
      <c r="HR68">
        <v>62992.61</v>
      </c>
      <c r="HS68">
        <v>59570.365599999997</v>
      </c>
      <c r="HT68">
        <v>45281.218000000001</v>
      </c>
      <c r="HU68">
        <v>43035.34</v>
      </c>
      <c r="HV68">
        <v>51908.303999999996</v>
      </c>
      <c r="HW68">
        <v>66343.138000000006</v>
      </c>
      <c r="HX68">
        <v>80148.354000000007</v>
      </c>
      <c r="HY68">
        <v>84385.825800000006</v>
      </c>
      <c r="HZ68">
        <v>37844.511400000003</v>
      </c>
      <c r="IA68">
        <v>41373.678999999996</v>
      </c>
      <c r="IB68">
        <v>52727.865400000002</v>
      </c>
      <c r="IC68">
        <v>46295.116000000002</v>
      </c>
      <c r="ID68">
        <v>45692.720800000003</v>
      </c>
      <c r="IE68">
        <v>36462.175600000002</v>
      </c>
      <c r="IF68">
        <v>46826.173999999999</v>
      </c>
      <c r="IG68">
        <v>62641.766000000003</v>
      </c>
      <c r="IH68">
        <v>56360.912100000001</v>
      </c>
      <c r="II68">
        <v>44113.078000000001</v>
      </c>
      <c r="IJ68">
        <v>43762.622000000003</v>
      </c>
      <c r="IK68">
        <v>50534.339</v>
      </c>
      <c r="IL68">
        <v>37420.377200000003</v>
      </c>
      <c r="IM68">
        <v>62313.040800000002</v>
      </c>
      <c r="IN68">
        <v>73366.635800000004</v>
      </c>
      <c r="IO68">
        <v>77718.898000000001</v>
      </c>
      <c r="IP68">
        <v>43811.820800000001</v>
      </c>
      <c r="IQ68">
        <v>43204.036</v>
      </c>
      <c r="IR68">
        <v>41214.777399999999</v>
      </c>
      <c r="IS68">
        <v>59327.82</v>
      </c>
      <c r="IT68">
        <v>49302.2912</v>
      </c>
      <c r="IU68">
        <v>37287.99</v>
      </c>
      <c r="IV68">
        <v>43932.277999999998</v>
      </c>
      <c r="IW68">
        <v>58122.69</v>
      </c>
      <c r="IX68">
        <v>37146.65</v>
      </c>
      <c r="IY68">
        <v>58221.959600000002</v>
      </c>
      <c r="IZ68">
        <v>46766.338000000003</v>
      </c>
      <c r="JA68">
        <v>55859.148000000001</v>
      </c>
      <c r="JB68">
        <v>57088.417999999998</v>
      </c>
      <c r="JC68">
        <v>57990.152000000002</v>
      </c>
      <c r="JD68">
        <v>54598.086000000003</v>
      </c>
      <c r="JE68">
        <v>66193.462799999994</v>
      </c>
      <c r="JF68">
        <v>34186.564599999998</v>
      </c>
      <c r="JG68">
        <v>35005.912799999998</v>
      </c>
      <c r="JH68">
        <v>52966.101199999997</v>
      </c>
      <c r="JI68">
        <v>54812.95</v>
      </c>
      <c r="JJ68">
        <v>71880.404599999994</v>
      </c>
      <c r="JK68">
        <v>78243.793799999999</v>
      </c>
      <c r="JL68">
        <v>42653.946000000004</v>
      </c>
      <c r="JM68">
        <v>38629.101999999999</v>
      </c>
      <c r="JN68">
        <v>39772.552000000003</v>
      </c>
      <c r="JO68">
        <v>59884.417999999998</v>
      </c>
      <c r="JP68">
        <v>58664.360399999998</v>
      </c>
      <c r="JQ68">
        <v>69319.834000000003</v>
      </c>
      <c r="JR68">
        <v>70119.149600000004</v>
      </c>
      <c r="JS68">
        <v>82463.614000000001</v>
      </c>
      <c r="JT68">
        <v>76972.649999999994</v>
      </c>
      <c r="JU68">
        <v>86720.662800000006</v>
      </c>
      <c r="JV68">
        <v>66913.043999999994</v>
      </c>
      <c r="JW68">
        <v>54982.240599999997</v>
      </c>
      <c r="JX68">
        <v>45214.375999999997</v>
      </c>
      <c r="JY68">
        <v>43304.916799999999</v>
      </c>
      <c r="JZ68">
        <v>50322.413399999998</v>
      </c>
      <c r="KA68">
        <v>45952.286</v>
      </c>
      <c r="KB68">
        <v>47527.557999999997</v>
      </c>
      <c r="KC68">
        <v>43552.1394</v>
      </c>
      <c r="KD68">
        <v>55712.025999999998</v>
      </c>
      <c r="KE68">
        <v>72282.694000000003</v>
      </c>
      <c r="KF68">
        <v>51525.535000000003</v>
      </c>
      <c r="KG68">
        <v>44633.477400000003</v>
      </c>
      <c r="KH68">
        <v>42350.001199999999</v>
      </c>
      <c r="KI68">
        <v>48206.536800000002</v>
      </c>
      <c r="KJ68">
        <v>36725.736799999999</v>
      </c>
      <c r="KK68">
        <v>42128.896000000001</v>
      </c>
      <c r="KL68">
        <v>41932.614000000001</v>
      </c>
      <c r="KM68">
        <v>38543.644</v>
      </c>
      <c r="KN68">
        <v>62939.462</v>
      </c>
      <c r="KO68">
        <v>75427.724000000002</v>
      </c>
      <c r="KP68">
        <v>57590.29</v>
      </c>
      <c r="KQ68">
        <v>62014.506000000001</v>
      </c>
      <c r="KR68">
        <v>71520.288</v>
      </c>
      <c r="KS68">
        <v>54868.811399999999</v>
      </c>
      <c r="KT68">
        <v>56154.722000000002</v>
      </c>
      <c r="KU68">
        <v>48962.404000000002</v>
      </c>
      <c r="KV68">
        <v>50200.713400000001</v>
      </c>
      <c r="KW68">
        <v>49323.93</v>
      </c>
      <c r="KX68">
        <v>42860.3436</v>
      </c>
      <c r="KY68">
        <v>41346.839999999997</v>
      </c>
      <c r="KZ68">
        <v>39768.216200000003</v>
      </c>
      <c r="LA68">
        <v>56378.434000000001</v>
      </c>
      <c r="LB68">
        <v>51337.73</v>
      </c>
      <c r="LC68">
        <v>44878.737999999998</v>
      </c>
      <c r="LD68">
        <v>43107.353999999999</v>
      </c>
      <c r="LE68">
        <v>41285.103999999999</v>
      </c>
      <c r="LF68">
        <v>62073.116000000002</v>
      </c>
      <c r="LG68">
        <v>64911.392</v>
      </c>
      <c r="LH68">
        <v>54962.16</v>
      </c>
      <c r="LI68">
        <v>49657.241999999998</v>
      </c>
      <c r="LJ68">
        <v>38544.523399999998</v>
      </c>
      <c r="LK68">
        <v>39860.925999999999</v>
      </c>
      <c r="LL68">
        <v>50502.116600000001</v>
      </c>
      <c r="LM68">
        <v>42865.025999999998</v>
      </c>
      <c r="LN68">
        <v>42708.199000000001</v>
      </c>
      <c r="LO68">
        <v>38130.601000000002</v>
      </c>
      <c r="LP68">
        <v>36744.802000000003</v>
      </c>
      <c r="LQ68">
        <v>71080.127999999997</v>
      </c>
      <c r="LR68">
        <v>44402.759400000003</v>
      </c>
      <c r="LS68">
        <v>70561.099000000002</v>
      </c>
      <c r="LT68">
        <v>65820.122399999993</v>
      </c>
      <c r="LU68">
        <v>56656.005799999999</v>
      </c>
      <c r="LV68">
        <v>52416.885000000002</v>
      </c>
      <c r="LW68">
        <v>38398.541400000002</v>
      </c>
      <c r="LX68">
        <v>62958.412199999999</v>
      </c>
      <c r="LY68">
        <v>66796.728000000003</v>
      </c>
      <c r="LZ68">
        <v>48854.017999999996</v>
      </c>
      <c r="MA68">
        <v>58624.2</v>
      </c>
      <c r="MB68">
        <v>43897.549599999998</v>
      </c>
      <c r="MC68">
        <v>53358.267800000001</v>
      </c>
      <c r="MD68">
        <v>38660.7978</v>
      </c>
      <c r="ME68">
        <v>42943.214</v>
      </c>
      <c r="MF68">
        <v>40035.752</v>
      </c>
      <c r="MG68">
        <v>39663.260600000001</v>
      </c>
      <c r="MH68">
        <v>48333.445</v>
      </c>
      <c r="MI68">
        <v>39583.913399999998</v>
      </c>
      <c r="MJ68">
        <v>53207.131999999998</v>
      </c>
      <c r="MK68">
        <v>48117.517999999996</v>
      </c>
      <c r="ML68">
        <v>60527.719599999997</v>
      </c>
      <c r="MM68">
        <v>43264.292000000001</v>
      </c>
      <c r="MN68">
        <v>32468.220799999999</v>
      </c>
      <c r="MO68">
        <v>35830.319799999997</v>
      </c>
      <c r="MP68">
        <v>44581.415999999997</v>
      </c>
      <c r="MQ68">
        <v>55219.827400000002</v>
      </c>
      <c r="MR68">
        <v>48207.978000000003</v>
      </c>
      <c r="MS68">
        <v>51798.9202</v>
      </c>
      <c r="MT68">
        <v>43413.593399999998</v>
      </c>
      <c r="MU68">
        <v>49541.885399999999</v>
      </c>
      <c r="MV68">
        <v>43803.3704</v>
      </c>
      <c r="MW68">
        <v>43079.41</v>
      </c>
      <c r="MX68">
        <v>47499.3658</v>
      </c>
      <c r="MY68">
        <v>71269.785799999998</v>
      </c>
      <c r="MZ68">
        <v>73039.414000000004</v>
      </c>
      <c r="NA68">
        <v>54492.998399999997</v>
      </c>
      <c r="NB68">
        <v>39365.821199999998</v>
      </c>
      <c r="NC68">
        <v>33415.993000000002</v>
      </c>
      <c r="ND68">
        <v>51030.165999999997</v>
      </c>
      <c r="NE68">
        <v>52670.486599999997</v>
      </c>
      <c r="NF68">
        <v>33314.285199999998</v>
      </c>
      <c r="NG68">
        <v>85904.417000000001</v>
      </c>
      <c r="NH68">
        <v>54659.493600000002</v>
      </c>
      <c r="NI68">
        <v>40774.754399999998</v>
      </c>
      <c r="NJ68">
        <v>34900.971599999997</v>
      </c>
      <c r="NK68">
        <v>58943.662199999999</v>
      </c>
      <c r="NL68">
        <v>53033.718800000002</v>
      </c>
      <c r="NM68">
        <v>61016.957999999999</v>
      </c>
      <c r="NN68">
        <v>48513.101999999999</v>
      </c>
      <c r="NO68">
        <v>47059.826200000003</v>
      </c>
      <c r="NP68">
        <v>41227.701000000001</v>
      </c>
      <c r="NQ68">
        <v>38169.584000000003</v>
      </c>
      <c r="NR68">
        <v>43241.706599999998</v>
      </c>
      <c r="NS68">
        <v>47974.240400000002</v>
      </c>
      <c r="NT68">
        <v>64319.203999999998</v>
      </c>
      <c r="NU68">
        <v>39354.766000000003</v>
      </c>
      <c r="NV68">
        <v>46521.270199999999</v>
      </c>
      <c r="NW68">
        <v>39333.324800000002</v>
      </c>
      <c r="NX68">
        <v>35022.155400000003</v>
      </c>
      <c r="NY68">
        <v>43399.574200000003</v>
      </c>
      <c r="NZ68">
        <v>42314.065999999999</v>
      </c>
      <c r="OA68">
        <v>33906.215400000001</v>
      </c>
      <c r="OB68">
        <v>42950.83</v>
      </c>
      <c r="OC68">
        <v>48316.765399999997</v>
      </c>
      <c r="OD68">
        <v>58541.684000000001</v>
      </c>
      <c r="OE68">
        <v>53681.871400000004</v>
      </c>
      <c r="OF68">
        <v>53406.892200000002</v>
      </c>
      <c r="OG68">
        <v>47560.9902</v>
      </c>
      <c r="OH68">
        <v>41442.315600000002</v>
      </c>
      <c r="OI68">
        <v>37240.296600000001</v>
      </c>
      <c r="OJ68">
        <v>37902.703000000001</v>
      </c>
      <c r="OK68">
        <v>41560.444000000003</v>
      </c>
      <c r="OL68">
        <v>34558.559999999998</v>
      </c>
      <c r="OM68">
        <v>54054.5982</v>
      </c>
      <c r="ON68">
        <v>62250.244599999998</v>
      </c>
      <c r="OO68">
        <v>67939.102799999993</v>
      </c>
      <c r="OP68">
        <v>62775.234600000003</v>
      </c>
      <c r="OQ68">
        <v>55243.544000000002</v>
      </c>
      <c r="OR68">
        <v>49320.13</v>
      </c>
      <c r="OS68">
        <v>47587.5334</v>
      </c>
      <c r="OT68">
        <v>44176.837599999999</v>
      </c>
      <c r="OU68">
        <v>42962.421999999999</v>
      </c>
      <c r="OV68">
        <v>37041.487999999998</v>
      </c>
      <c r="OW68">
        <v>50487.777999999998</v>
      </c>
      <c r="OX68">
        <v>57308.629399999998</v>
      </c>
      <c r="OY68">
        <v>47910.400399999999</v>
      </c>
      <c r="OZ68">
        <v>35768.880599999997</v>
      </c>
      <c r="PA68">
        <v>37710.252</v>
      </c>
      <c r="PB68">
        <v>51328.7232</v>
      </c>
      <c r="PC68">
        <v>41114.888200000001</v>
      </c>
      <c r="PD68">
        <v>54142.375</v>
      </c>
      <c r="PE68">
        <v>75282.534</v>
      </c>
      <c r="PF68">
        <v>68288.581999999995</v>
      </c>
      <c r="PG68">
        <v>60762.45</v>
      </c>
      <c r="PH68">
        <v>51435.834000000003</v>
      </c>
      <c r="PI68">
        <v>52439.732000000004</v>
      </c>
      <c r="PJ68">
        <v>40542.114000000001</v>
      </c>
      <c r="PK68">
        <v>46696.726600000002</v>
      </c>
      <c r="PL68">
        <v>47182.701000000001</v>
      </c>
      <c r="PM68">
        <v>49544.537199999999</v>
      </c>
      <c r="PN68">
        <v>35390.712</v>
      </c>
      <c r="PO68">
        <v>45465.994200000001</v>
      </c>
      <c r="PP68">
        <v>37852.338000000003</v>
      </c>
      <c r="PQ68">
        <v>42301.164599999996</v>
      </c>
      <c r="PR68">
        <v>39867.482000000004</v>
      </c>
      <c r="PS68">
        <v>33065.186000000002</v>
      </c>
      <c r="PT68">
        <v>51183.532399999996</v>
      </c>
      <c r="PU68">
        <v>45993.294999999998</v>
      </c>
      <c r="PV68">
        <v>40080.527399999999</v>
      </c>
      <c r="PW68">
        <v>57661.2</v>
      </c>
      <c r="PX68">
        <v>46539.526599999997</v>
      </c>
      <c r="PY68">
        <v>52873.826999999997</v>
      </c>
      <c r="PZ68">
        <v>39171.444300000003</v>
      </c>
      <c r="QA68">
        <v>56042.747600000002</v>
      </c>
      <c r="QB68">
        <v>49440.501799999998</v>
      </c>
      <c r="QC68">
        <v>42464.4732</v>
      </c>
      <c r="QD68">
        <v>45223.394</v>
      </c>
      <c r="QE68">
        <v>41499.728000000003</v>
      </c>
      <c r="QF68">
        <v>36812.611599999997</v>
      </c>
      <c r="QG68">
        <v>39026.713600000003</v>
      </c>
      <c r="QH68">
        <v>49124.281600000002</v>
      </c>
      <c r="QI68">
        <v>55448.436000000002</v>
      </c>
      <c r="QJ68">
        <v>35705.877999999997</v>
      </c>
      <c r="QK68">
        <v>54483.98</v>
      </c>
      <c r="QL68">
        <v>42696.941200000001</v>
      </c>
      <c r="QM68">
        <v>44712.252800000002</v>
      </c>
      <c r="QN68">
        <v>53016.5046</v>
      </c>
      <c r="QO68">
        <v>94966.03</v>
      </c>
      <c r="QP68">
        <v>52643.334000000003</v>
      </c>
      <c r="QQ68">
        <v>39299.877800000002</v>
      </c>
      <c r="QR68">
        <v>40272.717199999999</v>
      </c>
      <c r="QS68">
        <v>36623.682000000001</v>
      </c>
      <c r="QT68">
        <v>42725.582600000002</v>
      </c>
      <c r="QU68">
        <v>57051.178599999999</v>
      </c>
      <c r="QV68">
        <v>56201.587800000001</v>
      </c>
      <c r="QW68">
        <v>50873.711000000003</v>
      </c>
      <c r="QX68">
        <v>57133.224800000004</v>
      </c>
      <c r="QY68">
        <v>36680.5792</v>
      </c>
      <c r="QZ68">
        <v>50918.780200000001</v>
      </c>
      <c r="RA68">
        <v>53207.25</v>
      </c>
      <c r="RB68">
        <v>53227.584000000003</v>
      </c>
      <c r="RC68">
        <v>58966.5576</v>
      </c>
      <c r="RD68">
        <v>38202.144</v>
      </c>
      <c r="RE68">
        <v>38139.608</v>
      </c>
      <c r="RF68">
        <v>66464.892999999996</v>
      </c>
      <c r="RG68">
        <v>82025.012000000002</v>
      </c>
      <c r="RH68">
        <v>49996.724000000002</v>
      </c>
      <c r="RI68">
        <v>48682.561999999998</v>
      </c>
      <c r="RJ68">
        <v>35607.120000000003</v>
      </c>
      <c r="RK68">
        <v>35870.163999999997</v>
      </c>
      <c r="RL68">
        <v>47574.51</v>
      </c>
      <c r="RM68">
        <v>60624.466</v>
      </c>
      <c r="RN68">
        <v>55969.677000000003</v>
      </c>
      <c r="RO68">
        <v>45379.080999999998</v>
      </c>
      <c r="RP68">
        <v>54071.264799999997</v>
      </c>
      <c r="RQ68">
        <v>73074.096000000005</v>
      </c>
      <c r="RR68">
        <v>42377.082000000002</v>
      </c>
      <c r="RS68">
        <v>38073.9974</v>
      </c>
      <c r="RT68">
        <v>41131.895199999999</v>
      </c>
      <c r="RU68">
        <v>46477.286599999999</v>
      </c>
      <c r="RV68">
        <v>48238.235999999997</v>
      </c>
      <c r="RW68">
        <v>51634.051399999997</v>
      </c>
      <c r="RX68">
        <v>47541.5792</v>
      </c>
      <c r="RY68">
        <v>44593.127999999997</v>
      </c>
      <c r="RZ68">
        <v>45100.173999999999</v>
      </c>
      <c r="SA68">
        <v>48169.2886</v>
      </c>
      <c r="SB68">
        <v>37311.618000000002</v>
      </c>
      <c r="SC68">
        <v>41295.332600000002</v>
      </c>
      <c r="SD68">
        <v>38575.578000000001</v>
      </c>
      <c r="SE68">
        <v>43575.284</v>
      </c>
      <c r="SF68">
        <v>41895.663999999997</v>
      </c>
      <c r="SG68">
        <v>45863.05</v>
      </c>
      <c r="SH68">
        <v>36421.851000000002</v>
      </c>
      <c r="SI68">
        <v>57900.610399999998</v>
      </c>
      <c r="SJ68">
        <v>54225.278200000001</v>
      </c>
      <c r="SK68">
        <v>38324.534</v>
      </c>
      <c r="SL68">
        <v>53946.526400000002</v>
      </c>
      <c r="SM68">
        <v>41891.262000000002</v>
      </c>
      <c r="SN68">
        <v>38622.127999999997</v>
      </c>
      <c r="SO68">
        <v>43823.801200000002</v>
      </c>
      <c r="SP68">
        <v>50307.444000000003</v>
      </c>
      <c r="SQ68">
        <v>46948.722000000002</v>
      </c>
      <c r="SR68">
        <v>41118.980000000003</v>
      </c>
      <c r="SS68">
        <v>56731.22</v>
      </c>
      <c r="ST68">
        <v>51980.349600000001</v>
      </c>
      <c r="SU68">
        <v>41219.732000000004</v>
      </c>
      <c r="SV68">
        <v>38738.3004</v>
      </c>
      <c r="SW68">
        <v>37557.368199999997</v>
      </c>
      <c r="SX68">
        <v>36763.171999999999</v>
      </c>
      <c r="SY68">
        <v>44017.625999999997</v>
      </c>
      <c r="SZ68">
        <v>45610.219599999997</v>
      </c>
      <c r="TA68">
        <v>47683.444000000003</v>
      </c>
      <c r="TB68">
        <v>34283.339599999999</v>
      </c>
      <c r="TC68">
        <v>35772.194199999998</v>
      </c>
      <c r="TD68">
        <v>42701.328000000001</v>
      </c>
      <c r="TE68">
        <v>39062.491199999997</v>
      </c>
      <c r="TF68">
        <v>58997.883999999998</v>
      </c>
      <c r="TG68">
        <v>45647.163999999997</v>
      </c>
      <c r="TH68">
        <v>59255.061999999998</v>
      </c>
      <c r="TI68">
        <v>75444.267399999997</v>
      </c>
      <c r="TJ68">
        <v>60638.375999999997</v>
      </c>
      <c r="TK68">
        <v>47561.021399999998</v>
      </c>
      <c r="TL68">
        <v>44281.851999999999</v>
      </c>
      <c r="TM68">
        <v>41825.660000000003</v>
      </c>
      <c r="TN68">
        <v>57631.9274</v>
      </c>
      <c r="TO68">
        <v>61903.875999999997</v>
      </c>
      <c r="TP68">
        <v>55444.673999999999</v>
      </c>
      <c r="TQ68">
        <v>59386.881999999998</v>
      </c>
      <c r="TR68">
        <v>65740.454400000002</v>
      </c>
      <c r="TS68">
        <v>55357.722000000002</v>
      </c>
      <c r="TT68">
        <v>50406.976799999997</v>
      </c>
      <c r="TU68">
        <v>39550.394</v>
      </c>
      <c r="TV68">
        <v>48020.928</v>
      </c>
      <c r="TW68">
        <v>44461.512999999999</v>
      </c>
      <c r="TX68">
        <v>53804.567999999999</v>
      </c>
      <c r="TY68">
        <v>43646.942000000003</v>
      </c>
      <c r="TZ68">
        <v>37724.449999999997</v>
      </c>
      <c r="UA68">
        <v>35682.728000000003</v>
      </c>
      <c r="UB68">
        <v>49568.354200000002</v>
      </c>
      <c r="UC68">
        <v>41174.656199999998</v>
      </c>
      <c r="UD68">
        <v>39218.271999999997</v>
      </c>
      <c r="UE68">
        <v>41265.180999999997</v>
      </c>
      <c r="UF68">
        <v>43678.301599999999</v>
      </c>
      <c r="UG68">
        <v>46195.742599999998</v>
      </c>
      <c r="UH68">
        <v>61477.614000000001</v>
      </c>
      <c r="UI68">
        <v>55671.794000000002</v>
      </c>
      <c r="UJ68">
        <v>51096.6178</v>
      </c>
      <c r="UK68">
        <v>36442.194000000003</v>
      </c>
      <c r="UL68">
        <v>44743.358999999997</v>
      </c>
      <c r="UM68">
        <v>50093.843999999997</v>
      </c>
      <c r="UN68">
        <v>36990.387999999999</v>
      </c>
      <c r="UO68">
        <v>35091.982000000004</v>
      </c>
      <c r="UP68">
        <v>64010.515599999999</v>
      </c>
      <c r="UQ68">
        <v>74652.865000000005</v>
      </c>
      <c r="UR68">
        <v>47179.444900000002</v>
      </c>
      <c r="US68">
        <v>48901.479899999998</v>
      </c>
      <c r="UT68">
        <v>44798.767800000001</v>
      </c>
      <c r="UU68">
        <v>42770.142999999996</v>
      </c>
      <c r="UV68">
        <v>68912.994999999995</v>
      </c>
      <c r="UW68">
        <v>33989.478000000003</v>
      </c>
      <c r="UX68">
        <v>63606.81</v>
      </c>
      <c r="UY68">
        <v>36922.764000000003</v>
      </c>
      <c r="UZ68">
        <v>40386.827599999997</v>
      </c>
      <c r="VA68">
        <v>39362.747199999998</v>
      </c>
      <c r="VB68">
        <v>40061.678</v>
      </c>
      <c r="VC68">
        <v>34842.518199999999</v>
      </c>
      <c r="VD68">
        <v>49593.47</v>
      </c>
      <c r="VE68">
        <v>80620.6872</v>
      </c>
      <c r="VF68">
        <v>71415.275200000004</v>
      </c>
      <c r="VG68">
        <v>41460.765200000002</v>
      </c>
      <c r="VH68">
        <v>50694.415999999997</v>
      </c>
      <c r="VI68">
        <v>42969.6348</v>
      </c>
      <c r="VJ68">
        <v>37489.815199999997</v>
      </c>
      <c r="VK68">
        <v>38348.406000000003</v>
      </c>
      <c r="VL68">
        <v>38037.813999999998</v>
      </c>
      <c r="VM68">
        <v>40999.998</v>
      </c>
      <c r="VN68">
        <v>36366.177199999998</v>
      </c>
      <c r="VO68">
        <v>54304.758000000002</v>
      </c>
      <c r="VP68">
        <v>52335.723400000003</v>
      </c>
      <c r="VQ68">
        <v>47474.7428</v>
      </c>
      <c r="VR68">
        <v>53753.125999999997</v>
      </c>
      <c r="VS68">
        <v>53390.021999999997</v>
      </c>
      <c r="VT68">
        <v>49838.826000000001</v>
      </c>
      <c r="VU68">
        <v>66107.56</v>
      </c>
      <c r="VV68">
        <v>40548.816800000001</v>
      </c>
      <c r="VW68">
        <v>60315.805999999997</v>
      </c>
      <c r="VX68">
        <v>36954.902000000002</v>
      </c>
      <c r="VY68">
        <v>49853.248399999997</v>
      </c>
      <c r="VZ68">
        <v>47986.992599999998</v>
      </c>
      <c r="WA68">
        <v>58492.300600000002</v>
      </c>
      <c r="WB68">
        <v>76888.868000000002</v>
      </c>
      <c r="WC68">
        <v>80692.963000000003</v>
      </c>
      <c r="WD68">
        <v>76917.407999999996</v>
      </c>
      <c r="WE68">
        <v>36549.487999999998</v>
      </c>
      <c r="WF68">
        <v>41233.048000000003</v>
      </c>
      <c r="WG68">
        <v>33861.364999999998</v>
      </c>
      <c r="WH68">
        <v>52508.341999999997</v>
      </c>
      <c r="WI68">
        <v>53518.733999999997</v>
      </c>
      <c r="WJ68">
        <v>44652.514000000003</v>
      </c>
      <c r="WK68">
        <v>44729.88</v>
      </c>
      <c r="WL68">
        <v>31947.2042</v>
      </c>
      <c r="WM68">
        <v>37296.15</v>
      </c>
      <c r="WN68">
        <v>48856.722000000002</v>
      </c>
      <c r="WO68">
        <v>45449.360800000002</v>
      </c>
      <c r="WP68">
        <v>38360.491999999998</v>
      </c>
      <c r="WQ68">
        <v>55763.724800000004</v>
      </c>
      <c r="WR68">
        <v>35169.113799999999</v>
      </c>
      <c r="WS68">
        <v>36558.99</v>
      </c>
      <c r="WT68">
        <v>52569.873</v>
      </c>
      <c r="WU68">
        <v>43724.35</v>
      </c>
      <c r="WV68">
        <v>43904.902399999999</v>
      </c>
      <c r="WW68">
        <v>41631.39</v>
      </c>
      <c r="WX68">
        <v>43860.9</v>
      </c>
      <c r="WY68">
        <v>40533.417999999998</v>
      </c>
      <c r="WZ68">
        <v>71142.126000000004</v>
      </c>
      <c r="XA68">
        <v>39564.084000000003</v>
      </c>
      <c r="XB68">
        <v>56395.167999999998</v>
      </c>
      <c r="XC68">
        <v>70009.657999999996</v>
      </c>
      <c r="XD68">
        <v>64261.578000000001</v>
      </c>
      <c r="XE68">
        <v>58699.915999999997</v>
      </c>
      <c r="XF68">
        <v>57848.036</v>
      </c>
      <c r="XG68">
        <v>56315.1008</v>
      </c>
      <c r="XH68">
        <v>56339.237000000001</v>
      </c>
      <c r="XI68">
        <v>48549.709199999998</v>
      </c>
      <c r="XJ68">
        <v>80204.232000000004</v>
      </c>
      <c r="XK68">
        <v>46679.684000000001</v>
      </c>
      <c r="XL68">
        <v>56616.434000000001</v>
      </c>
      <c r="XM68">
        <v>41362.857199999999</v>
      </c>
      <c r="XN68">
        <v>36199.594219999999</v>
      </c>
      <c r="XO68">
        <v>43779.864999999998</v>
      </c>
      <c r="XP68">
        <v>39708.951999999997</v>
      </c>
      <c r="XQ68">
        <v>49214.142200000002</v>
      </c>
      <c r="XR68">
        <v>38373.942600000002</v>
      </c>
      <c r="XS68">
        <v>35659.870600000002</v>
      </c>
      <c r="XT68">
        <v>42169.111400000002</v>
      </c>
      <c r="XU68">
        <v>49776.896000000001</v>
      </c>
      <c r="XV68">
        <v>38252.008000000002</v>
      </c>
      <c r="XW68">
        <v>53602.664599999996</v>
      </c>
      <c r="XX68">
        <v>39303.971599999997</v>
      </c>
      <c r="XY68">
        <v>63645.478000000003</v>
      </c>
      <c r="XZ68">
        <v>41109.735999999997</v>
      </c>
      <c r="YA68">
        <v>40470.794000000002</v>
      </c>
      <c r="YB68">
        <v>44966.898000000001</v>
      </c>
      <c r="YC68">
        <v>41496.186000000002</v>
      </c>
      <c r="YD68">
        <v>76850.748000000007</v>
      </c>
      <c r="YE68">
        <v>75874.549400000004</v>
      </c>
      <c r="YF68">
        <v>72253.823600000003</v>
      </c>
      <c r="YG68">
        <v>42710.614000000001</v>
      </c>
      <c r="YH68">
        <v>43056.5</v>
      </c>
      <c r="YI68">
        <v>50884.93</v>
      </c>
      <c r="YJ68">
        <v>47490.309000000001</v>
      </c>
      <c r="YK68">
        <v>47600.160000000003</v>
      </c>
      <c r="YL68">
        <v>51770.988400000002</v>
      </c>
      <c r="YM68">
        <v>50771.096599999997</v>
      </c>
      <c r="YN68">
        <v>55128.818599999999</v>
      </c>
      <c r="YO68">
        <v>55142.91</v>
      </c>
      <c r="YP68">
        <v>44651.423799999997</v>
      </c>
      <c r="YQ68">
        <v>54013.275999999998</v>
      </c>
      <c r="YR68">
        <v>69251.898639999999</v>
      </c>
      <c r="YS68">
        <v>65910.463600000003</v>
      </c>
      <c r="YT68">
        <v>63344.570200000002</v>
      </c>
      <c r="YU68">
        <v>58249.5046</v>
      </c>
      <c r="YV68">
        <v>54041.492200000001</v>
      </c>
      <c r="YW68">
        <v>48914.411364</v>
      </c>
      <c r="YX68">
        <v>46462.472000000002</v>
      </c>
      <c r="YY68">
        <v>36655.743000000002</v>
      </c>
      <c r="YZ68">
        <v>39727.932000000001</v>
      </c>
      <c r="ZA68">
        <v>35469.058599999997</v>
      </c>
      <c r="ZB68">
        <v>38413.409</v>
      </c>
      <c r="ZC68">
        <v>35336.686399999999</v>
      </c>
      <c r="ZD68">
        <v>49642.171999999999</v>
      </c>
      <c r="ZE68">
        <v>44021.947999999997</v>
      </c>
      <c r="ZF68">
        <v>61696.063999999998</v>
      </c>
      <c r="ZG68">
        <v>50660.3076</v>
      </c>
      <c r="ZH68">
        <v>34461.491399999999</v>
      </c>
      <c r="ZI68">
        <v>38581.004000000001</v>
      </c>
      <c r="ZJ68">
        <v>42558.678</v>
      </c>
      <c r="ZK68">
        <v>49437.995600000002</v>
      </c>
      <c r="ZL68">
        <v>48065.612000000001</v>
      </c>
      <c r="ZM68">
        <v>89404.399799999999</v>
      </c>
      <c r="ZN68">
        <v>42971.413999999997</v>
      </c>
      <c r="ZO68">
        <v>39705.588000000003</v>
      </c>
      <c r="ZP68">
        <v>37784.536</v>
      </c>
      <c r="ZQ68">
        <v>59473.618000000002</v>
      </c>
      <c r="ZR68">
        <v>60355.338600000003</v>
      </c>
      <c r="ZS68">
        <v>55917.54</v>
      </c>
      <c r="ZT68">
        <v>55761.4804</v>
      </c>
      <c r="ZU68">
        <v>51195.722000000002</v>
      </c>
      <c r="ZV68">
        <v>68057.263399999996</v>
      </c>
      <c r="ZW68">
        <v>90122.476999999999</v>
      </c>
      <c r="ZX68">
        <v>37119.622000000003</v>
      </c>
      <c r="ZY68">
        <v>48612.303999999996</v>
      </c>
      <c r="ZZ68">
        <v>40197.432000000001</v>
      </c>
      <c r="AAA68">
        <v>47079.718000000001</v>
      </c>
      <c r="AAB68">
        <v>86143.054000000004</v>
      </c>
      <c r="AAC68">
        <v>42819.771999999997</v>
      </c>
      <c r="AAD68">
        <v>43963.567999999999</v>
      </c>
      <c r="AAE68">
        <v>38742.39</v>
      </c>
      <c r="AAF68">
        <v>45030.332999999999</v>
      </c>
      <c r="AAG68">
        <v>47306.737800000003</v>
      </c>
      <c r="AAH68">
        <v>42742.716800000002</v>
      </c>
      <c r="AAI68">
        <v>35503.627399999998</v>
      </c>
      <c r="AAJ68">
        <v>43462.726000000002</v>
      </c>
      <c r="AAK68">
        <v>37115.726799999997</v>
      </c>
      <c r="AAL68">
        <v>38887.688000000002</v>
      </c>
      <c r="AAM68">
        <v>66864.736000000004</v>
      </c>
      <c r="AAN68">
        <v>62678.006000000001</v>
      </c>
      <c r="AAO68">
        <v>54642.235999999997</v>
      </c>
      <c r="AAP68">
        <v>34440.188000000002</v>
      </c>
      <c r="AAQ68">
        <v>42864.486799999999</v>
      </c>
      <c r="AAR68">
        <v>45338.31</v>
      </c>
      <c r="AAS68">
        <v>35911.894</v>
      </c>
      <c r="AAT68">
        <v>44609.338000000003</v>
      </c>
      <c r="AAU68">
        <v>65110.953999999998</v>
      </c>
      <c r="AAV68">
        <v>36144.736400000002</v>
      </c>
      <c r="AAW68">
        <v>43417.938800000004</v>
      </c>
      <c r="AAX68">
        <v>61432.472399999999</v>
      </c>
      <c r="AAY68">
        <v>64268.306400000001</v>
      </c>
      <c r="AAZ68">
        <v>35081.316800000001</v>
      </c>
      <c r="ABA68">
        <v>35936.451399999998</v>
      </c>
      <c r="ABB68">
        <v>41637.160000000003</v>
      </c>
      <c r="ABC68">
        <v>48103.7</v>
      </c>
      <c r="ABD68">
        <v>50479.002</v>
      </c>
      <c r="ABE68">
        <v>44650.13</v>
      </c>
      <c r="ABF68">
        <v>61381.194000000003</v>
      </c>
      <c r="ABG68">
        <v>53736.962</v>
      </c>
      <c r="ABH68">
        <v>66260.266000000003</v>
      </c>
      <c r="ABI68">
        <v>38901.849000000002</v>
      </c>
      <c r="ABJ68">
        <v>43608.895400000001</v>
      </c>
      <c r="ABK68">
        <v>48846.25</v>
      </c>
      <c r="ABL68">
        <v>39235.417999999998</v>
      </c>
      <c r="ABM68">
        <v>45519.014000000003</v>
      </c>
      <c r="ABN68">
        <v>47707.478000000003</v>
      </c>
      <c r="ABO68">
        <v>45424.672200000001</v>
      </c>
      <c r="ABP68">
        <v>57260.103999999999</v>
      </c>
      <c r="ABQ68">
        <v>52107.954400000002</v>
      </c>
      <c r="ABR68">
        <v>54913.958599999998</v>
      </c>
      <c r="ABS68">
        <v>60204.442999999999</v>
      </c>
      <c r="ABT68">
        <v>53398.75</v>
      </c>
      <c r="ABU68">
        <v>56212.786200000002</v>
      </c>
      <c r="ABV68">
        <v>52641.877399999998</v>
      </c>
      <c r="ABW68">
        <v>43875.833200000001</v>
      </c>
      <c r="ABX68">
        <v>46583.267999999996</v>
      </c>
      <c r="ABY68">
        <v>41683.396000000001</v>
      </c>
      <c r="ABZ68">
        <v>52235.327400000002</v>
      </c>
      <c r="ACA68">
        <v>45523.757400000002</v>
      </c>
      <c r="ACB68">
        <v>34575.098599999998</v>
      </c>
      <c r="ACC68">
        <v>52871.97</v>
      </c>
      <c r="ACD68">
        <v>38839.460599999999</v>
      </c>
      <c r="ACE68">
        <v>39201.599399999999</v>
      </c>
      <c r="ACF68">
        <v>57009.27</v>
      </c>
      <c r="ACG68">
        <v>59056.534</v>
      </c>
      <c r="ACH68">
        <v>46666.256999999998</v>
      </c>
      <c r="ACI68">
        <v>41593.453000000001</v>
      </c>
      <c r="ACJ68">
        <v>59034.376199999999</v>
      </c>
      <c r="ACK68">
        <v>41414.7094</v>
      </c>
      <c r="ACL68">
        <v>44959.248</v>
      </c>
      <c r="ACM68">
        <v>62805.94</v>
      </c>
      <c r="ACN68">
        <v>44027.125</v>
      </c>
      <c r="ACO68">
        <v>40976.900999999998</v>
      </c>
      <c r="ACP68">
        <v>43346.252</v>
      </c>
      <c r="ACQ68">
        <v>43985.381999999998</v>
      </c>
      <c r="ACR68">
        <v>43459.368999999999</v>
      </c>
      <c r="ACS68">
        <v>34056.870000000003</v>
      </c>
      <c r="ACT68">
        <v>41224.417999999998</v>
      </c>
      <c r="ACU68">
        <v>36818.843999999997</v>
      </c>
      <c r="ACV68">
        <v>35305.034399999997</v>
      </c>
      <c r="ACW68">
        <v>43018.142</v>
      </c>
      <c r="ACX68">
        <v>43791.810400000002</v>
      </c>
      <c r="ACY68">
        <v>39400.112200000003</v>
      </c>
      <c r="ACZ68">
        <v>43958.523999999998</v>
      </c>
      <c r="ADA68">
        <v>47029.264000000003</v>
      </c>
      <c r="ADB68">
        <v>58070.18</v>
      </c>
      <c r="ADC68">
        <v>70205.414000000004</v>
      </c>
      <c r="ADD68">
        <v>97790.975999999995</v>
      </c>
      <c r="ADE68">
        <v>93382.489199999996</v>
      </c>
      <c r="ADF68">
        <v>53285.745999999999</v>
      </c>
      <c r="ADG68">
        <v>61743.728000000003</v>
      </c>
      <c r="ADH68">
        <v>63736.311999999998</v>
      </c>
      <c r="ADI68">
        <v>51574.697999999997</v>
      </c>
      <c r="ADJ68">
        <v>49771.925999999999</v>
      </c>
      <c r="ADK68">
        <v>50152.758199999997</v>
      </c>
      <c r="ADL68">
        <v>58083.625999999997</v>
      </c>
      <c r="ADM68">
        <v>55886.07</v>
      </c>
      <c r="ADN68">
        <v>56373.847999999998</v>
      </c>
      <c r="ADO68">
        <v>57986.192000000003</v>
      </c>
      <c r="ADP68">
        <v>40781.194000000003</v>
      </c>
      <c r="ADQ68">
        <v>37328.305999999997</v>
      </c>
      <c r="ADR68">
        <v>42450.027999999998</v>
      </c>
      <c r="ADS68">
        <v>43102.36</v>
      </c>
      <c r="ADT68">
        <v>43642.760399999999</v>
      </c>
      <c r="ADU68">
        <v>37690.396000000001</v>
      </c>
      <c r="ADV68">
        <v>39145.544000000002</v>
      </c>
      <c r="ADW68">
        <v>36687.752</v>
      </c>
      <c r="ADX68">
        <v>40766.055399999997</v>
      </c>
      <c r="ADY68">
        <v>39221.726600000002</v>
      </c>
      <c r="ADZ68">
        <v>41215.552000000003</v>
      </c>
      <c r="AEA68">
        <v>46227.807999999997</v>
      </c>
      <c r="AEB68">
        <v>39706.031600000002</v>
      </c>
      <c r="AEC68">
        <v>45001.2474</v>
      </c>
      <c r="AED68">
        <v>36227.544199999997</v>
      </c>
      <c r="AEE68">
        <v>41382.800000000003</v>
      </c>
      <c r="AEF68">
        <v>40978.224999999999</v>
      </c>
      <c r="AEG68">
        <v>39437.11</v>
      </c>
      <c r="AEH68">
        <v>40845.552000000003</v>
      </c>
      <c r="AEI68">
        <v>33699.377200000003</v>
      </c>
      <c r="AEJ68">
        <v>44456.286</v>
      </c>
      <c r="AEK68">
        <v>54576.217600000004</v>
      </c>
      <c r="AEL68">
        <v>50366.1</v>
      </c>
      <c r="AEM68">
        <v>48734.716200000003</v>
      </c>
      <c r="AEN68">
        <v>47278.428</v>
      </c>
      <c r="AEO68">
        <v>51922.76</v>
      </c>
      <c r="AEP68">
        <v>43274.326999999997</v>
      </c>
      <c r="AEQ68">
        <v>35185.402399999999</v>
      </c>
      <c r="AER68">
        <v>44439.544000000002</v>
      </c>
      <c r="AES68">
        <v>48454.377999999997</v>
      </c>
      <c r="AET68">
        <v>64223.574000000001</v>
      </c>
      <c r="AEU68">
        <v>58166.41</v>
      </c>
      <c r="AEV68">
        <v>74676.156000000003</v>
      </c>
      <c r="AEW68">
        <v>36113.235000000001</v>
      </c>
      <c r="AEX68">
        <v>34358.338000000003</v>
      </c>
      <c r="AEY68">
        <v>35934.353999999999</v>
      </c>
      <c r="AEZ68">
        <v>38542.593999999997</v>
      </c>
      <c r="AFA68">
        <v>54407.977599999998</v>
      </c>
      <c r="AFB68">
        <v>39472.625999999997</v>
      </c>
      <c r="AFC68">
        <v>44437.2094</v>
      </c>
      <c r="AFD68">
        <v>46342.21</v>
      </c>
      <c r="AFE68">
        <v>46712.338000000003</v>
      </c>
      <c r="AFF68">
        <v>41505.5046</v>
      </c>
      <c r="AFG68">
        <v>41869.623200000002</v>
      </c>
      <c r="AFH68">
        <v>35728.699999999997</v>
      </c>
      <c r="AFI68">
        <v>39955.29</v>
      </c>
      <c r="AFJ68">
        <v>38052.911999999997</v>
      </c>
      <c r="AFK68">
        <v>35590.053999999996</v>
      </c>
      <c r="AFL68">
        <v>35412.196600000003</v>
      </c>
      <c r="AFM68">
        <v>37099.985999999997</v>
      </c>
      <c r="AFN68">
        <v>47717.945399999997</v>
      </c>
      <c r="AFO68">
        <v>46648.696000000004</v>
      </c>
      <c r="AFP68">
        <v>53519.088000000003</v>
      </c>
      <c r="AFQ68">
        <v>69215.62</v>
      </c>
      <c r="AFR68">
        <v>64883.07</v>
      </c>
      <c r="AFS68">
        <v>57827.178</v>
      </c>
      <c r="AFT68">
        <v>43029.6152</v>
      </c>
      <c r="AFU68">
        <v>44834.588000000003</v>
      </c>
      <c r="AFV68">
        <v>39764.721259999998</v>
      </c>
      <c r="AFW68">
        <v>56232.805999999997</v>
      </c>
      <c r="AFX68">
        <v>48576.052000000003</v>
      </c>
      <c r="AFY68">
        <v>55926.156000000003</v>
      </c>
      <c r="AFZ68">
        <v>57101.387999999999</v>
      </c>
      <c r="AGA68">
        <v>65241.074000000001</v>
      </c>
      <c r="AGB68">
        <v>57679.64</v>
      </c>
      <c r="AGC68">
        <v>58126.781600000002</v>
      </c>
      <c r="AGD68">
        <v>36808.698400000001</v>
      </c>
      <c r="AGE68">
        <v>42746.600200000001</v>
      </c>
      <c r="AGF68">
        <v>35099.553999999996</v>
      </c>
      <c r="AGG68">
        <v>42467.506000000001</v>
      </c>
      <c r="AGH68">
        <v>48948.237800000003</v>
      </c>
      <c r="AGI68">
        <v>36499.743999999999</v>
      </c>
      <c r="AGJ68">
        <v>44707.002800000002</v>
      </c>
      <c r="AGK68">
        <v>46872.451999999997</v>
      </c>
      <c r="AGL68">
        <v>41827.364000000001</v>
      </c>
      <c r="AGM68">
        <v>51882.072</v>
      </c>
      <c r="AGN68">
        <v>43410.296000000002</v>
      </c>
      <c r="AGO68">
        <v>52286.012000000002</v>
      </c>
      <c r="AGP68">
        <v>48215.1322</v>
      </c>
      <c r="AGQ68">
        <v>45720.368000000002</v>
      </c>
      <c r="AGR68">
        <v>39676.196000000004</v>
      </c>
      <c r="AGS68">
        <v>40062.449999999997</v>
      </c>
      <c r="AGT68">
        <v>47599.800199999998</v>
      </c>
      <c r="AGU68">
        <v>50043.868799999997</v>
      </c>
      <c r="AGV68">
        <v>54914.186000000002</v>
      </c>
      <c r="AGW68">
        <v>36768.097999999998</v>
      </c>
      <c r="AGX68">
        <v>36839.379800000002</v>
      </c>
      <c r="AGY68">
        <v>49516.111799999999</v>
      </c>
      <c r="AGZ68">
        <v>35526.649799999999</v>
      </c>
      <c r="AHA68">
        <v>55390.776599999997</v>
      </c>
      <c r="AHB68">
        <v>45822.028599999998</v>
      </c>
      <c r="AHC68">
        <v>57022.264000000003</v>
      </c>
      <c r="AHD68">
        <v>51819.347199999997</v>
      </c>
      <c r="AHE68">
        <v>43997.023999999998</v>
      </c>
      <c r="AHF68">
        <v>38596.338199999998</v>
      </c>
      <c r="AHG68">
        <v>43524.041599999997</v>
      </c>
      <c r="AHH68">
        <v>47872.268799999998</v>
      </c>
      <c r="AHI68">
        <v>69548.798720000006</v>
      </c>
      <c r="AHJ68">
        <v>82332.357999999993</v>
      </c>
      <c r="AHK68">
        <v>38993.718000000001</v>
      </c>
      <c r="AHL68">
        <v>43568.571600000003</v>
      </c>
      <c r="AHM68">
        <v>44010.025999999998</v>
      </c>
      <c r="AHN68">
        <v>48536.9326</v>
      </c>
      <c r="AHO68">
        <v>41709.686999999998</v>
      </c>
      <c r="AHP68">
        <v>46086.887999999999</v>
      </c>
      <c r="AHQ68">
        <v>47914.388400000003</v>
      </c>
      <c r="AHR68">
        <v>51138.972479999997</v>
      </c>
      <c r="AHS68">
        <v>39457.917999999998</v>
      </c>
      <c r="AHT68">
        <v>51917.3482</v>
      </c>
      <c r="AHU68">
        <v>61137.968399999998</v>
      </c>
      <c r="AHV68">
        <v>52702.955800000003</v>
      </c>
      <c r="AHW68">
        <v>41020.521999999997</v>
      </c>
      <c r="AHX68">
        <v>39242.489000000001</v>
      </c>
      <c r="AHY68">
        <v>37215.377999999997</v>
      </c>
      <c r="AHZ68">
        <v>39837.968000000001</v>
      </c>
      <c r="AIA68">
        <v>36178.4202</v>
      </c>
      <c r="AIB68">
        <v>59587.517999999996</v>
      </c>
      <c r="AIC68">
        <v>44645.29</v>
      </c>
      <c r="AID68">
        <v>39920.836000000003</v>
      </c>
      <c r="AIE68">
        <v>47420.932000000001</v>
      </c>
      <c r="AIF68">
        <v>43651.957999999999</v>
      </c>
      <c r="AIG68">
        <v>41763.284</v>
      </c>
      <c r="AIH68">
        <v>42962.177199999998</v>
      </c>
      <c r="AII68">
        <v>55645.777999999998</v>
      </c>
      <c r="AIJ68">
        <v>42726.565999999999</v>
      </c>
      <c r="AIK68">
        <v>42278.572</v>
      </c>
      <c r="AIL68">
        <v>35817.034200000002</v>
      </c>
      <c r="AIM68">
        <v>34330.074399999998</v>
      </c>
      <c r="AIN68">
        <v>39969.156600000002</v>
      </c>
      <c r="AIO68">
        <v>37434.877800000002</v>
      </c>
      <c r="AIP68">
        <v>34805.013200000001</v>
      </c>
      <c r="AIQ68">
        <v>39750.171600000001</v>
      </c>
      <c r="AIR68">
        <v>39570.372000000003</v>
      </c>
      <c r="AIS68">
        <v>46398.6976</v>
      </c>
      <c r="AIT68">
        <v>46683.74</v>
      </c>
      <c r="AIU68">
        <v>53198.811999999998</v>
      </c>
      <c r="AIV68">
        <v>53064.794199999997</v>
      </c>
      <c r="AIW68">
        <v>51329.86</v>
      </c>
      <c r="AIX68">
        <v>42410.411999999997</v>
      </c>
      <c r="AIY68">
        <v>44003.440600000002</v>
      </c>
      <c r="AIZ68">
        <v>38460.649599999997</v>
      </c>
      <c r="AJA68">
        <v>38239.306799999998</v>
      </c>
      <c r="AJB68">
        <v>48586.303399999997</v>
      </c>
      <c r="AJC68">
        <v>48415.224800000004</v>
      </c>
      <c r="AJD68">
        <v>64456.4228</v>
      </c>
      <c r="AJE68">
        <v>56544.907599999999</v>
      </c>
      <c r="AJF68">
        <v>43494.383199999997</v>
      </c>
      <c r="AJG68">
        <v>43163.790200000003</v>
      </c>
      <c r="AJH68">
        <v>47023.02</v>
      </c>
      <c r="AJI68">
        <v>35836.983999999997</v>
      </c>
      <c r="AJJ68">
        <v>38924.775800000003</v>
      </c>
      <c r="AJK68">
        <v>37824.482400000001</v>
      </c>
      <c r="AJL68">
        <v>78373.683999999994</v>
      </c>
      <c r="AJM68">
        <v>102539.5284</v>
      </c>
      <c r="AJN68">
        <v>85608.460200000001</v>
      </c>
      <c r="AJO68">
        <v>51183.43</v>
      </c>
      <c r="AJP68">
        <v>54150.732000000004</v>
      </c>
      <c r="AJQ68">
        <v>79383.486799999999</v>
      </c>
      <c r="AJR68">
        <v>62190.78</v>
      </c>
      <c r="AJS68">
        <v>58614.625999999997</v>
      </c>
      <c r="AJT68">
        <v>49186.523999999998</v>
      </c>
      <c r="AJU68">
        <v>39674.957199999997</v>
      </c>
      <c r="AJV68">
        <v>53917.243999999999</v>
      </c>
      <c r="AJW68">
        <v>36291.198400000001</v>
      </c>
      <c r="AJX68">
        <v>38578.730000000003</v>
      </c>
      <c r="AJY68">
        <v>36121.324800000002</v>
      </c>
      <c r="AJZ68">
        <v>46113.958400000003</v>
      </c>
      <c r="AKA68">
        <v>38320.4162</v>
      </c>
      <c r="AKB68">
        <v>45110.633999999998</v>
      </c>
      <c r="AKC68">
        <v>46614.27</v>
      </c>
      <c r="AKD68">
        <v>49102.685400000002</v>
      </c>
      <c r="AKE68">
        <v>39953.002</v>
      </c>
      <c r="AKF68">
        <v>41044.426599999999</v>
      </c>
      <c r="AKG68">
        <v>66598.77</v>
      </c>
      <c r="AKH68">
        <v>80878.616999999998</v>
      </c>
      <c r="AKI68">
        <v>53888.549599999998</v>
      </c>
      <c r="AKJ68">
        <v>41798.684800000003</v>
      </c>
      <c r="AKK68">
        <v>36042.354800000001</v>
      </c>
      <c r="AKL68">
        <v>42680.246599999999</v>
      </c>
      <c r="AKM68">
        <v>45505.821000000004</v>
      </c>
      <c r="AKN68">
        <v>46379.527800000003</v>
      </c>
      <c r="AKO68">
        <v>42924.988400000002</v>
      </c>
      <c r="AKP68">
        <v>47522.984400000001</v>
      </c>
      <c r="AKQ68">
        <v>46569.334999999999</v>
      </c>
      <c r="AKR68">
        <v>48399.241800000003</v>
      </c>
      <c r="AKS68">
        <v>52809.667800000003</v>
      </c>
      <c r="AKT68">
        <v>40808.447999999997</v>
      </c>
      <c r="AKU68">
        <v>50530.71</v>
      </c>
      <c r="AKV68">
        <v>69941.297999999995</v>
      </c>
      <c r="AKW68">
        <v>33833.496200000001</v>
      </c>
      <c r="AKX68">
        <v>49345.65</v>
      </c>
      <c r="AKY68">
        <v>38455.525999999998</v>
      </c>
      <c r="AKZ68">
        <v>54007.12</v>
      </c>
      <c r="ALA68">
        <v>50154.559999999998</v>
      </c>
      <c r="ALB68">
        <v>55004.429819999998</v>
      </c>
      <c r="ALC68">
        <v>50274.36</v>
      </c>
      <c r="ALD68">
        <v>50196.116000000002</v>
      </c>
      <c r="ALE68">
        <v>59274.687599999997</v>
      </c>
      <c r="ALF68">
        <v>55784.381800000003</v>
      </c>
      <c r="ALG68">
        <v>60816.387999999999</v>
      </c>
      <c r="ALH68">
        <v>43680.925999999999</v>
      </c>
      <c r="ALI68">
        <v>36018.005599999997</v>
      </c>
      <c r="ALJ68">
        <v>66727.381999999998</v>
      </c>
      <c r="ALK68">
        <v>56017.847800000003</v>
      </c>
      <c r="ALL68">
        <v>32315.7284</v>
      </c>
      <c r="ALM68">
        <v>65542.638000000006</v>
      </c>
      <c r="ALN68">
        <v>50495.896800000002</v>
      </c>
      <c r="ALO68">
        <v>57011.154000000002</v>
      </c>
      <c r="ALP68">
        <v>72852.122199999998</v>
      </c>
      <c r="ALQ68">
        <v>59912.953999999998</v>
      </c>
      <c r="ALR68">
        <v>81398.188840000003</v>
      </c>
      <c r="ALS68">
        <v>62577.3796</v>
      </c>
      <c r="ALT68">
        <v>50991.6054</v>
      </c>
      <c r="ALU68">
        <v>46349.389199999998</v>
      </c>
      <c r="ALV68">
        <v>39181.734199999999</v>
      </c>
      <c r="ALW68">
        <v>52095.847999999998</v>
      </c>
      <c r="ALX68">
        <v>58226.258000000002</v>
      </c>
      <c r="ALY68">
        <v>57620.353999999999</v>
      </c>
      <c r="ALZ68">
        <v>42666.435599999997</v>
      </c>
      <c r="AMA68">
        <v>42861.141600000003</v>
      </c>
      <c r="AMB68">
        <v>42595.088000000003</v>
      </c>
      <c r="AMC68">
        <v>44734.548000000003</v>
      </c>
      <c r="AMD68">
        <v>36739.576399999998</v>
      </c>
      <c r="AME68">
        <v>39846.317999999999</v>
      </c>
      <c r="AMF68">
        <v>40193.031999999999</v>
      </c>
      <c r="AMG68">
        <v>41917.1178</v>
      </c>
      <c r="AMH68">
        <v>50407.3678</v>
      </c>
      <c r="AMI68">
        <v>42840.938199999997</v>
      </c>
      <c r="AMJ68">
        <v>47751.620799999997</v>
      </c>
      <c r="AMK68">
        <v>58323.504000000001</v>
      </c>
      <c r="AML68">
        <v>79577.780199999994</v>
      </c>
      <c r="AMM68">
        <v>83642.254000000001</v>
      </c>
      <c r="AMN68">
        <v>58545.290999999997</v>
      </c>
      <c r="AMO68">
        <v>73405.987800000003</v>
      </c>
      <c r="AMP68">
        <v>41413.038200000003</v>
      </c>
      <c r="AMQ68">
        <v>42482.752</v>
      </c>
      <c r="AMR68">
        <v>42864.144</v>
      </c>
      <c r="AMS68">
        <v>46571.498</v>
      </c>
      <c r="AMT68">
        <v>42760.324000000001</v>
      </c>
      <c r="AMU68">
        <v>42732.476799999997</v>
      </c>
      <c r="AMV68">
        <v>50233.195599999999</v>
      </c>
      <c r="AMW68">
        <v>67220.034</v>
      </c>
      <c r="AMX68">
        <v>85860.305800000002</v>
      </c>
      <c r="AMY68">
        <v>70824.461760000006</v>
      </c>
      <c r="AMZ68">
        <v>39187.911200000002</v>
      </c>
      <c r="ANA68">
        <v>46401.357799999998</v>
      </c>
      <c r="ANB68">
        <v>53557.802600000003</v>
      </c>
      <c r="ANC68">
        <v>50590.384819999999</v>
      </c>
      <c r="AND68">
        <v>61051.335400000004</v>
      </c>
      <c r="ANE68">
        <v>79146.290200000003</v>
      </c>
      <c r="ANF68">
        <v>53747.908000000003</v>
      </c>
      <c r="ANG68">
        <v>72183.528000000006</v>
      </c>
      <c r="ANH68">
        <v>62479.218000000001</v>
      </c>
      <c r="ANI68">
        <v>55216.254000000001</v>
      </c>
      <c r="ANJ68">
        <v>57386.148399999998</v>
      </c>
      <c r="ANK68">
        <v>51280.02</v>
      </c>
      <c r="ANL68">
        <v>51016.999400000001</v>
      </c>
      <c r="ANM68">
        <v>37795.932999999997</v>
      </c>
      <c r="ANN68">
        <v>49621.270799999998</v>
      </c>
      <c r="ANO68">
        <v>37454.341200000003</v>
      </c>
      <c r="ANP68">
        <v>51062.084000000003</v>
      </c>
      <c r="ANQ68">
        <v>37999.358399999997</v>
      </c>
      <c r="ANR68">
        <v>42061.756000000001</v>
      </c>
      <c r="ANS68">
        <v>49517.605000000003</v>
      </c>
      <c r="ANT68">
        <v>62412.106599999999</v>
      </c>
      <c r="ANU68">
        <v>49987.46</v>
      </c>
      <c r="ANV68">
        <v>66437.411600000007</v>
      </c>
      <c r="ANW68">
        <v>60125.538</v>
      </c>
      <c r="ANX68">
        <v>40237.697099999998</v>
      </c>
      <c r="ANY68">
        <v>43311.765500000001</v>
      </c>
      <c r="ANZ68">
        <v>39299.888299999999</v>
      </c>
      <c r="AOA68">
        <v>42404.2569</v>
      </c>
      <c r="AOB68">
        <v>35771.999499999998</v>
      </c>
      <c r="AOC68">
        <v>58907.821100000001</v>
      </c>
      <c r="AOD68">
        <v>72082.082399999999</v>
      </c>
      <c r="AOE68">
        <v>39120.456200000001</v>
      </c>
      <c r="AOF68">
        <v>39199.072800000002</v>
      </c>
      <c r="AOG68">
        <v>45738.0412</v>
      </c>
      <c r="AOH68">
        <v>48772.959999999999</v>
      </c>
      <c r="AOI68">
        <v>36861.3318</v>
      </c>
      <c r="AOJ68">
        <v>53992.508999999998</v>
      </c>
      <c r="AOK68">
        <v>65928.083400000003</v>
      </c>
      <c r="AOL68">
        <v>54161.800199999998</v>
      </c>
      <c r="AOM68">
        <v>44621.997199999998</v>
      </c>
      <c r="AON68">
        <v>41341.326999999997</v>
      </c>
      <c r="AOO68">
        <v>34370.295599999998</v>
      </c>
      <c r="AOP68">
        <v>43060.19</v>
      </c>
      <c r="AOQ68">
        <v>43320.156000000003</v>
      </c>
      <c r="AOR68">
        <v>36797.377999999997</v>
      </c>
      <c r="AOS68">
        <v>43104.383999999998</v>
      </c>
      <c r="AOT68">
        <v>37223.824000000001</v>
      </c>
      <c r="AOU68">
        <v>60837.89</v>
      </c>
      <c r="AOV68">
        <v>65209.7048</v>
      </c>
      <c r="AOW68">
        <v>66188.948799999998</v>
      </c>
      <c r="AOX68">
        <v>77393.255399999995</v>
      </c>
      <c r="AOY68">
        <v>79994.916400000002</v>
      </c>
      <c r="AOZ68">
        <v>59113.743999999999</v>
      </c>
      <c r="APA68">
        <v>74029.009600000005</v>
      </c>
      <c r="APB68">
        <v>79571.620999999999</v>
      </c>
      <c r="APC68">
        <v>49468.946600000003</v>
      </c>
      <c r="APD68">
        <v>43639.307999999997</v>
      </c>
      <c r="APE68">
        <v>34731.866199999997</v>
      </c>
      <c r="APF68">
        <v>66965.850000000006</v>
      </c>
      <c r="APG68">
        <v>43702.053999999996</v>
      </c>
      <c r="APH68">
        <v>47865.512000000002</v>
      </c>
      <c r="API68">
        <v>40070.667999999998</v>
      </c>
      <c r="APJ68">
        <v>53962.601999999999</v>
      </c>
      <c r="APK68">
        <v>35994.540800000002</v>
      </c>
      <c r="APL68">
        <v>42755.647599999997</v>
      </c>
      <c r="APM68">
        <v>49153.951999999997</v>
      </c>
      <c r="APN68">
        <v>39993.031999999999</v>
      </c>
      <c r="APO68">
        <v>56724.998</v>
      </c>
      <c r="APP68">
        <v>46485.887199999997</v>
      </c>
      <c r="APQ68">
        <v>46339.753799999999</v>
      </c>
      <c r="APR68">
        <v>51243.749600000003</v>
      </c>
      <c r="APS68">
        <v>43187.611599999997</v>
      </c>
      <c r="APT68">
        <v>50882.445200000002</v>
      </c>
      <c r="APU68">
        <v>49459.380400000002</v>
      </c>
      <c r="APV68">
        <v>70763.546799999996</v>
      </c>
      <c r="APW68">
        <v>41462.864000000001</v>
      </c>
      <c r="APX68">
        <v>54994.39</v>
      </c>
      <c r="APY68">
        <v>70551.582399999999</v>
      </c>
      <c r="APZ68">
        <v>59419.998</v>
      </c>
      <c r="AQA68">
        <v>54967.748399999997</v>
      </c>
      <c r="AQB68">
        <v>55088.383999999998</v>
      </c>
      <c r="AQC68">
        <v>41892.228000000003</v>
      </c>
      <c r="AQD68">
        <v>60430.817999999999</v>
      </c>
      <c r="AQE68">
        <v>55787.178800000002</v>
      </c>
      <c r="AQF68">
        <v>72981.66</v>
      </c>
      <c r="AQG68">
        <v>53597.760000000002</v>
      </c>
      <c r="AQH68">
        <v>49892.000160000003</v>
      </c>
      <c r="AQI68">
        <v>56159.646999999997</v>
      </c>
      <c r="AQJ68">
        <v>42499.330600000001</v>
      </c>
      <c r="AQK68">
        <v>56549.1</v>
      </c>
      <c r="AQL68">
        <v>33480.328600000001</v>
      </c>
      <c r="AQM68">
        <v>39085.61</v>
      </c>
      <c r="AQN68">
        <v>36207.703200000004</v>
      </c>
      <c r="AQO68">
        <v>37563.709600000002</v>
      </c>
      <c r="AQP68">
        <v>39914.355600000003</v>
      </c>
      <c r="AQQ68">
        <v>36435.11</v>
      </c>
      <c r="AQR68">
        <v>54684.553599999999</v>
      </c>
      <c r="AQS68">
        <v>40224.300000000003</v>
      </c>
      <c r="AQT68">
        <v>52151.703999999998</v>
      </c>
      <c r="AQU68">
        <v>52891.936000000002</v>
      </c>
      <c r="AQV68">
        <v>61466.631999999998</v>
      </c>
      <c r="AQW68">
        <v>83469.351999999999</v>
      </c>
      <c r="AQX68">
        <v>59301.796000000002</v>
      </c>
      <c r="AQY68">
        <v>52101.766000000003</v>
      </c>
      <c r="AQZ68">
        <v>46249.898000000001</v>
      </c>
      <c r="ARA68">
        <v>40665.101999999999</v>
      </c>
      <c r="ARB68">
        <v>35125.328600000001</v>
      </c>
      <c r="ARC68">
        <v>36617.323400000001</v>
      </c>
      <c r="ARD68">
        <v>56971.667800000003</v>
      </c>
      <c r="ARE68">
        <v>72698.793799999999</v>
      </c>
      <c r="ARF68">
        <v>69734.742599999998</v>
      </c>
      <c r="ARG68">
        <v>56171.277800000003</v>
      </c>
      <c r="ARH68">
        <v>42765.927000000003</v>
      </c>
      <c r="ARI68">
        <v>46003.845800000003</v>
      </c>
      <c r="ARJ68">
        <v>45583.4038</v>
      </c>
      <c r="ARK68">
        <v>43414.214</v>
      </c>
      <c r="ARL68">
        <v>40193.451999999997</v>
      </c>
      <c r="ARM68">
        <v>46358.817999999999</v>
      </c>
      <c r="ARN68">
        <v>45477.1</v>
      </c>
      <c r="ARO68">
        <v>44117.9614</v>
      </c>
      <c r="ARP68">
        <v>44457.455800000003</v>
      </c>
      <c r="ARQ68">
        <v>67102.971999999994</v>
      </c>
      <c r="ARR68">
        <v>58247.516000000003</v>
      </c>
      <c r="ARS68">
        <v>44527.019800000002</v>
      </c>
      <c r="ART68">
        <v>45369.686399999999</v>
      </c>
      <c r="ARU68">
        <v>57853.417999999998</v>
      </c>
      <c r="ARV68">
        <v>56767.4398</v>
      </c>
      <c r="ARW68">
        <v>61079.675999999999</v>
      </c>
      <c r="ARX68">
        <v>66295.717399999994</v>
      </c>
      <c r="ARY68">
        <v>53035.761559999999</v>
      </c>
      <c r="ARZ68">
        <v>37991.699999999997</v>
      </c>
      <c r="ASA68">
        <v>40327.714999999997</v>
      </c>
      <c r="ASB68">
        <v>42223.718000000001</v>
      </c>
      <c r="ASC68">
        <v>43613.409599999999</v>
      </c>
      <c r="ASD68">
        <v>35135.341399999998</v>
      </c>
      <c r="ASE68">
        <v>35754.851999999999</v>
      </c>
      <c r="ASF68">
        <v>36546.078000000001</v>
      </c>
      <c r="ASG68">
        <v>41433.3796</v>
      </c>
      <c r="ASH68">
        <v>40917.722000000002</v>
      </c>
      <c r="ASI68">
        <v>43897.52</v>
      </c>
      <c r="ASJ68">
        <v>43640.523999999998</v>
      </c>
      <c r="ASK68">
        <v>40063.527600000001</v>
      </c>
      <c r="ASL68">
        <v>62759.15</v>
      </c>
      <c r="ASM68">
        <v>40273.852800000001</v>
      </c>
      <c r="ASN68">
        <v>35242.286</v>
      </c>
      <c r="ASO68">
        <v>49348.37</v>
      </c>
      <c r="ASP68">
        <v>78717.018859999996</v>
      </c>
      <c r="ASQ68">
        <v>82771.191999999995</v>
      </c>
      <c r="ASR68">
        <v>59123.304799999998</v>
      </c>
      <c r="ASS68">
        <v>61590.150999999998</v>
      </c>
      <c r="AST68">
        <v>49331.514000000003</v>
      </c>
      <c r="ASU68">
        <v>35671.955999999998</v>
      </c>
      <c r="ASV68">
        <v>44777.564200000001</v>
      </c>
      <c r="ASW68">
        <v>43768.144200000002</v>
      </c>
      <c r="ASX68">
        <v>49472.004999999997</v>
      </c>
      <c r="ASY68">
        <v>50303.160400000001</v>
      </c>
      <c r="ASZ68">
        <v>54586.244599999998</v>
      </c>
      <c r="ATA68">
        <v>83668.078800000003</v>
      </c>
      <c r="ATB68">
        <v>54913.016000000003</v>
      </c>
      <c r="ATC68">
        <v>44745.286</v>
      </c>
      <c r="ATD68">
        <v>39189.674400000004</v>
      </c>
      <c r="ATE68">
        <v>39094.101600000002</v>
      </c>
      <c r="ATF68">
        <v>49527.42</v>
      </c>
      <c r="ATG68">
        <v>51348.432000000001</v>
      </c>
      <c r="ATH68">
        <v>35594.764000000003</v>
      </c>
      <c r="ATI68">
        <v>41041.86</v>
      </c>
      <c r="ATJ68">
        <v>42855.144399999997</v>
      </c>
      <c r="ATK68">
        <v>47432.212</v>
      </c>
      <c r="ATL68">
        <v>37692.415399999998</v>
      </c>
      <c r="ATM68">
        <v>40556.573400000001</v>
      </c>
      <c r="ATN68">
        <v>42092.536800000002</v>
      </c>
      <c r="ATO68">
        <v>41533.492200000001</v>
      </c>
      <c r="ATP68">
        <v>42188.076399999998</v>
      </c>
      <c r="ATQ68">
        <v>40015.781999999999</v>
      </c>
      <c r="ATR68">
        <v>45259.42</v>
      </c>
      <c r="ATS68">
        <v>37463.978799999997</v>
      </c>
      <c r="ATT68">
        <v>46050.404600000002</v>
      </c>
      <c r="ATU68">
        <v>56103.890399999997</v>
      </c>
      <c r="ATV68">
        <v>63181.584600000002</v>
      </c>
      <c r="ATW68">
        <v>60879.663200000003</v>
      </c>
      <c r="ATX68">
        <v>59532.29</v>
      </c>
      <c r="ATY68">
        <v>47004.514000000003</v>
      </c>
      <c r="ATZ68">
        <v>48984.705199999997</v>
      </c>
      <c r="AUA68">
        <v>43388.398999999998</v>
      </c>
      <c r="AUB68">
        <v>37149.724199999997</v>
      </c>
      <c r="AUC68">
        <v>50024.048000000003</v>
      </c>
      <c r="AUD68">
        <v>48092.833599999998</v>
      </c>
      <c r="AUE68">
        <v>48838.252800000002</v>
      </c>
      <c r="AUF68">
        <v>77940.872600000002</v>
      </c>
      <c r="AUG68">
        <v>80431.490779999993</v>
      </c>
      <c r="AUH68">
        <v>65372.828000000001</v>
      </c>
      <c r="AUI68">
        <v>43447.663399999998</v>
      </c>
      <c r="AUJ68">
        <v>33827.251400000001</v>
      </c>
      <c r="AUK68">
        <v>37752.340799999998</v>
      </c>
      <c r="AUL68">
        <v>33294.606</v>
      </c>
      <c r="AUM68">
        <v>35955.461199999998</v>
      </c>
      <c r="AUN68">
        <v>33832.801599999999</v>
      </c>
      <c r="AUO68">
        <v>37772.638200000001</v>
      </c>
      <c r="AUP68">
        <v>36686.368000000002</v>
      </c>
      <c r="AUQ68">
        <v>45431.47</v>
      </c>
      <c r="AUR68">
        <v>72645.827999999994</v>
      </c>
      <c r="AUS68">
        <v>80198.785600000003</v>
      </c>
      <c r="AUT68">
        <v>86005.077999999994</v>
      </c>
      <c r="AUU68">
        <v>42775.420120000002</v>
      </c>
      <c r="AUV68">
        <v>44953.712599999999</v>
      </c>
      <c r="AUW68">
        <v>34441.552000000003</v>
      </c>
      <c r="AUX68">
        <v>49093.218000000001</v>
      </c>
      <c r="AUY68">
        <v>50972.771999999997</v>
      </c>
      <c r="AUZ68">
        <v>42188.091999999997</v>
      </c>
      <c r="AVA68">
        <v>42635.2552</v>
      </c>
      <c r="AVB68">
        <v>35440.26</v>
      </c>
      <c r="AVC68">
        <v>33892.6466</v>
      </c>
      <c r="AVD68">
        <v>48037.394</v>
      </c>
      <c r="AVE68">
        <v>60582.589599999999</v>
      </c>
      <c r="AVF68">
        <v>46335.451999999997</v>
      </c>
      <c r="AVG68">
        <v>60047.252</v>
      </c>
      <c r="AVH68">
        <v>36483.815999999999</v>
      </c>
      <c r="AVI68">
        <v>36160.3946</v>
      </c>
      <c r="AVJ68">
        <v>47342.86</v>
      </c>
      <c r="AVK68">
        <v>39238.839999999997</v>
      </c>
      <c r="AVL68">
        <v>43955.307999999997</v>
      </c>
      <c r="AVM68">
        <v>46965.968000000001</v>
      </c>
      <c r="AVN68">
        <v>44697.059600000001</v>
      </c>
      <c r="AVO68">
        <v>56831.529199999997</v>
      </c>
      <c r="AVP68">
        <v>63973.057200000003</v>
      </c>
      <c r="AVQ68">
        <v>67899.736000000004</v>
      </c>
      <c r="AVR68">
        <v>37662.94</v>
      </c>
      <c r="AVS68">
        <v>69472.006899999993</v>
      </c>
      <c r="AVT68">
        <v>83076.686000000002</v>
      </c>
      <c r="AVU68">
        <v>52761.61</v>
      </c>
      <c r="AVV68">
        <v>50613.599999999999</v>
      </c>
      <c r="AVW68">
        <v>75804.999800000005</v>
      </c>
      <c r="AVX68">
        <v>64686.852599999998</v>
      </c>
      <c r="AVY68">
        <v>35400.694000000003</v>
      </c>
      <c r="AVZ68">
        <v>36166.126600000003</v>
      </c>
      <c r="AWA68">
        <v>37135.0026</v>
      </c>
      <c r="AWB68">
        <v>38614.589999999997</v>
      </c>
      <c r="AWC68">
        <v>35357.745999999999</v>
      </c>
      <c r="AWD68">
        <v>36430.067999999999</v>
      </c>
      <c r="AWE68">
        <v>35561.138200000001</v>
      </c>
      <c r="AWF68">
        <v>36040.825400000002</v>
      </c>
      <c r="AWG68">
        <v>44339.468000000001</v>
      </c>
      <c r="AWH68">
        <v>64888.712</v>
      </c>
      <c r="AWI68">
        <v>71515.864000000001</v>
      </c>
      <c r="AWJ68">
        <v>56996.133999999998</v>
      </c>
      <c r="AWK68">
        <v>53074.928</v>
      </c>
      <c r="AWL68">
        <v>51766.254000000001</v>
      </c>
      <c r="AWM68">
        <v>44353.828000000001</v>
      </c>
      <c r="AWN68">
        <v>41160.683400000002</v>
      </c>
      <c r="AWO68">
        <v>34964.366000000002</v>
      </c>
      <c r="AWP68">
        <v>35881.436000000002</v>
      </c>
      <c r="AWQ68">
        <v>57096.3514</v>
      </c>
      <c r="AWR68">
        <v>56826.455999999998</v>
      </c>
      <c r="AWS68">
        <v>36540.039400000001</v>
      </c>
      <c r="AWT68">
        <v>37402.682800000002</v>
      </c>
      <c r="AWU68">
        <v>48202.203800000003</v>
      </c>
      <c r="AWV68">
        <v>79807.244000000006</v>
      </c>
      <c r="AWW68">
        <v>69437.100200000001</v>
      </c>
      <c r="AWX68">
        <v>66779.23</v>
      </c>
      <c r="AWY68">
        <v>57885.7696</v>
      </c>
      <c r="AWZ68">
        <v>54566.537799999998</v>
      </c>
      <c r="AXA68">
        <v>60508.345800000003</v>
      </c>
      <c r="AXB68">
        <v>42262.1728</v>
      </c>
      <c r="AXC68">
        <v>36781.296000000002</v>
      </c>
      <c r="AXD68">
        <v>40655.498</v>
      </c>
      <c r="AXE68">
        <v>43565.868000000002</v>
      </c>
      <c r="AXF68">
        <v>57449.493000000002</v>
      </c>
      <c r="AXG68">
        <v>75181.266000000003</v>
      </c>
      <c r="AXH68">
        <v>80293.456000000006</v>
      </c>
      <c r="AXI68">
        <v>44713.74</v>
      </c>
      <c r="AXJ68">
        <v>62799.284</v>
      </c>
      <c r="AXK68">
        <v>52416.057399999998</v>
      </c>
      <c r="AXL68">
        <v>70953.838000000003</v>
      </c>
      <c r="AXM68">
        <v>55939.503599999996</v>
      </c>
      <c r="AXN68">
        <v>56422.165800000002</v>
      </c>
      <c r="AXO68">
        <v>61720.194000000003</v>
      </c>
      <c r="AXP68">
        <v>65219.135799999996</v>
      </c>
      <c r="AXQ68">
        <v>66622.591400000005</v>
      </c>
      <c r="AXR68">
        <v>65329.438000000002</v>
      </c>
      <c r="AXS68">
        <v>54147.594799999999</v>
      </c>
      <c r="AXT68">
        <v>62365.559000000001</v>
      </c>
      <c r="AXU68">
        <v>57004.014000000003</v>
      </c>
      <c r="AXV68">
        <v>64120.580199999997</v>
      </c>
      <c r="AXW68">
        <v>63755.582000000002</v>
      </c>
      <c r="AXX68">
        <v>63401.15</v>
      </c>
      <c r="AXY68">
        <v>75222.482000000004</v>
      </c>
      <c r="AXZ68">
        <v>78028.073999999993</v>
      </c>
      <c r="AYA68">
        <v>59556.906000000003</v>
      </c>
      <c r="AYB68">
        <v>60140.2978</v>
      </c>
      <c r="AYC68">
        <v>49994.305800000002</v>
      </c>
      <c r="AYD68">
        <v>65537.249400000001</v>
      </c>
      <c r="AYE68">
        <v>67810.999599999996</v>
      </c>
      <c r="AYF68">
        <v>67557.404999999999</v>
      </c>
      <c r="AYG68">
        <v>58142.364000000001</v>
      </c>
      <c r="AYH68">
        <v>54927.232000000004</v>
      </c>
      <c r="AYI68">
        <v>72728.851800000004</v>
      </c>
      <c r="AYJ68">
        <v>42517.100200000001</v>
      </c>
      <c r="AYK68">
        <v>48221.708400000003</v>
      </c>
      <c r="AYL68">
        <v>46269.004000000001</v>
      </c>
      <c r="AYM68">
        <v>39722.106</v>
      </c>
      <c r="AYN68">
        <v>39037.552000000003</v>
      </c>
      <c r="AYO68">
        <v>36551.32</v>
      </c>
      <c r="AYP68">
        <v>40945.911999999997</v>
      </c>
      <c r="AYQ68">
        <v>42332.137199999997</v>
      </c>
      <c r="AYR68">
        <v>42148.344799999999</v>
      </c>
      <c r="AYS68">
        <v>35902.396000000001</v>
      </c>
      <c r="AYT68">
        <v>38288.987999999998</v>
      </c>
      <c r="AYU68">
        <v>49308.114600000001</v>
      </c>
      <c r="AYV68">
        <v>41442.875999999997</v>
      </c>
      <c r="AYW68">
        <v>45871.519999999997</v>
      </c>
      <c r="AYX68">
        <v>54072.038</v>
      </c>
      <c r="AYY68">
        <v>66399.229000000007</v>
      </c>
      <c r="AYZ68">
        <v>47722.451999999997</v>
      </c>
      <c r="AZA68">
        <v>34334.089399999997</v>
      </c>
      <c r="AZB68">
        <v>41253.862000000001</v>
      </c>
      <c r="AZC68">
        <v>34603.383800000003</v>
      </c>
      <c r="AZD68">
        <v>37157.381999999998</v>
      </c>
      <c r="AZE68">
        <v>36254.315999999999</v>
      </c>
      <c r="AZF68">
        <v>58023.985999999997</v>
      </c>
      <c r="AZG68">
        <v>55768.600899999998</v>
      </c>
      <c r="AZH68">
        <v>39997.152000000002</v>
      </c>
      <c r="AZI68">
        <v>40478.777139999998</v>
      </c>
      <c r="AZJ68">
        <v>35028.311139999998</v>
      </c>
      <c r="AZK68">
        <v>40669.962</v>
      </c>
      <c r="AZL68">
        <v>69694.024000000005</v>
      </c>
      <c r="AZM68">
        <v>39627.733999999997</v>
      </c>
      <c r="AZN68">
        <v>38905.411999999997</v>
      </c>
      <c r="AZO68">
        <v>32893.023800000003</v>
      </c>
      <c r="AZP68">
        <v>38414.1</v>
      </c>
      <c r="AZQ68">
        <v>43747.302000000003</v>
      </c>
      <c r="AZR68">
        <v>35645.435400000002</v>
      </c>
      <c r="AZS68">
        <v>37225.612200000003</v>
      </c>
      <c r="AZT68">
        <v>34856.893799999998</v>
      </c>
      <c r="AZU68">
        <v>35363.9444</v>
      </c>
      <c r="AZV68">
        <v>37538.512999999999</v>
      </c>
      <c r="AZW68">
        <v>34367.017399999997</v>
      </c>
      <c r="AZX68">
        <v>39818.005799999999</v>
      </c>
      <c r="AZY68">
        <v>42677.24</v>
      </c>
      <c r="AZZ68">
        <v>47490.006000000001</v>
      </c>
      <c r="BAA68">
        <v>53146.776599999997</v>
      </c>
      <c r="BAB68">
        <v>78491.357799999998</v>
      </c>
      <c r="BAC68">
        <v>45359.462</v>
      </c>
      <c r="BAD68">
        <v>63501.17</v>
      </c>
      <c r="BAE68">
        <v>35928.647799999999</v>
      </c>
      <c r="BAF68">
        <v>42162.837</v>
      </c>
      <c r="BAG68">
        <v>48995.5648</v>
      </c>
      <c r="BAH68">
        <v>69138.703999999998</v>
      </c>
      <c r="BAI68">
        <v>60712.483999999997</v>
      </c>
      <c r="BAJ68">
        <v>46152.417999999998</v>
      </c>
      <c r="BAK68">
        <v>70892.584400000007</v>
      </c>
      <c r="BAL68">
        <v>72368.268599999996</v>
      </c>
      <c r="BAM68">
        <v>69127.64</v>
      </c>
      <c r="BAN68">
        <v>53352.609600000003</v>
      </c>
      <c r="BAO68">
        <v>35634.075799999999</v>
      </c>
      <c r="BAP68">
        <v>48813.747360000001</v>
      </c>
      <c r="BAQ68">
        <v>45245.691599999998</v>
      </c>
      <c r="BAR68">
        <v>38625.74</v>
      </c>
      <c r="BAS68">
        <v>35027.875800000002</v>
      </c>
      <c r="BAT68">
        <v>38787.730799999998</v>
      </c>
      <c r="BAU68">
        <v>41329.588000000003</v>
      </c>
      <c r="BAV68">
        <v>68155.335999999996</v>
      </c>
      <c r="BAW68">
        <v>51462.536</v>
      </c>
      <c r="BAX68">
        <v>75063.152000000002</v>
      </c>
      <c r="BAY68">
        <v>35094.671799999996</v>
      </c>
      <c r="BAZ68">
        <v>45544.327599999997</v>
      </c>
      <c r="BBA68">
        <v>59267.783000000003</v>
      </c>
      <c r="BBB68">
        <v>48318.633999999998</v>
      </c>
      <c r="BBC68">
        <v>57319.031199999998</v>
      </c>
      <c r="BBD68">
        <v>54107.697999999997</v>
      </c>
      <c r="BBE68">
        <v>35180.495999999999</v>
      </c>
      <c r="BBF68">
        <v>46129.33</v>
      </c>
      <c r="BBG68">
        <v>53302.960800000001</v>
      </c>
      <c r="BBH68">
        <v>40582.436600000001</v>
      </c>
      <c r="BBI68">
        <v>42567.945200000002</v>
      </c>
      <c r="BBJ68">
        <v>48435.067600000002</v>
      </c>
      <c r="BBK68">
        <v>38804.442000000003</v>
      </c>
      <c r="BBL68">
        <v>36381.29</v>
      </c>
      <c r="BBM68">
        <v>63578.743999999999</v>
      </c>
      <c r="BBN68">
        <v>58673.47</v>
      </c>
      <c r="BBO68">
        <v>73593.444000000003</v>
      </c>
      <c r="BBP68">
        <v>53396.748</v>
      </c>
      <c r="BBQ68">
        <v>52497.851199999997</v>
      </c>
      <c r="BBR68">
        <v>46903.593200000003</v>
      </c>
      <c r="BBS68">
        <v>39113.838799999998</v>
      </c>
      <c r="BBT68">
        <v>67272.599799999996</v>
      </c>
      <c r="BBU68">
        <v>70561.998200000002</v>
      </c>
      <c r="BBV68">
        <v>50785.315999999999</v>
      </c>
      <c r="BBW68">
        <v>53729.576999999997</v>
      </c>
      <c r="BBX68">
        <v>33923.904820000003</v>
      </c>
      <c r="BBY68">
        <v>42519.791599999997</v>
      </c>
      <c r="BBZ68">
        <v>53833.470800000003</v>
      </c>
      <c r="BCA68">
        <v>61451.239399999999</v>
      </c>
      <c r="BCB68">
        <v>68187.367599999998</v>
      </c>
      <c r="BCC68">
        <v>47495.899599999997</v>
      </c>
      <c r="BCD68">
        <v>46253.469599999997</v>
      </c>
      <c r="BCE68">
        <v>46592.857400000001</v>
      </c>
      <c r="BCF68">
        <v>40465.2932</v>
      </c>
      <c r="BCG68">
        <v>43536.224199999997</v>
      </c>
      <c r="BCH68">
        <v>49349.422400000003</v>
      </c>
      <c r="BCI68">
        <v>43036.588400000001</v>
      </c>
      <c r="BCJ68">
        <v>38802.834199999998</v>
      </c>
      <c r="BCK68">
        <v>37461.9928</v>
      </c>
      <c r="BCL68">
        <v>41390.915999999997</v>
      </c>
      <c r="BCM68">
        <v>45475.779799999997</v>
      </c>
      <c r="BCN68">
        <v>47490.296000000002</v>
      </c>
      <c r="BCO68">
        <v>40571.4692</v>
      </c>
      <c r="BCP68">
        <v>56636.699200000003</v>
      </c>
      <c r="BCQ68">
        <v>52309.303800000002</v>
      </c>
      <c r="BCR68">
        <v>61482.259599999998</v>
      </c>
      <c r="BCS68">
        <v>41740.714599999999</v>
      </c>
      <c r="BCT68">
        <v>50633.321400000001</v>
      </c>
      <c r="BCU68">
        <v>46069.822</v>
      </c>
      <c r="BCV68">
        <v>36373.0556</v>
      </c>
      <c r="BCW68">
        <v>46218.7068</v>
      </c>
      <c r="BCX68">
        <v>65515.142</v>
      </c>
      <c r="BCY68">
        <v>51900.853999999999</v>
      </c>
      <c r="BCZ68">
        <v>45183.887600000002</v>
      </c>
      <c r="BDA68">
        <v>51333.796000000002</v>
      </c>
      <c r="BDB68">
        <v>36531.693399999996</v>
      </c>
      <c r="BDC68">
        <v>50707.002</v>
      </c>
      <c r="BDD68">
        <v>39524.696000000004</v>
      </c>
      <c r="BDE68">
        <v>41340.623200000002</v>
      </c>
      <c r="BDF68">
        <v>39064.432000000001</v>
      </c>
      <c r="BDG68">
        <v>39745.415200000003</v>
      </c>
      <c r="BDH68">
        <v>44742.372000000003</v>
      </c>
      <c r="BDI68">
        <v>57522.448400000001</v>
      </c>
      <c r="BDJ68">
        <v>35508.83</v>
      </c>
      <c r="BDK68">
        <v>58173.421799999996</v>
      </c>
      <c r="BDL68">
        <v>47419.027000000002</v>
      </c>
      <c r="BDM68">
        <v>65257.784</v>
      </c>
      <c r="BDN68">
        <v>61110.631999999998</v>
      </c>
      <c r="BDO68">
        <v>51956.800000000003</v>
      </c>
      <c r="BDP68">
        <v>44905.429400000001</v>
      </c>
      <c r="BDQ68">
        <v>44443.724800000004</v>
      </c>
      <c r="BDR68">
        <v>45197.125999999997</v>
      </c>
      <c r="BDS68">
        <v>42608.4</v>
      </c>
      <c r="BDT68">
        <v>47730.4012</v>
      </c>
      <c r="BDU68">
        <v>34697.220999999998</v>
      </c>
      <c r="BDV68">
        <v>34162.790200000003</v>
      </c>
      <c r="BDW68">
        <v>38913.799599999998</v>
      </c>
      <c r="BDX68">
        <v>39718.560799999999</v>
      </c>
      <c r="BDY68">
        <v>56165.985800000002</v>
      </c>
      <c r="BDZ68">
        <v>42076.443599999999</v>
      </c>
      <c r="BEA68">
        <v>43491.636400000003</v>
      </c>
      <c r="BEB68">
        <v>49939.407399999996</v>
      </c>
      <c r="BEC68">
        <v>51401.404999999999</v>
      </c>
      <c r="BED68">
        <v>57209.1584</v>
      </c>
      <c r="BEE68">
        <v>53817.042200000004</v>
      </c>
      <c r="BEF68">
        <v>51363.578600000001</v>
      </c>
      <c r="BEG68">
        <v>50367.3822</v>
      </c>
      <c r="BEH68">
        <v>53338.111799999999</v>
      </c>
      <c r="BEI68">
        <v>34520.9018</v>
      </c>
      <c r="BEJ68">
        <v>44419.763200000001</v>
      </c>
      <c r="BEK68">
        <v>63432.771999999997</v>
      </c>
      <c r="BEL68">
        <v>56947.124000000003</v>
      </c>
      <c r="BEM68">
        <v>80241.675199999998</v>
      </c>
      <c r="BEN68">
        <v>59111.898000000001</v>
      </c>
      <c r="BEO68">
        <v>47510.23</v>
      </c>
      <c r="BEP68">
        <v>46998.675999999999</v>
      </c>
      <c r="BEQ68">
        <v>69733.91</v>
      </c>
      <c r="BER68">
        <v>52285.440199999997</v>
      </c>
      <c r="BES68">
        <v>73172.32548</v>
      </c>
      <c r="BET68">
        <v>90938.281199999998</v>
      </c>
      <c r="BEU68">
        <v>71931.842000000004</v>
      </c>
      <c r="BEV68">
        <v>61364.61</v>
      </c>
      <c r="BEW68">
        <v>69299.323999999993</v>
      </c>
      <c r="BEX68">
        <v>65744.982000000004</v>
      </c>
      <c r="BEY68">
        <v>54432.2</v>
      </c>
      <c r="BEZ68">
        <v>45628.866000000002</v>
      </c>
      <c r="BFA68">
        <v>47284.4876</v>
      </c>
      <c r="BFB68">
        <v>37739.447999999997</v>
      </c>
      <c r="BFC68">
        <v>50028.618799999997</v>
      </c>
      <c r="BFD68">
        <v>40066.089200000002</v>
      </c>
      <c r="BFE68">
        <v>38741.921999999999</v>
      </c>
      <c r="BFF68">
        <v>39593.705999999998</v>
      </c>
      <c r="BFG68">
        <v>64312.205999999998</v>
      </c>
      <c r="BFH68">
        <v>65287.273999999998</v>
      </c>
      <c r="BFI68">
        <v>33505.619400000003</v>
      </c>
      <c r="BFJ68">
        <v>43995.367420000002</v>
      </c>
      <c r="BFK68">
        <v>46089.378420000001</v>
      </c>
      <c r="BFL68">
        <v>34175.635679999999</v>
      </c>
      <c r="BFM68">
        <v>57889.588000000003</v>
      </c>
      <c r="BFN68">
        <v>44632.288200000003</v>
      </c>
      <c r="BFO68">
        <v>36505.254999999997</v>
      </c>
      <c r="BFP68">
        <v>35807.357000000004</v>
      </c>
      <c r="BFQ68">
        <v>38059.649599999997</v>
      </c>
      <c r="BFR68">
        <v>43895.271999999997</v>
      </c>
      <c r="BFS68">
        <v>49662.628400000001</v>
      </c>
      <c r="BFT68">
        <v>46394.035400000001</v>
      </c>
      <c r="BFU68">
        <v>43609.921000000002</v>
      </c>
      <c r="BFV68">
        <v>58484.480799999998</v>
      </c>
      <c r="BFW68">
        <v>44064.906799999997</v>
      </c>
      <c r="BFX68">
        <v>37638.081400000003</v>
      </c>
      <c r="BFY68">
        <v>40321.118000000002</v>
      </c>
      <c r="BFZ68">
        <v>45201.694600000003</v>
      </c>
      <c r="BGA68">
        <v>38329.817999999999</v>
      </c>
      <c r="BGB68">
        <v>34448.754260000002</v>
      </c>
      <c r="BGC68">
        <v>41060.867599999998</v>
      </c>
      <c r="BGD68">
        <v>40642.872000000003</v>
      </c>
      <c r="BGE68">
        <v>40191.040800000002</v>
      </c>
      <c r="BGF68">
        <v>41831.537400000001</v>
      </c>
      <c r="BGG68">
        <v>41913.492420000002</v>
      </c>
      <c r="BGH68">
        <v>52375.258800000003</v>
      </c>
      <c r="BGI68">
        <v>52714.394999999997</v>
      </c>
      <c r="BGJ68">
        <v>48295.944000000003</v>
      </c>
      <c r="BGK68">
        <v>37619.408000000003</v>
      </c>
      <c r="BGL68">
        <v>43993.076999999997</v>
      </c>
      <c r="BGM68">
        <v>36691.154000000002</v>
      </c>
      <c r="BGN68">
        <v>38274.724000000002</v>
      </c>
      <c r="BGO68">
        <v>43154.887999999999</v>
      </c>
      <c r="BGP68">
        <v>43170.161399999997</v>
      </c>
      <c r="BGQ68">
        <v>46227.51</v>
      </c>
      <c r="BGR68">
        <v>47060.218000000001</v>
      </c>
      <c r="BGS68">
        <v>54471.453999999998</v>
      </c>
      <c r="BGT68">
        <v>49639.368000000002</v>
      </c>
      <c r="BGU68">
        <v>52399.974000000002</v>
      </c>
      <c r="BGV68">
        <v>34238.1296</v>
      </c>
      <c r="BGW68">
        <v>35147.07</v>
      </c>
      <c r="BGX68">
        <v>51598.716</v>
      </c>
      <c r="BGY68">
        <v>38896.6702</v>
      </c>
      <c r="BGZ68">
        <v>55172.785199999998</v>
      </c>
      <c r="BHA68">
        <v>42953.764000000003</v>
      </c>
      <c r="BHB68">
        <v>38754.383999999998</v>
      </c>
      <c r="BHC68">
        <v>39674.288</v>
      </c>
      <c r="BHD68">
        <v>34883.697</v>
      </c>
      <c r="BHE68">
        <v>47767.4058</v>
      </c>
      <c r="BHF68">
        <v>37468.498</v>
      </c>
      <c r="BHG68">
        <v>42460.646000000001</v>
      </c>
      <c r="BHH68">
        <v>44173.454400000002</v>
      </c>
      <c r="BHI68">
        <v>46019.525000000001</v>
      </c>
      <c r="BHJ68">
        <v>44907.534599999999</v>
      </c>
      <c r="BHK68">
        <v>37441.241600000001</v>
      </c>
      <c r="BHL68">
        <v>42379.304600000003</v>
      </c>
      <c r="BHM68">
        <v>42841.362000000001</v>
      </c>
      <c r="BHN68">
        <v>39393.811199999996</v>
      </c>
      <c r="BHO68">
        <v>44047.317799999997</v>
      </c>
      <c r="BHP68">
        <v>52907.192600000002</v>
      </c>
      <c r="BHQ68">
        <v>33237.020600000003</v>
      </c>
      <c r="BHR68">
        <v>69414.677599999995</v>
      </c>
      <c r="BHS68">
        <v>56542.277199999997</v>
      </c>
      <c r="BHT68">
        <v>40922.989800000003</v>
      </c>
      <c r="BHU68">
        <v>45500.206200000001</v>
      </c>
      <c r="BHV68">
        <v>38223.270400000001</v>
      </c>
      <c r="BHW68">
        <v>38849.326000000001</v>
      </c>
      <c r="BHX68">
        <v>40946.4908</v>
      </c>
      <c r="BHY68">
        <v>33933.482400000001</v>
      </c>
      <c r="BHZ68">
        <v>41606.798199999997</v>
      </c>
      <c r="BIA68">
        <v>37793.146000000001</v>
      </c>
      <c r="BIB68">
        <v>38507.257799999999</v>
      </c>
      <c r="BIC68">
        <v>40460.968000000001</v>
      </c>
      <c r="BID68">
        <v>43156.679799999998</v>
      </c>
      <c r="BIE68">
        <v>66909.8943</v>
      </c>
      <c r="BIF68">
        <v>65852.691200000001</v>
      </c>
      <c r="BIG68">
        <v>57139.603199999998</v>
      </c>
      <c r="BIH68">
        <v>47917.428399999997</v>
      </c>
      <c r="BII68">
        <v>43419.196000000004</v>
      </c>
      <c r="BIJ68">
        <v>41001.284</v>
      </c>
      <c r="BIK68">
        <v>49501.002</v>
      </c>
      <c r="BIL68">
        <v>51437.197999999997</v>
      </c>
      <c r="BIM68">
        <v>55795.189400000003</v>
      </c>
      <c r="BIN68">
        <v>36410.819000000003</v>
      </c>
      <c r="BIO68">
        <v>40428.8148</v>
      </c>
      <c r="BIP68">
        <v>41433.927000000003</v>
      </c>
      <c r="BIQ68">
        <v>47006.35456</v>
      </c>
      <c r="BIR68">
        <v>47124.659</v>
      </c>
      <c r="BIS68">
        <v>59307.044999999998</v>
      </c>
      <c r="BIT68">
        <v>67398.884000000005</v>
      </c>
      <c r="BIU68">
        <v>61756.262000000002</v>
      </c>
      <c r="BIV68">
        <v>39121.339999999997</v>
      </c>
      <c r="BIW68">
        <v>39363.300600000002</v>
      </c>
      <c r="BIX68">
        <v>72193.63</v>
      </c>
      <c r="BIY68">
        <v>56537.656000000003</v>
      </c>
      <c r="BIZ68">
        <v>46242.667399999998</v>
      </c>
      <c r="BJA68">
        <v>57376.016000000003</v>
      </c>
      <c r="BJB68">
        <v>48765.667999999998</v>
      </c>
      <c r="BJC68">
        <v>40137.828000000001</v>
      </c>
      <c r="BJD68">
        <v>42434.864600000001</v>
      </c>
      <c r="BJE68">
        <v>39423.938000000002</v>
      </c>
      <c r="BJF68">
        <v>72827.3174</v>
      </c>
      <c r="BJG68">
        <v>73272.097999999998</v>
      </c>
      <c r="BJH68">
        <v>42057.277999999998</v>
      </c>
      <c r="BJI68">
        <v>35754.624199999998</v>
      </c>
      <c r="BJJ68">
        <v>55621.096599999997</v>
      </c>
      <c r="BJK68">
        <v>38791.447200000002</v>
      </c>
      <c r="BJL68">
        <v>36823.455000000002</v>
      </c>
      <c r="BJM68">
        <v>61026.5864</v>
      </c>
      <c r="BJN68">
        <v>34277.046600000001</v>
      </c>
      <c r="BJO68">
        <v>46456.101999999999</v>
      </c>
      <c r="BJP68">
        <v>46367.1878</v>
      </c>
      <c r="BJQ68">
        <v>43683.944000000003</v>
      </c>
      <c r="BJR68">
        <v>43726.137999999999</v>
      </c>
      <c r="BJS68">
        <v>48237.675600000002</v>
      </c>
      <c r="BJT68">
        <v>51324.156000000003</v>
      </c>
      <c r="BJU68">
        <v>57239.441200000001</v>
      </c>
      <c r="BJV68">
        <v>63187.352400000003</v>
      </c>
      <c r="BJW68">
        <v>69185.564960000003</v>
      </c>
      <c r="BJX68">
        <v>68981.484599999996</v>
      </c>
      <c r="BJY68">
        <v>47828.924599999998</v>
      </c>
      <c r="BJZ68">
        <v>53451.502999999997</v>
      </c>
      <c r="BKA68">
        <v>63762.057999999997</v>
      </c>
      <c r="BKB68">
        <v>45988.574000000001</v>
      </c>
      <c r="BKC68">
        <v>47735.229800000001</v>
      </c>
      <c r="BKD68">
        <v>53016.85</v>
      </c>
      <c r="BKE68">
        <v>50823.46</v>
      </c>
      <c r="BKF68">
        <v>52209.921399999999</v>
      </c>
      <c r="BKG68">
        <v>51959.887999999999</v>
      </c>
      <c r="BKH68">
        <v>45360.202599999997</v>
      </c>
      <c r="BKI68">
        <v>50031.728999999999</v>
      </c>
      <c r="BKJ68">
        <v>54753.847999999998</v>
      </c>
      <c r="BKK68">
        <v>36262.144</v>
      </c>
      <c r="BKL68">
        <v>39204.0092</v>
      </c>
      <c r="BKM68">
        <v>40827.108</v>
      </c>
      <c r="BKN68">
        <v>42397.281999999999</v>
      </c>
      <c r="BKO68">
        <v>41504.798000000003</v>
      </c>
      <c r="BKP68">
        <v>52338.936199999996</v>
      </c>
      <c r="BKQ68">
        <v>63826.046999999999</v>
      </c>
      <c r="BKR68">
        <v>41902.597999999998</v>
      </c>
      <c r="BKS68">
        <v>69714.922000000006</v>
      </c>
      <c r="BKT68">
        <v>56782.557200000003</v>
      </c>
      <c r="BKU68">
        <v>42210.245999999999</v>
      </c>
      <c r="BKV68">
        <v>66297.361999999994</v>
      </c>
      <c r="BKW68">
        <v>68570.627999999997</v>
      </c>
      <c r="BKX68">
        <v>68813.524000000005</v>
      </c>
      <c r="BKY68">
        <v>39441.5092</v>
      </c>
      <c r="BKZ68">
        <v>52867.182999999997</v>
      </c>
      <c r="BLA68">
        <v>42040.220999999998</v>
      </c>
      <c r="BLB68">
        <v>38465.610999999997</v>
      </c>
      <c r="BLC68">
        <v>38004.962</v>
      </c>
      <c r="BLD68">
        <v>36628.472000000002</v>
      </c>
      <c r="BLE68">
        <v>54257.463400000001</v>
      </c>
      <c r="BLF68">
        <v>52963.627999999997</v>
      </c>
      <c r="BLG68">
        <v>60572.235999999997</v>
      </c>
      <c r="BLH68">
        <v>59112.890800000001</v>
      </c>
      <c r="BLI68">
        <v>53861.942000000003</v>
      </c>
      <c r="BLJ68">
        <v>52592.184200000003</v>
      </c>
      <c r="BLK68">
        <v>36982.2094</v>
      </c>
      <c r="BLL68">
        <v>34690.074000000001</v>
      </c>
      <c r="BLM68">
        <v>41860.712</v>
      </c>
      <c r="BLN68">
        <v>39954.094400000002</v>
      </c>
      <c r="BLO68">
        <v>40401.057000000001</v>
      </c>
      <c r="BLP68">
        <v>41793.467400000001</v>
      </c>
      <c r="BLQ68">
        <v>41368.9542</v>
      </c>
      <c r="BLR68">
        <v>47994.097999999998</v>
      </c>
      <c r="BLS68">
        <v>56545.89</v>
      </c>
      <c r="BLT68">
        <v>56804.722000000002</v>
      </c>
      <c r="BLU68">
        <v>66467.082599999994</v>
      </c>
      <c r="BLV68">
        <v>73161.145399999994</v>
      </c>
      <c r="BLW68">
        <v>61278.470800000003</v>
      </c>
      <c r="BLX68">
        <v>56806.4948</v>
      </c>
      <c r="BLY68">
        <v>39282.122799999997</v>
      </c>
      <c r="BLZ68">
        <v>47698.997799999997</v>
      </c>
      <c r="BMA68">
        <v>37282.936800000003</v>
      </c>
      <c r="BMB68">
        <v>46495.64</v>
      </c>
      <c r="BMC68">
        <v>58792.46</v>
      </c>
      <c r="BMD68">
        <v>65228.998</v>
      </c>
      <c r="BME68">
        <v>57074.527999999998</v>
      </c>
      <c r="BMF68">
        <v>48346.991199999997</v>
      </c>
      <c r="BMG68">
        <v>50468.758199999997</v>
      </c>
      <c r="BMH68">
        <v>48571.574800000002</v>
      </c>
      <c r="BMI68">
        <v>53975.271999999997</v>
      </c>
      <c r="BMJ68">
        <v>60600.998</v>
      </c>
      <c r="BMK68">
        <v>52620.610999999997</v>
      </c>
      <c r="BML68">
        <v>37710.775999999998</v>
      </c>
      <c r="BMM68">
        <v>42665.41</v>
      </c>
      <c r="BMN68">
        <v>48235.629800000002</v>
      </c>
      <c r="BMO68">
        <v>55718.292000000001</v>
      </c>
      <c r="BMP68">
        <v>66269.622600000002</v>
      </c>
      <c r="BMQ68">
        <v>55337.933599999997</v>
      </c>
      <c r="BMR68">
        <v>47787.124799999998</v>
      </c>
      <c r="BMS68">
        <v>39852.140599999999</v>
      </c>
      <c r="BMT68">
        <v>49899.885999999999</v>
      </c>
      <c r="BMU68">
        <v>43498.516000000003</v>
      </c>
      <c r="BMV68">
        <v>42610.210400000004</v>
      </c>
      <c r="BMW68">
        <v>42574.433199999999</v>
      </c>
      <c r="BMX68">
        <v>45190.578600000001</v>
      </c>
      <c r="BMY68">
        <v>40288.696000000004</v>
      </c>
      <c r="BMZ68">
        <v>41688.105199999998</v>
      </c>
      <c r="BNA68">
        <v>64267.152600000001</v>
      </c>
      <c r="BNB68">
        <v>63381.661200000002</v>
      </c>
      <c r="BNC68">
        <v>54006.215199999999</v>
      </c>
      <c r="BND68">
        <v>72077.827999999994</v>
      </c>
      <c r="BNE68">
        <v>61372.307999999997</v>
      </c>
      <c r="BNF68">
        <v>100242.0768</v>
      </c>
      <c r="BNG68">
        <v>91326.474000000002</v>
      </c>
      <c r="BNH68">
        <v>76659.600000000006</v>
      </c>
      <c r="BNI68">
        <v>72248.847599999994</v>
      </c>
      <c r="BNJ68">
        <v>50575.670599999998</v>
      </c>
      <c r="BNK68">
        <v>66089.288</v>
      </c>
      <c r="BNL68">
        <v>52499.434600000001</v>
      </c>
      <c r="BNM68">
        <v>59206.034599999999</v>
      </c>
      <c r="BNN68">
        <v>42389.586799999997</v>
      </c>
      <c r="BNO68">
        <v>52438.194000000003</v>
      </c>
      <c r="BNP68">
        <v>61703.292000000001</v>
      </c>
      <c r="BNQ68">
        <v>63109.525800000003</v>
      </c>
      <c r="BNR68">
        <v>51928.79</v>
      </c>
      <c r="BNS68">
        <v>72390.524000000005</v>
      </c>
      <c r="BNT68">
        <v>59594.438000000002</v>
      </c>
      <c r="BNU68">
        <v>73000.671799999996</v>
      </c>
      <c r="BNV68">
        <v>49046.167000000001</v>
      </c>
      <c r="BNW68">
        <v>43042.499000000003</v>
      </c>
      <c r="BNX68">
        <v>51299.6728</v>
      </c>
      <c r="BNY68">
        <v>42526.506000000001</v>
      </c>
      <c r="BNZ68">
        <v>66896.992400000003</v>
      </c>
      <c r="BOA68">
        <v>50172.998</v>
      </c>
      <c r="BOB68">
        <v>54061.7258</v>
      </c>
      <c r="BOC68">
        <v>35734.537600000003</v>
      </c>
      <c r="BOD68">
        <v>45595.7598</v>
      </c>
      <c r="BOE68">
        <v>37479.660000000003</v>
      </c>
      <c r="BOF68">
        <v>62014.18</v>
      </c>
      <c r="BOG68">
        <v>36260.743999999999</v>
      </c>
      <c r="BOH68">
        <v>40362.404000000002</v>
      </c>
      <c r="BOI68">
        <v>59123.048000000003</v>
      </c>
      <c r="BOJ68">
        <v>62758.836000000003</v>
      </c>
      <c r="BOK68">
        <v>77800.907999999996</v>
      </c>
      <c r="BOL68">
        <v>65317.982000000004</v>
      </c>
      <c r="BOM68">
        <v>46029.049400000004</v>
      </c>
      <c r="BON68">
        <v>38090.75</v>
      </c>
      <c r="BOO68">
        <v>50433.945800000001</v>
      </c>
      <c r="BOP68">
        <v>66074.804000000004</v>
      </c>
      <c r="BOQ68">
        <v>44388.267999999996</v>
      </c>
      <c r="BOR68">
        <v>37461.061999999998</v>
      </c>
      <c r="BOS68">
        <v>38441.741999999998</v>
      </c>
      <c r="BOT68">
        <v>37757.006000000001</v>
      </c>
      <c r="BOU68">
        <v>41266.42</v>
      </c>
      <c r="BOV68">
        <v>38663.657800000001</v>
      </c>
      <c r="BOW68">
        <v>37222.158199999998</v>
      </c>
      <c r="BOX68">
        <v>53770.617200000001</v>
      </c>
      <c r="BOY68">
        <v>39657.520600000003</v>
      </c>
      <c r="BOZ68">
        <v>67788.063200000004</v>
      </c>
      <c r="BPA68">
        <v>42296.27</v>
      </c>
      <c r="BPB68">
        <v>38238.434000000001</v>
      </c>
      <c r="BPC68">
        <v>35287.705600000001</v>
      </c>
      <c r="BPD68">
        <v>35065.060599999997</v>
      </c>
      <c r="BPE68">
        <v>49750.392200000002</v>
      </c>
      <c r="BPF68">
        <v>36529.048000000003</v>
      </c>
      <c r="BPG68">
        <v>59483.794000000002</v>
      </c>
      <c r="BPH68">
        <v>57644.206400000003</v>
      </c>
      <c r="BPI68">
        <v>74030.907200000001</v>
      </c>
      <c r="BPJ68">
        <v>52002.060799999999</v>
      </c>
      <c r="BPK68">
        <v>55968.841999999997</v>
      </c>
      <c r="BPL68">
        <v>39261.449999999997</v>
      </c>
      <c r="BPM68">
        <v>40216.366000000002</v>
      </c>
      <c r="BPN68">
        <v>42108.462</v>
      </c>
      <c r="BPO68">
        <v>45692.468999999997</v>
      </c>
      <c r="BPP68">
        <v>46327.647799999999</v>
      </c>
      <c r="BPQ68">
        <v>35974.732000000004</v>
      </c>
      <c r="BPR68">
        <v>39163.932800000002</v>
      </c>
      <c r="BPS68">
        <v>43840.661200000002</v>
      </c>
      <c r="BPT68">
        <v>36398.610999999997</v>
      </c>
      <c r="BPU68">
        <v>64594.03</v>
      </c>
      <c r="BPV68">
        <v>34919.590199999999</v>
      </c>
      <c r="BPW68">
        <v>42784.896999999997</v>
      </c>
      <c r="BPX68">
        <v>45301.932000000001</v>
      </c>
      <c r="BPY68">
        <v>37509.864000000001</v>
      </c>
      <c r="BPZ68">
        <v>57123.75</v>
      </c>
      <c r="BQA68">
        <v>48017.4162</v>
      </c>
      <c r="BQB68">
        <v>57038.656199999998</v>
      </c>
      <c r="BQC68">
        <v>45604.3</v>
      </c>
      <c r="BQD68">
        <v>58625.303800000002</v>
      </c>
      <c r="BQE68">
        <v>42516.84</v>
      </c>
      <c r="BQF68">
        <v>40641.760000000002</v>
      </c>
      <c r="BQG68">
        <v>53598.112000000001</v>
      </c>
      <c r="BQH68">
        <v>59746.233999999997</v>
      </c>
      <c r="BQI68">
        <v>74042.359599999996</v>
      </c>
      <c r="BQJ68">
        <v>55512.59</v>
      </c>
      <c r="BQK68">
        <v>53444.017</v>
      </c>
      <c r="BQL68">
        <v>54894.946400000001</v>
      </c>
      <c r="BQM68">
        <v>56798.381999999998</v>
      </c>
      <c r="BQN68">
        <v>60997.777999999998</v>
      </c>
      <c r="BQO68">
        <v>44164.947800000002</v>
      </c>
      <c r="BQP68">
        <v>43838.640200000002</v>
      </c>
      <c r="BQQ68">
        <v>42398.007599999997</v>
      </c>
      <c r="BQR68">
        <v>52760.243799999997</v>
      </c>
      <c r="BQS68">
        <v>36355.982000000004</v>
      </c>
      <c r="BQT68">
        <v>43310.104599999999</v>
      </c>
      <c r="BQU68">
        <v>44091.982000000004</v>
      </c>
      <c r="BQV68">
        <v>46115.964999999997</v>
      </c>
      <c r="BQW68">
        <v>35011.072</v>
      </c>
      <c r="BQX68">
        <v>38696.8796</v>
      </c>
      <c r="BQY68">
        <v>36225.5838</v>
      </c>
      <c r="BQZ68">
        <v>53556.454599999997</v>
      </c>
      <c r="BRA68">
        <v>73051.348199999993</v>
      </c>
      <c r="BRB68">
        <v>44867.63</v>
      </c>
      <c r="BRC68">
        <v>41279.72</v>
      </c>
      <c r="BRD68">
        <v>39124.667999999998</v>
      </c>
      <c r="BRE68">
        <v>41265.784</v>
      </c>
      <c r="BRF68">
        <v>51983.154000000002</v>
      </c>
      <c r="BRG68">
        <v>53712.785000000003</v>
      </c>
      <c r="BRH68">
        <v>72283.890599999999</v>
      </c>
      <c r="BRI68">
        <v>70333.531799999997</v>
      </c>
      <c r="BRJ68">
        <v>53672.162199999999</v>
      </c>
      <c r="BRK68">
        <v>49968.656000000003</v>
      </c>
      <c r="BRL68">
        <v>56621.841999999997</v>
      </c>
      <c r="BRM68">
        <v>65456.73</v>
      </c>
      <c r="BRN68">
        <v>40678.144800000002</v>
      </c>
      <c r="BRO68">
        <v>49876.649599999997</v>
      </c>
      <c r="BRP68">
        <v>34800.792000000001</v>
      </c>
      <c r="BRQ68">
        <v>47318.565799999997</v>
      </c>
      <c r="BRR68">
        <v>45964.072</v>
      </c>
      <c r="BRS68">
        <v>69276.316000000006</v>
      </c>
      <c r="BRT68">
        <v>68639.13</v>
      </c>
      <c r="BRU68">
        <v>68433.909400000004</v>
      </c>
      <c r="BRV68">
        <v>48548.433799999999</v>
      </c>
      <c r="BRW68">
        <v>50640.608</v>
      </c>
      <c r="BRX68">
        <v>44958.824800000002</v>
      </c>
      <c r="BRY68">
        <v>36239.3606</v>
      </c>
      <c r="BRZ68">
        <v>42330.076399999998</v>
      </c>
      <c r="BSA68">
        <v>56586.42</v>
      </c>
      <c r="BSB68">
        <v>52802.515599999999</v>
      </c>
      <c r="BSC68">
        <v>38228.480199999998</v>
      </c>
      <c r="BSD68">
        <v>43186.724000000002</v>
      </c>
      <c r="BSE68">
        <v>43825.815999999999</v>
      </c>
      <c r="BSF68">
        <v>47809.271999999997</v>
      </c>
      <c r="BSG68">
        <v>37037.144</v>
      </c>
      <c r="BSH68">
        <v>44669.297599999998</v>
      </c>
      <c r="BSI68">
        <v>72164.032399999996</v>
      </c>
      <c r="BSJ68">
        <v>44674.834799999997</v>
      </c>
      <c r="BSK68">
        <v>56388.332799999996</v>
      </c>
      <c r="BSL68">
        <v>56114.063800000004</v>
      </c>
      <c r="BSM68">
        <v>45286.368000000002</v>
      </c>
      <c r="BSN68">
        <v>56091.582600000002</v>
      </c>
      <c r="BSO68">
        <v>56644.046000000002</v>
      </c>
      <c r="BSP68">
        <v>50169.457999999999</v>
      </c>
      <c r="BSQ68">
        <v>40088.478000000003</v>
      </c>
      <c r="BSR68">
        <v>38905.020600000003</v>
      </c>
      <c r="BSS68">
        <v>43616.203999999998</v>
      </c>
      <c r="BST68">
        <v>49425.294000000002</v>
      </c>
      <c r="BSU68">
        <v>66117.13</v>
      </c>
      <c r="BSV68">
        <v>58601.419800000003</v>
      </c>
      <c r="BSW68">
        <v>38097.373399999997</v>
      </c>
      <c r="BSX68">
        <v>38499.660000000003</v>
      </c>
      <c r="BSY68">
        <v>42765.809200000003</v>
      </c>
      <c r="BSZ68">
        <v>46347.061800000003</v>
      </c>
      <c r="BTA68">
        <v>42210.717199999999</v>
      </c>
      <c r="BTB68">
        <v>54287.622000000003</v>
      </c>
      <c r="BTC68">
        <v>58800.869400000003</v>
      </c>
      <c r="BTD68">
        <v>45398.886400000003</v>
      </c>
      <c r="BTE68">
        <v>47278.002</v>
      </c>
      <c r="BTF68">
        <v>44545.125999999997</v>
      </c>
      <c r="BTG68">
        <v>42579.374000000003</v>
      </c>
      <c r="BTH68">
        <v>40609.896000000001</v>
      </c>
      <c r="BTI68">
        <v>58699.298000000003</v>
      </c>
      <c r="BTJ68">
        <v>41090.303999999996</v>
      </c>
      <c r="BTK68">
        <v>47222.39</v>
      </c>
      <c r="BTL68">
        <v>36724.012999999999</v>
      </c>
      <c r="BTM68">
        <v>39905.949999999997</v>
      </c>
      <c r="BTN68">
        <v>38739.196000000004</v>
      </c>
      <c r="BTO68">
        <v>39420.5772</v>
      </c>
      <c r="BTP68">
        <v>35595.573199999999</v>
      </c>
      <c r="BTQ68">
        <v>53640.287799999998</v>
      </c>
      <c r="BTR68">
        <v>45889.453999999998</v>
      </c>
      <c r="BTS68">
        <v>44331.56</v>
      </c>
      <c r="BTT68">
        <v>76757.138000000006</v>
      </c>
      <c r="BTU68">
        <v>63980.765800000001</v>
      </c>
      <c r="BTV68">
        <v>64112.0196</v>
      </c>
      <c r="BTW68">
        <v>65072.446000000004</v>
      </c>
      <c r="BTX68">
        <v>59211.892</v>
      </c>
      <c r="BTY68">
        <v>33797.123200000002</v>
      </c>
      <c r="BTZ68">
        <v>73219.634000000005</v>
      </c>
      <c r="BUA68">
        <v>44832.182000000001</v>
      </c>
      <c r="BUB68">
        <v>58540.676399999997</v>
      </c>
      <c r="BUC68">
        <v>37325.6374</v>
      </c>
      <c r="BUD68">
        <v>53539.640399999997</v>
      </c>
      <c r="BUE68">
        <v>52940.008000000002</v>
      </c>
      <c r="BUF68">
        <v>49725.317999999999</v>
      </c>
      <c r="BUG68">
        <v>44795.862200000003</v>
      </c>
      <c r="BUH68">
        <v>34526.569000000003</v>
      </c>
      <c r="BUI68">
        <v>40313.742200000001</v>
      </c>
      <c r="BUJ68">
        <v>51810.690399999999</v>
      </c>
      <c r="BUK68">
        <v>89203.195000000007</v>
      </c>
      <c r="BUL68">
        <v>51107.194000000003</v>
      </c>
      <c r="BUM68">
        <v>50689.053399999997</v>
      </c>
      <c r="BUN68">
        <v>50446.241399999999</v>
      </c>
      <c r="BUO68">
        <v>43986.581599999998</v>
      </c>
      <c r="BUP68">
        <v>38097.821000000004</v>
      </c>
      <c r="BUQ68">
        <v>54772.483999999997</v>
      </c>
      <c r="BUR68">
        <v>41991.074000000001</v>
      </c>
      <c r="BUS68">
        <v>43501.659</v>
      </c>
      <c r="BUT68">
        <v>36022.838000000003</v>
      </c>
      <c r="BUU68">
        <v>34985.961199999998</v>
      </c>
      <c r="BUV68">
        <v>36376.964</v>
      </c>
      <c r="BUW68">
        <v>36502.017999999996</v>
      </c>
      <c r="BUX68">
        <v>52269.962</v>
      </c>
      <c r="BUY68">
        <v>48298.302799999998</v>
      </c>
      <c r="BUZ68">
        <v>34062.365599999997</v>
      </c>
      <c r="BVA68">
        <v>48538.817799999997</v>
      </c>
      <c r="BVB68">
        <v>41279.563999999998</v>
      </c>
      <c r="BVC68">
        <v>38394.915399999998</v>
      </c>
      <c r="BVD68">
        <v>37361.686000000002</v>
      </c>
      <c r="BVE68">
        <v>39296.593999999997</v>
      </c>
      <c r="BVF68">
        <v>43659.432000000001</v>
      </c>
      <c r="BVG68">
        <v>50682.341999999997</v>
      </c>
      <c r="BVH68">
        <v>47604.61</v>
      </c>
      <c r="BVI68">
        <v>41573.067999999999</v>
      </c>
      <c r="BVJ68">
        <v>43136.152000000002</v>
      </c>
      <c r="BVK68">
        <v>47849.47</v>
      </c>
      <c r="BVL68">
        <v>66634.58</v>
      </c>
      <c r="BVM68">
        <v>51197.279799999997</v>
      </c>
      <c r="BVN68">
        <v>48815.447999999997</v>
      </c>
      <c r="BVO68">
        <v>38258.572</v>
      </c>
      <c r="BVP68">
        <v>49599.81</v>
      </c>
      <c r="BVQ68">
        <v>50756.471259999998</v>
      </c>
      <c r="BVR68">
        <v>74747.428</v>
      </c>
      <c r="BVS68">
        <v>62362.951999999997</v>
      </c>
      <c r="BVT68">
        <v>66598.448000000004</v>
      </c>
      <c r="BVU68">
        <v>50021.33</v>
      </c>
      <c r="BVV68">
        <v>52184.661999999997</v>
      </c>
      <c r="BVW68">
        <v>42061.018600000003</v>
      </c>
      <c r="BVX68">
        <v>33463.292999999998</v>
      </c>
      <c r="BVY68">
        <v>51804.656000000003</v>
      </c>
      <c r="BVZ68">
        <v>61330.3076</v>
      </c>
      <c r="BWA68">
        <v>67499.628800000006</v>
      </c>
      <c r="BWB68">
        <v>33435.453200000004</v>
      </c>
      <c r="BWC68">
        <v>39211.297200000001</v>
      </c>
      <c r="BWD68">
        <v>62062.712800000001</v>
      </c>
      <c r="BWE68">
        <v>61875.06</v>
      </c>
      <c r="BWF68">
        <v>80098.482000000004</v>
      </c>
      <c r="BWG68">
        <v>56415.574000000001</v>
      </c>
      <c r="BWH68">
        <v>60127.8894</v>
      </c>
      <c r="BWI68">
        <v>85897.686000000002</v>
      </c>
      <c r="BWJ68">
        <v>58299.359400000001</v>
      </c>
      <c r="BWK68">
        <v>100987.31200000001</v>
      </c>
      <c r="BWL68">
        <v>73069.373600000006</v>
      </c>
      <c r="BWM68">
        <v>87201.987999999998</v>
      </c>
      <c r="BWN68">
        <v>70880.59</v>
      </c>
      <c r="BWO68">
        <v>49328.733999999997</v>
      </c>
      <c r="BWP68">
        <v>47624.59</v>
      </c>
      <c r="BWQ68">
        <v>66958.3796</v>
      </c>
      <c r="BWR68">
        <v>47279.767999999996</v>
      </c>
      <c r="BWS68">
        <v>33471.861599999997</v>
      </c>
      <c r="BWT68">
        <v>44419.214800000002</v>
      </c>
      <c r="BWU68">
        <v>59586.067999999999</v>
      </c>
      <c r="BWV68">
        <v>37522.262000000002</v>
      </c>
      <c r="BWW68">
        <v>48442.472000000002</v>
      </c>
      <c r="BWX68">
        <v>35157.072</v>
      </c>
      <c r="BWY68">
        <v>44824.906000000003</v>
      </c>
      <c r="BWZ68">
        <v>51820.341999999997</v>
      </c>
      <c r="BXA68">
        <v>57202.805999999997</v>
      </c>
      <c r="BXB68">
        <v>53314.938000000002</v>
      </c>
      <c r="BXC68">
        <v>46714.1996</v>
      </c>
      <c r="BXD68">
        <v>39428.811999999998</v>
      </c>
      <c r="BXE68">
        <v>50327.03</v>
      </c>
      <c r="BXF68">
        <v>55285.1</v>
      </c>
      <c r="BXG68">
        <v>36803.24</v>
      </c>
      <c r="BXH68">
        <v>38367.135199999997</v>
      </c>
      <c r="BXI68">
        <v>40596.219599999997</v>
      </c>
      <c r="BXJ68">
        <v>48949.263200000001</v>
      </c>
      <c r="BXK68">
        <v>48986.34</v>
      </c>
      <c r="BXL68">
        <v>75146.657999999996</v>
      </c>
      <c r="BXM68">
        <v>64418.977599999998</v>
      </c>
      <c r="BXN68">
        <v>77579.006800000003</v>
      </c>
      <c r="BXO68">
        <v>53097.465400000001</v>
      </c>
      <c r="BXP68">
        <v>53084.834000000003</v>
      </c>
      <c r="BXQ68">
        <v>39137.055800000002</v>
      </c>
      <c r="BXR68">
        <v>37028.304400000001</v>
      </c>
      <c r="BXS68">
        <v>57140.56</v>
      </c>
      <c r="BXT68">
        <v>41258.664400000001</v>
      </c>
      <c r="BXU68">
        <v>45699.252</v>
      </c>
      <c r="BXV68">
        <v>47037.8462</v>
      </c>
      <c r="BXW68">
        <v>46996.587800000001</v>
      </c>
      <c r="BXX68">
        <v>46134.611599999997</v>
      </c>
      <c r="BXY68">
        <v>38634.9876</v>
      </c>
      <c r="BXZ68">
        <v>49784.2</v>
      </c>
      <c r="BYA68">
        <v>56452.968000000001</v>
      </c>
    </row>
    <row r="69" spans="1:2003" x14ac:dyDescent="0.35">
      <c r="A69">
        <v>490.00000000000006</v>
      </c>
      <c r="B69">
        <f t="shared" si="2"/>
        <v>50693.837098601965</v>
      </c>
      <c r="C69">
        <f t="shared" si="3"/>
        <v>47739.3442</v>
      </c>
      <c r="D69">
        <v>38998.761400000003</v>
      </c>
      <c r="E69">
        <v>41956.307399999998</v>
      </c>
      <c r="F69">
        <v>44815.368799999997</v>
      </c>
      <c r="G69">
        <v>52446.881200000003</v>
      </c>
      <c r="H69">
        <v>37839.140399999997</v>
      </c>
      <c r="I69">
        <v>40315.302000000003</v>
      </c>
      <c r="J69">
        <v>45934.597999999998</v>
      </c>
      <c r="K69">
        <v>48786.36</v>
      </c>
      <c r="L69">
        <v>53353.585800000001</v>
      </c>
      <c r="M69">
        <v>51317.069000000003</v>
      </c>
      <c r="N69">
        <v>51976.606</v>
      </c>
      <c r="O69">
        <v>55258.685799999999</v>
      </c>
      <c r="P69">
        <v>61300.424200000001</v>
      </c>
      <c r="Q69">
        <v>79199.196800000005</v>
      </c>
      <c r="R69">
        <v>53088.040200000003</v>
      </c>
      <c r="S69">
        <v>49748.252</v>
      </c>
      <c r="T69">
        <v>53866.673999999999</v>
      </c>
      <c r="U69">
        <v>56042.468000000001</v>
      </c>
      <c r="V69">
        <v>39156.238799999999</v>
      </c>
      <c r="W69">
        <v>39528.997000000003</v>
      </c>
      <c r="X69">
        <v>51836.252</v>
      </c>
      <c r="Y69">
        <v>47981.858</v>
      </c>
      <c r="Z69">
        <v>36608.342400000001</v>
      </c>
      <c r="AA69">
        <v>37681.894</v>
      </c>
      <c r="AB69">
        <v>37831.896000000001</v>
      </c>
      <c r="AC69">
        <v>37363.0046</v>
      </c>
      <c r="AD69">
        <v>45772.891000000003</v>
      </c>
      <c r="AE69">
        <v>47920.633800000003</v>
      </c>
      <c r="AF69">
        <v>89719.7978</v>
      </c>
      <c r="AG69">
        <v>84878.262000000002</v>
      </c>
      <c r="AH69">
        <v>46910.796999999999</v>
      </c>
      <c r="AI69">
        <v>53498.503199999999</v>
      </c>
      <c r="AJ69">
        <v>35812.769999999997</v>
      </c>
      <c r="AK69">
        <v>33321.566800000001</v>
      </c>
      <c r="AL69">
        <v>47318.991999999998</v>
      </c>
      <c r="AM69">
        <v>63115.348400000003</v>
      </c>
      <c r="AN69">
        <v>82838.080000000002</v>
      </c>
      <c r="AO69">
        <v>51388.032399999996</v>
      </c>
      <c r="AP69">
        <v>41944.059000000001</v>
      </c>
      <c r="AQ69">
        <v>45928.567000000003</v>
      </c>
      <c r="AR69">
        <v>59649.375999999997</v>
      </c>
      <c r="AS69">
        <v>43226.815000000002</v>
      </c>
      <c r="AT69">
        <v>61531.781999999999</v>
      </c>
      <c r="AU69">
        <v>47997.398000000001</v>
      </c>
      <c r="AV69">
        <v>43770.983800000002</v>
      </c>
      <c r="AW69">
        <v>41144.540999999997</v>
      </c>
      <c r="AX69">
        <v>35350.769</v>
      </c>
      <c r="AY69">
        <v>53472.133999999998</v>
      </c>
      <c r="AZ69">
        <v>57299.934200000003</v>
      </c>
      <c r="BA69">
        <v>37238.565999999999</v>
      </c>
      <c r="BB69">
        <v>34327.5815</v>
      </c>
      <c r="BC69">
        <v>45398.817000000003</v>
      </c>
      <c r="BD69">
        <v>37519.371400000004</v>
      </c>
      <c r="BE69">
        <v>40173.444600000003</v>
      </c>
      <c r="BF69">
        <v>40122.588000000003</v>
      </c>
      <c r="BG69">
        <v>58958.758000000002</v>
      </c>
      <c r="BH69">
        <v>52828.44</v>
      </c>
      <c r="BI69">
        <v>44834.839</v>
      </c>
      <c r="BJ69">
        <v>58766.938000000002</v>
      </c>
      <c r="BK69">
        <v>51597.913999999997</v>
      </c>
      <c r="BL69">
        <v>37221.188000000002</v>
      </c>
      <c r="BM69">
        <v>38049.873</v>
      </c>
      <c r="BN69">
        <v>42053.936999999998</v>
      </c>
      <c r="BO69">
        <v>38825.257799999999</v>
      </c>
      <c r="BP69">
        <v>54686.718999999997</v>
      </c>
      <c r="BQ69">
        <v>34718.938999999998</v>
      </c>
      <c r="BR69">
        <v>56705.838000000003</v>
      </c>
      <c r="BS69">
        <v>38048.129999999997</v>
      </c>
      <c r="BT69">
        <v>37418.411800000002</v>
      </c>
      <c r="BU69">
        <v>45003.267800000001</v>
      </c>
      <c r="BV69">
        <v>38903.114000000001</v>
      </c>
      <c r="BW69">
        <v>49158.2978</v>
      </c>
      <c r="BX69">
        <v>39896.273000000001</v>
      </c>
      <c r="BY69">
        <v>36160.078999999998</v>
      </c>
      <c r="BZ69">
        <v>36824.726000000002</v>
      </c>
      <c r="CA69">
        <v>82314.932000000001</v>
      </c>
      <c r="CB69">
        <v>46077.906999999999</v>
      </c>
      <c r="CC69">
        <v>45114.466</v>
      </c>
      <c r="CD69">
        <v>53387.824200000003</v>
      </c>
      <c r="CE69">
        <v>65788.453999999998</v>
      </c>
      <c r="CF69">
        <v>65787.05</v>
      </c>
      <c r="CG69">
        <v>41493.896000000001</v>
      </c>
      <c r="CH69">
        <v>50176.508000000002</v>
      </c>
      <c r="CI69">
        <v>55539.415999999997</v>
      </c>
      <c r="CJ69">
        <v>42273.948600000003</v>
      </c>
      <c r="CK69">
        <v>37093.583599999998</v>
      </c>
      <c r="CL69">
        <v>48973.55</v>
      </c>
      <c r="CM69">
        <v>34724.287400000001</v>
      </c>
      <c r="CN69">
        <v>41621.470999999998</v>
      </c>
      <c r="CO69">
        <v>83102.780599999998</v>
      </c>
      <c r="CP69">
        <v>83014.064199999993</v>
      </c>
      <c r="CQ69">
        <v>60813.754000000001</v>
      </c>
      <c r="CR69">
        <v>45996.942000000003</v>
      </c>
      <c r="CS69">
        <v>47272.89</v>
      </c>
      <c r="CT69">
        <v>36091.387000000002</v>
      </c>
      <c r="CU69">
        <v>34767.929799999998</v>
      </c>
      <c r="CV69">
        <v>53920.034399999997</v>
      </c>
      <c r="CW69">
        <v>39505.743199999997</v>
      </c>
      <c r="CX69">
        <v>38303.813999999998</v>
      </c>
      <c r="CY69">
        <v>47308.955000000002</v>
      </c>
      <c r="CZ69">
        <v>56088.3338</v>
      </c>
      <c r="DA69">
        <v>62913.957999999999</v>
      </c>
      <c r="DB69">
        <v>34511.82</v>
      </c>
      <c r="DC69">
        <v>39394.684000000001</v>
      </c>
      <c r="DD69">
        <v>45355.123</v>
      </c>
      <c r="DE69">
        <v>50476.697999999997</v>
      </c>
      <c r="DF69">
        <v>59310.148000000001</v>
      </c>
      <c r="DG69">
        <v>53987.591999999997</v>
      </c>
      <c r="DH69">
        <v>60741.715400000001</v>
      </c>
      <c r="DI69">
        <v>63171.707999999999</v>
      </c>
      <c r="DJ69">
        <v>47745.485399999998</v>
      </c>
      <c r="DK69">
        <v>84836.317800000004</v>
      </c>
      <c r="DL69">
        <v>59655.377200000003</v>
      </c>
      <c r="DM69">
        <v>35689.514000000003</v>
      </c>
      <c r="DN69">
        <v>40971.56</v>
      </c>
      <c r="DO69">
        <v>43613.821000000004</v>
      </c>
      <c r="DP69">
        <v>55392.470600000001</v>
      </c>
      <c r="DQ69">
        <v>53207.096799999999</v>
      </c>
      <c r="DR69">
        <v>50659.853600000002</v>
      </c>
      <c r="DS69">
        <v>35577.393600000003</v>
      </c>
      <c r="DT69">
        <v>59487.946000000004</v>
      </c>
      <c r="DU69">
        <v>49549.75</v>
      </c>
      <c r="DV69">
        <v>39006.9974</v>
      </c>
      <c r="DW69">
        <v>41199.792600000001</v>
      </c>
      <c r="DX69">
        <v>35738.654000000002</v>
      </c>
      <c r="DY69">
        <v>53760.123200000002</v>
      </c>
      <c r="DZ69">
        <v>46316.054400000001</v>
      </c>
      <c r="EA69">
        <v>46355.457000000002</v>
      </c>
      <c r="EB69">
        <v>65221.440000000002</v>
      </c>
      <c r="EC69">
        <v>51928.991999999998</v>
      </c>
      <c r="ED69">
        <v>37034.762000000002</v>
      </c>
      <c r="EE69">
        <v>40920.154999999999</v>
      </c>
      <c r="EF69">
        <v>51922.807999999997</v>
      </c>
      <c r="EG69">
        <v>48927.343999999997</v>
      </c>
      <c r="EH69">
        <v>65242.573400000001</v>
      </c>
      <c r="EI69">
        <v>73745.293999999994</v>
      </c>
      <c r="EJ69">
        <v>52479.195800000001</v>
      </c>
      <c r="EK69">
        <v>50354.126799999998</v>
      </c>
      <c r="EL69">
        <v>44217.491399999999</v>
      </c>
      <c r="EM69">
        <v>38432.626400000001</v>
      </c>
      <c r="EN69">
        <v>49643.915999999997</v>
      </c>
      <c r="EO69">
        <v>47748.519</v>
      </c>
      <c r="EP69">
        <v>43704.405200000001</v>
      </c>
      <c r="EQ69">
        <v>51025.96</v>
      </c>
      <c r="ER69">
        <v>68169.487999999998</v>
      </c>
      <c r="ES69">
        <v>39253.817000000003</v>
      </c>
      <c r="ET69">
        <v>40902.927600000003</v>
      </c>
      <c r="EU69">
        <v>38484.671000000002</v>
      </c>
      <c r="EV69">
        <v>36150.373</v>
      </c>
      <c r="EW69">
        <v>47556.442000000003</v>
      </c>
      <c r="EX69">
        <v>57345.2192</v>
      </c>
      <c r="EY69">
        <v>42160.357000000004</v>
      </c>
      <c r="EZ69">
        <v>43130.331200000001</v>
      </c>
      <c r="FA69">
        <v>42420.0936</v>
      </c>
      <c r="FB69">
        <v>42760.961000000003</v>
      </c>
      <c r="FC69">
        <v>39124.932999999997</v>
      </c>
      <c r="FD69">
        <v>36611.232000000004</v>
      </c>
      <c r="FE69">
        <v>38297.499000000003</v>
      </c>
      <c r="FF69">
        <v>34036.588199999998</v>
      </c>
      <c r="FG69">
        <v>35973.671000000002</v>
      </c>
      <c r="FH69">
        <v>39033.1662</v>
      </c>
      <c r="FI69">
        <v>42957.341</v>
      </c>
      <c r="FJ69">
        <v>62414.1224</v>
      </c>
      <c r="FK69">
        <v>51229.1492</v>
      </c>
      <c r="FL69">
        <v>66842.323999999993</v>
      </c>
      <c r="FM69">
        <v>48090.580999999998</v>
      </c>
      <c r="FN69">
        <v>39107.864800000003</v>
      </c>
      <c r="FO69">
        <v>47762.233800000002</v>
      </c>
      <c r="FP69">
        <v>37450.622000000003</v>
      </c>
      <c r="FQ69">
        <v>58842.607600000003</v>
      </c>
      <c r="FR69">
        <v>50198.362000000001</v>
      </c>
      <c r="FS69">
        <v>52746.757799999999</v>
      </c>
      <c r="FT69">
        <v>49905.827599999997</v>
      </c>
      <c r="FU69">
        <v>43648.728999999999</v>
      </c>
      <c r="FV69">
        <v>35821.821000000004</v>
      </c>
      <c r="FW69">
        <v>44285.616999999998</v>
      </c>
      <c r="FX69">
        <v>46152.766000000003</v>
      </c>
      <c r="FY69">
        <v>46358.345399999998</v>
      </c>
      <c r="FZ69">
        <v>44854.483</v>
      </c>
      <c r="GA69">
        <v>57508.241999999998</v>
      </c>
      <c r="GB69">
        <v>60059.811999999998</v>
      </c>
      <c r="GC69">
        <v>51969.340799999998</v>
      </c>
      <c r="GD69">
        <v>64089.663999999997</v>
      </c>
      <c r="GE69">
        <v>60428.762000000002</v>
      </c>
      <c r="GF69">
        <v>56432.404000000002</v>
      </c>
      <c r="GG69">
        <v>60669.951999999997</v>
      </c>
      <c r="GH69">
        <v>65373.71</v>
      </c>
      <c r="GI69">
        <v>46009.982600000003</v>
      </c>
      <c r="GJ69">
        <v>42023.306199999999</v>
      </c>
      <c r="GK69">
        <v>50562.872000000003</v>
      </c>
      <c r="GL69">
        <v>37189.94</v>
      </c>
      <c r="GM69">
        <v>47733.203000000001</v>
      </c>
      <c r="GN69">
        <v>46772.622000000003</v>
      </c>
      <c r="GO69">
        <v>62738.343999999997</v>
      </c>
      <c r="GP69">
        <v>68298.929999999993</v>
      </c>
      <c r="GQ69">
        <v>68726.217999999993</v>
      </c>
      <c r="GR69">
        <v>59336.576000000001</v>
      </c>
      <c r="GS69">
        <v>36000.339</v>
      </c>
      <c r="GT69">
        <v>39304.790999999997</v>
      </c>
      <c r="GU69">
        <v>41244.232000000004</v>
      </c>
      <c r="GV69">
        <v>40579.368000000002</v>
      </c>
      <c r="GW69">
        <v>43262.614600000001</v>
      </c>
      <c r="GX69">
        <v>37505.504000000001</v>
      </c>
      <c r="GY69">
        <v>36158.076999999997</v>
      </c>
      <c r="GZ69">
        <v>42388.040999999997</v>
      </c>
      <c r="HA69">
        <v>61301.637199999997</v>
      </c>
      <c r="HB69">
        <v>45882.550999999999</v>
      </c>
      <c r="HC69">
        <v>43326.146999999997</v>
      </c>
      <c r="HD69">
        <v>46479.011599999998</v>
      </c>
      <c r="HE69">
        <v>61710.204599999997</v>
      </c>
      <c r="HF69">
        <v>58273.654000000002</v>
      </c>
      <c r="HG69">
        <v>47422.987999999998</v>
      </c>
      <c r="HH69">
        <v>54396.810660000003</v>
      </c>
      <c r="HI69">
        <v>44967.211000000003</v>
      </c>
      <c r="HJ69">
        <v>43690.406799999997</v>
      </c>
      <c r="HK69">
        <v>42836.385000000002</v>
      </c>
      <c r="HL69">
        <v>50770.762000000002</v>
      </c>
      <c r="HM69">
        <v>111398.95480000001</v>
      </c>
      <c r="HN69">
        <v>56403.99</v>
      </c>
      <c r="HO69">
        <v>66317.607999999993</v>
      </c>
      <c r="HP69">
        <v>53431.567999999999</v>
      </c>
      <c r="HQ69">
        <v>47230.46</v>
      </c>
      <c r="HR69">
        <v>65194.74</v>
      </c>
      <c r="HS69">
        <v>61514.995600000002</v>
      </c>
      <c r="HT69">
        <v>46172.65</v>
      </c>
      <c r="HU69">
        <v>43784.656000000003</v>
      </c>
      <c r="HV69">
        <v>53260.523999999998</v>
      </c>
      <c r="HW69">
        <v>68830.508000000002</v>
      </c>
      <c r="HX69">
        <v>83755.813999999998</v>
      </c>
      <c r="HY69">
        <v>88258.435800000007</v>
      </c>
      <c r="HZ69">
        <v>38109.708400000003</v>
      </c>
      <c r="IA69">
        <v>41986.754000000001</v>
      </c>
      <c r="IB69">
        <v>54168.025399999999</v>
      </c>
      <c r="IC69">
        <v>47217.508000000002</v>
      </c>
      <c r="ID69">
        <v>46583.599800000004</v>
      </c>
      <c r="IE69">
        <v>36596.4496</v>
      </c>
      <c r="IF69">
        <v>47947.874000000003</v>
      </c>
      <c r="IG69">
        <v>64883.525999999998</v>
      </c>
      <c r="IH69">
        <v>58088.7621</v>
      </c>
      <c r="II69">
        <v>44921.506000000001</v>
      </c>
      <c r="IJ69">
        <v>44634.51</v>
      </c>
      <c r="IK69">
        <v>51973.449000000001</v>
      </c>
      <c r="IL69">
        <v>37764.4522</v>
      </c>
      <c r="IM69">
        <v>64521.510799999996</v>
      </c>
      <c r="IN69">
        <v>76388.675799999997</v>
      </c>
      <c r="IO69">
        <v>81229.857999999993</v>
      </c>
      <c r="IP69">
        <v>44604.524799999999</v>
      </c>
      <c r="IQ69">
        <v>43952.012000000002</v>
      </c>
      <c r="IR69">
        <v>41788.118399999999</v>
      </c>
      <c r="IS69">
        <v>61225.62</v>
      </c>
      <c r="IT69">
        <v>50499.241199999997</v>
      </c>
      <c r="IU69">
        <v>37555.883000000002</v>
      </c>
      <c r="IV69">
        <v>44757.675999999999</v>
      </c>
      <c r="IW69">
        <v>60026.14</v>
      </c>
      <c r="IX69">
        <v>37410.286</v>
      </c>
      <c r="IY69">
        <v>60100.579599999997</v>
      </c>
      <c r="IZ69">
        <v>47799.968000000001</v>
      </c>
      <c r="JA69">
        <v>57548.938000000002</v>
      </c>
      <c r="JB69">
        <v>58879.648000000001</v>
      </c>
      <c r="JC69">
        <v>59830.841999999997</v>
      </c>
      <c r="JD69">
        <v>56248.036</v>
      </c>
      <c r="JE69">
        <v>68659.372799999997</v>
      </c>
      <c r="JF69">
        <v>34292.136599999998</v>
      </c>
      <c r="JG69">
        <v>35111.484799999998</v>
      </c>
      <c r="JH69">
        <v>54439.731200000002</v>
      </c>
      <c r="JI69">
        <v>56378.99</v>
      </c>
      <c r="JJ69">
        <v>74882.064599999998</v>
      </c>
      <c r="JK69">
        <v>81689.393800000005</v>
      </c>
      <c r="JL69">
        <v>43358.201999999997</v>
      </c>
      <c r="JM69">
        <v>39110.919000000002</v>
      </c>
      <c r="JN69">
        <v>40245.086000000003</v>
      </c>
      <c r="JO69">
        <v>61782.868000000002</v>
      </c>
      <c r="JP69">
        <v>60523.500399999997</v>
      </c>
      <c r="JQ69">
        <v>72111.384000000005</v>
      </c>
      <c r="JR69">
        <v>72927.679600000003</v>
      </c>
      <c r="JS69">
        <v>86176.254000000001</v>
      </c>
      <c r="JT69">
        <v>80271.27</v>
      </c>
      <c r="JU69">
        <v>90779.982799999998</v>
      </c>
      <c r="JV69">
        <v>69563.543999999994</v>
      </c>
      <c r="JW69">
        <v>56597.770600000003</v>
      </c>
      <c r="JX69">
        <v>46060.353000000003</v>
      </c>
      <c r="JY69">
        <v>44120.558799999999</v>
      </c>
      <c r="JZ69">
        <v>51517.993399999999</v>
      </c>
      <c r="KA69">
        <v>46860.233999999997</v>
      </c>
      <c r="KB69">
        <v>48525.374000000003</v>
      </c>
      <c r="KC69">
        <v>44281.739399999999</v>
      </c>
      <c r="KD69">
        <v>57511.016000000003</v>
      </c>
      <c r="KE69">
        <v>75279.804000000004</v>
      </c>
      <c r="KF69">
        <v>52873.555</v>
      </c>
      <c r="KG69">
        <v>45448.098400000003</v>
      </c>
      <c r="KH69">
        <v>43121.993199999997</v>
      </c>
      <c r="KI69">
        <v>49280.786800000002</v>
      </c>
      <c r="KJ69">
        <v>37082.737800000003</v>
      </c>
      <c r="KK69">
        <v>42822.466999999997</v>
      </c>
      <c r="KL69">
        <v>42685.014999999999</v>
      </c>
      <c r="KM69">
        <v>39101.19</v>
      </c>
      <c r="KN69">
        <v>65089.021999999997</v>
      </c>
      <c r="KO69">
        <v>78599.254000000001</v>
      </c>
      <c r="KP69">
        <v>59411.35</v>
      </c>
      <c r="KQ69">
        <v>64216.095999999998</v>
      </c>
      <c r="KR69">
        <v>74432.077999999994</v>
      </c>
      <c r="KS69">
        <v>56429.5314</v>
      </c>
      <c r="KT69">
        <v>57816.362000000001</v>
      </c>
      <c r="KU69">
        <v>50047.434000000001</v>
      </c>
      <c r="KV69">
        <v>51539.863400000002</v>
      </c>
      <c r="KW69">
        <v>50400.05</v>
      </c>
      <c r="KX69">
        <v>43464.053599999999</v>
      </c>
      <c r="KY69">
        <v>41856.875</v>
      </c>
      <c r="KZ69">
        <v>40211.040200000003</v>
      </c>
      <c r="LA69">
        <v>58054.233999999997</v>
      </c>
      <c r="LB69">
        <v>52639.06</v>
      </c>
      <c r="LC69">
        <v>45749.355000000003</v>
      </c>
      <c r="LD69">
        <v>43821.966999999997</v>
      </c>
      <c r="LE69">
        <v>41986.112999999998</v>
      </c>
      <c r="LF69">
        <v>64225.616000000002</v>
      </c>
      <c r="LG69">
        <v>67296.551999999996</v>
      </c>
      <c r="LH69">
        <v>56505.94</v>
      </c>
      <c r="LI69">
        <v>50865.572</v>
      </c>
      <c r="LJ69">
        <v>38902.2834</v>
      </c>
      <c r="LK69">
        <v>40381.271999999997</v>
      </c>
      <c r="LL69">
        <v>51741.3966</v>
      </c>
      <c r="LM69">
        <v>43558.55</v>
      </c>
      <c r="LN69">
        <v>43299.404999999999</v>
      </c>
      <c r="LO69">
        <v>38435.644999999997</v>
      </c>
      <c r="LP69">
        <v>37010.735000000001</v>
      </c>
      <c r="LQ69">
        <v>73903.948000000004</v>
      </c>
      <c r="LR69">
        <v>45324.572399999997</v>
      </c>
      <c r="LS69">
        <v>73421.159</v>
      </c>
      <c r="LT69">
        <v>68252.472399999999</v>
      </c>
      <c r="LU69">
        <v>58478.125800000002</v>
      </c>
      <c r="LV69">
        <v>53828.214999999997</v>
      </c>
      <c r="LW69">
        <v>38770.366399999999</v>
      </c>
      <c r="LX69">
        <v>65234.262199999997</v>
      </c>
      <c r="LY69">
        <v>69417.547999999995</v>
      </c>
      <c r="LZ69">
        <v>50159.228000000003</v>
      </c>
      <c r="MA69">
        <v>60573.86</v>
      </c>
      <c r="MB69">
        <v>44718.2166</v>
      </c>
      <c r="MC69">
        <v>54868.277800000003</v>
      </c>
      <c r="MD69">
        <v>39118.0288</v>
      </c>
      <c r="ME69">
        <v>43619.648999999998</v>
      </c>
      <c r="MF69">
        <v>40475.563999999998</v>
      </c>
      <c r="MG69">
        <v>40008.5196</v>
      </c>
      <c r="MH69">
        <v>49473.195</v>
      </c>
      <c r="MI69">
        <v>40046.909399999997</v>
      </c>
      <c r="MJ69">
        <v>54692.682000000001</v>
      </c>
      <c r="MK69">
        <v>49195.178</v>
      </c>
      <c r="ML69">
        <v>62569.5196</v>
      </c>
      <c r="MM69">
        <v>43958.504999999997</v>
      </c>
      <c r="MN69">
        <v>32505.946</v>
      </c>
      <c r="MO69">
        <v>36103.355799999998</v>
      </c>
      <c r="MP69">
        <v>45387.873</v>
      </c>
      <c r="MQ69">
        <v>56697.487399999998</v>
      </c>
      <c r="MR69">
        <v>49331.197999999997</v>
      </c>
      <c r="MS69">
        <v>53180.430200000003</v>
      </c>
      <c r="MT69">
        <v>44173.529399999999</v>
      </c>
      <c r="MU69">
        <v>50820.805399999997</v>
      </c>
      <c r="MV69">
        <v>44596.3534</v>
      </c>
      <c r="MW69">
        <v>43733.716</v>
      </c>
      <c r="MX69">
        <v>48553.2958</v>
      </c>
      <c r="MY69">
        <v>74153.9758</v>
      </c>
      <c r="MZ69">
        <v>75979.683999999994</v>
      </c>
      <c r="NA69">
        <v>56072.818399999996</v>
      </c>
      <c r="NB69">
        <v>39914.690199999997</v>
      </c>
      <c r="NC69">
        <v>33473.792500000003</v>
      </c>
      <c r="ND69">
        <v>52336.906000000003</v>
      </c>
      <c r="NE69">
        <v>54120.536599999999</v>
      </c>
      <c r="NF69">
        <v>33398.370000000003</v>
      </c>
      <c r="NG69">
        <v>89887.387000000002</v>
      </c>
      <c r="NH69">
        <v>56163.8436</v>
      </c>
      <c r="NI69">
        <v>41454.039400000001</v>
      </c>
      <c r="NJ69">
        <v>35143.668599999997</v>
      </c>
      <c r="NK69">
        <v>60891.862200000003</v>
      </c>
      <c r="NL69">
        <v>54545.878799999999</v>
      </c>
      <c r="NM69">
        <v>62997.838000000003</v>
      </c>
      <c r="NN69">
        <v>49654.381999999998</v>
      </c>
      <c r="NO69">
        <v>48052.894200000002</v>
      </c>
      <c r="NP69">
        <v>41804.205999999998</v>
      </c>
      <c r="NQ69">
        <v>38643.97</v>
      </c>
      <c r="NR69">
        <v>44042.191599999998</v>
      </c>
      <c r="NS69">
        <v>49027.660400000001</v>
      </c>
      <c r="NT69">
        <v>66696.323999999993</v>
      </c>
      <c r="NU69">
        <v>39944.392</v>
      </c>
      <c r="NV69">
        <v>47476.124199999998</v>
      </c>
      <c r="NW69">
        <v>39799.698799999998</v>
      </c>
      <c r="NX69">
        <v>35164.774400000002</v>
      </c>
      <c r="NY69">
        <v>44206.979200000002</v>
      </c>
      <c r="NZ69">
        <v>43123.892999999996</v>
      </c>
      <c r="OA69">
        <v>34028.808400000002</v>
      </c>
      <c r="OB69">
        <v>43775.313999999998</v>
      </c>
      <c r="OC69">
        <v>49456.375399999997</v>
      </c>
      <c r="OD69">
        <v>60447.574000000001</v>
      </c>
      <c r="OE69">
        <v>55202.991399999999</v>
      </c>
      <c r="OF69">
        <v>54954.962200000002</v>
      </c>
      <c r="OG69">
        <v>48590.570200000002</v>
      </c>
      <c r="OH69">
        <v>42014.1296</v>
      </c>
      <c r="OI69">
        <v>37688.541599999997</v>
      </c>
      <c r="OJ69">
        <v>38199.99</v>
      </c>
      <c r="OK69">
        <v>42132.332000000002</v>
      </c>
      <c r="OL69">
        <v>34698.928999999996</v>
      </c>
      <c r="OM69">
        <v>55596.308199999999</v>
      </c>
      <c r="ON69">
        <v>64463.424599999998</v>
      </c>
      <c r="OO69">
        <v>70568.342799999999</v>
      </c>
      <c r="OP69">
        <v>65019.304600000003</v>
      </c>
      <c r="OQ69">
        <v>56882.944000000003</v>
      </c>
      <c r="OR69">
        <v>50510.61</v>
      </c>
      <c r="OS69">
        <v>48594.063399999999</v>
      </c>
      <c r="OT69">
        <v>44880.821600000003</v>
      </c>
      <c r="OU69">
        <v>43673.370999999999</v>
      </c>
      <c r="OV69">
        <v>37287.678</v>
      </c>
      <c r="OW69">
        <v>51832.127999999997</v>
      </c>
      <c r="OX69">
        <v>59064.599399999999</v>
      </c>
      <c r="OY69">
        <v>48949.950400000002</v>
      </c>
      <c r="OZ69">
        <v>35920.567600000002</v>
      </c>
      <c r="PA69">
        <v>37861.938999999998</v>
      </c>
      <c r="PB69">
        <v>52601.873200000002</v>
      </c>
      <c r="PC69">
        <v>41596.684200000003</v>
      </c>
      <c r="PD69">
        <v>55653.654999999999</v>
      </c>
      <c r="PE69">
        <v>78520.144</v>
      </c>
      <c r="PF69">
        <v>70941.741999999998</v>
      </c>
      <c r="PG69">
        <v>62825.94</v>
      </c>
      <c r="PH69">
        <v>52855.944000000003</v>
      </c>
      <c r="PI69">
        <v>53909.762000000002</v>
      </c>
      <c r="PJ69">
        <v>41078.212</v>
      </c>
      <c r="PK69">
        <v>47673.299599999998</v>
      </c>
      <c r="PL69">
        <v>48184.491000000002</v>
      </c>
      <c r="PM69">
        <v>50662.517200000002</v>
      </c>
      <c r="PN69">
        <v>35508.567000000003</v>
      </c>
      <c r="PO69">
        <v>46331.288200000003</v>
      </c>
      <c r="PP69">
        <v>38167.542999999998</v>
      </c>
      <c r="PQ69">
        <v>42905.017599999999</v>
      </c>
      <c r="PR69">
        <v>40286.555</v>
      </c>
      <c r="PS69">
        <v>33122.512000000002</v>
      </c>
      <c r="PT69">
        <v>52541.632400000002</v>
      </c>
      <c r="PU69">
        <v>47007.095000000001</v>
      </c>
      <c r="PV69">
        <v>40605.225400000003</v>
      </c>
      <c r="PW69">
        <v>59619.41</v>
      </c>
      <c r="PX69">
        <v>47606.3966</v>
      </c>
      <c r="PY69">
        <v>54232.587</v>
      </c>
      <c r="PZ69">
        <v>39718.124300000003</v>
      </c>
      <c r="QA69">
        <v>57736.467600000004</v>
      </c>
      <c r="QB69">
        <v>50772.631800000003</v>
      </c>
      <c r="QC69">
        <v>43088.709199999998</v>
      </c>
      <c r="QD69">
        <v>46063.552000000003</v>
      </c>
      <c r="QE69">
        <v>42220.048999999999</v>
      </c>
      <c r="QF69">
        <v>36966.542600000001</v>
      </c>
      <c r="QG69">
        <v>39355.535600000003</v>
      </c>
      <c r="QH69">
        <v>50299.4516</v>
      </c>
      <c r="QI69">
        <v>57130.415999999997</v>
      </c>
      <c r="QJ69">
        <v>35848.169000000002</v>
      </c>
      <c r="QK69">
        <v>56097.72</v>
      </c>
      <c r="QL69">
        <v>43490.213199999998</v>
      </c>
      <c r="QM69">
        <v>45534.984799999998</v>
      </c>
      <c r="QN69">
        <v>54509.284599999999</v>
      </c>
      <c r="QO69">
        <v>99602.18</v>
      </c>
      <c r="QP69">
        <v>54152.374000000003</v>
      </c>
      <c r="QQ69">
        <v>39778.934800000003</v>
      </c>
      <c r="QR69">
        <v>40743.561199999996</v>
      </c>
      <c r="QS69">
        <v>36841.372000000003</v>
      </c>
      <c r="QT69">
        <v>43411.364600000001</v>
      </c>
      <c r="QU69">
        <v>58829.208599999998</v>
      </c>
      <c r="QV69">
        <v>57927.977800000001</v>
      </c>
      <c r="QW69">
        <v>52276.220999999998</v>
      </c>
      <c r="QX69">
        <v>58903.804799999998</v>
      </c>
      <c r="QY69">
        <v>36845.105199999998</v>
      </c>
      <c r="QZ69">
        <v>52248.400199999996</v>
      </c>
      <c r="RA69">
        <v>54550.94</v>
      </c>
      <c r="RB69">
        <v>54674.324000000001</v>
      </c>
      <c r="RC69">
        <v>60865.957600000002</v>
      </c>
      <c r="RD69">
        <v>38552.442999999999</v>
      </c>
      <c r="RE69">
        <v>38462.391000000003</v>
      </c>
      <c r="RF69">
        <v>69046.963000000003</v>
      </c>
      <c r="RG69">
        <v>85751.351999999999</v>
      </c>
      <c r="RH69">
        <v>51209.294000000002</v>
      </c>
      <c r="RI69">
        <v>49863.031999999999</v>
      </c>
      <c r="RJ69">
        <v>35747.438999999998</v>
      </c>
      <c r="RK69">
        <v>36010.483</v>
      </c>
      <c r="RL69">
        <v>48584.83</v>
      </c>
      <c r="RM69">
        <v>62642.336000000003</v>
      </c>
      <c r="RN69">
        <v>57654.357000000004</v>
      </c>
      <c r="RO69">
        <v>46389.481</v>
      </c>
      <c r="RP69">
        <v>55714.114800000003</v>
      </c>
      <c r="RQ69">
        <v>76063.255999999994</v>
      </c>
      <c r="RR69">
        <v>43312.686999999998</v>
      </c>
      <c r="RS69">
        <v>38420.699399999998</v>
      </c>
      <c r="RT69">
        <v>41656.003199999999</v>
      </c>
      <c r="RU69">
        <v>47423.058599999997</v>
      </c>
      <c r="RV69">
        <v>49284.665999999997</v>
      </c>
      <c r="RW69">
        <v>53030.551399999997</v>
      </c>
      <c r="RX69">
        <v>48591.2192</v>
      </c>
      <c r="RY69">
        <v>45430.642</v>
      </c>
      <c r="RZ69">
        <v>45992.341</v>
      </c>
      <c r="SA69">
        <v>49265.728600000002</v>
      </c>
      <c r="SB69">
        <v>37643.055999999997</v>
      </c>
      <c r="SC69">
        <v>41915.410600000003</v>
      </c>
      <c r="SD69">
        <v>38984.747000000003</v>
      </c>
      <c r="SE69">
        <v>44360.633000000002</v>
      </c>
      <c r="SF69">
        <v>42533.607000000004</v>
      </c>
      <c r="SG69">
        <v>46802.951000000001</v>
      </c>
      <c r="SH69">
        <v>36597.898999999998</v>
      </c>
      <c r="SI69">
        <v>59633.0504</v>
      </c>
      <c r="SJ69">
        <v>55709.838199999998</v>
      </c>
      <c r="SK69">
        <v>38859.256000000001</v>
      </c>
      <c r="SL69">
        <v>55568.576399999998</v>
      </c>
      <c r="SM69">
        <v>42547.349000000002</v>
      </c>
      <c r="SN69">
        <v>38995.197999999997</v>
      </c>
      <c r="SO69">
        <v>44625.553200000002</v>
      </c>
      <c r="SP69">
        <v>51572.374000000003</v>
      </c>
      <c r="SQ69">
        <v>47931.315999999999</v>
      </c>
      <c r="SR69">
        <v>41677.497000000003</v>
      </c>
      <c r="SS69">
        <v>58388.15</v>
      </c>
      <c r="ST69">
        <v>53294.919600000001</v>
      </c>
      <c r="SU69">
        <v>41856.190999999999</v>
      </c>
      <c r="SV69">
        <v>39132.240400000002</v>
      </c>
      <c r="SW69">
        <v>37809.297200000001</v>
      </c>
      <c r="SX69">
        <v>37039.226000000002</v>
      </c>
      <c r="SY69">
        <v>44808.455000000002</v>
      </c>
      <c r="SZ69">
        <v>46618.159599999999</v>
      </c>
      <c r="TA69">
        <v>48747.684000000001</v>
      </c>
      <c r="TB69">
        <v>34366.517999999996</v>
      </c>
      <c r="TC69">
        <v>35909.5052</v>
      </c>
      <c r="TD69">
        <v>43363.356</v>
      </c>
      <c r="TE69">
        <v>39561.085200000001</v>
      </c>
      <c r="TF69">
        <v>60943.243999999999</v>
      </c>
      <c r="TG69">
        <v>46629.74</v>
      </c>
      <c r="TH69">
        <v>61155.881999999998</v>
      </c>
      <c r="TI69">
        <v>78573.987399999998</v>
      </c>
      <c r="TJ69">
        <v>62678.455999999998</v>
      </c>
      <c r="TK69">
        <v>48617.311399999999</v>
      </c>
      <c r="TL69">
        <v>45131.232000000004</v>
      </c>
      <c r="TM69">
        <v>42406.29</v>
      </c>
      <c r="TN69">
        <v>59548.827400000002</v>
      </c>
      <c r="TO69">
        <v>64110.546000000002</v>
      </c>
      <c r="TP69">
        <v>57213.474000000002</v>
      </c>
      <c r="TQ69">
        <v>61370.601999999999</v>
      </c>
      <c r="TR69">
        <v>68168.644400000005</v>
      </c>
      <c r="TS69">
        <v>57172.762000000002</v>
      </c>
      <c r="TT69">
        <v>51680.476799999997</v>
      </c>
      <c r="TU69">
        <v>40070.313000000002</v>
      </c>
      <c r="TV69">
        <v>49147.358</v>
      </c>
      <c r="TW69">
        <v>45241.525000000001</v>
      </c>
      <c r="TX69">
        <v>55333.578000000001</v>
      </c>
      <c r="TY69">
        <v>44423.290999999997</v>
      </c>
      <c r="TZ69">
        <v>38036.69</v>
      </c>
      <c r="UA69">
        <v>35819.633999999998</v>
      </c>
      <c r="UB69">
        <v>50711.354200000002</v>
      </c>
      <c r="UC69">
        <v>41599.194199999998</v>
      </c>
      <c r="UD69">
        <v>39496.146000000001</v>
      </c>
      <c r="UE69">
        <v>41869.197999999997</v>
      </c>
      <c r="UF69">
        <v>44342.275600000001</v>
      </c>
      <c r="UG69">
        <v>47177.812599999997</v>
      </c>
      <c r="UH69">
        <v>63577.214</v>
      </c>
      <c r="UI69">
        <v>57364.394</v>
      </c>
      <c r="UJ69">
        <v>52449.197800000002</v>
      </c>
      <c r="UK69">
        <v>36674.067000000003</v>
      </c>
      <c r="UL69">
        <v>45553.23</v>
      </c>
      <c r="UM69">
        <v>51345.773999999998</v>
      </c>
      <c r="UN69">
        <v>37173.618999999999</v>
      </c>
      <c r="UO69">
        <v>35291.883999999998</v>
      </c>
      <c r="UP69">
        <v>66302.255600000004</v>
      </c>
      <c r="UQ69">
        <v>77747.485000000001</v>
      </c>
      <c r="UR69">
        <v>48223.974900000001</v>
      </c>
      <c r="US69">
        <v>50095.659899999999</v>
      </c>
      <c r="UT69">
        <v>45628.8298</v>
      </c>
      <c r="UU69">
        <v>43491.294000000002</v>
      </c>
      <c r="UV69">
        <v>71589.975000000006</v>
      </c>
      <c r="UW69">
        <v>34195.538999999997</v>
      </c>
      <c r="UX69">
        <v>65938.740000000005</v>
      </c>
      <c r="UY69">
        <v>37238.374000000003</v>
      </c>
      <c r="UZ69">
        <v>40839.418599999997</v>
      </c>
      <c r="VA69">
        <v>39779.546199999997</v>
      </c>
      <c r="VB69">
        <v>40529.722999999998</v>
      </c>
      <c r="VC69">
        <v>34875.049500000001</v>
      </c>
      <c r="VD69">
        <v>50778.44</v>
      </c>
      <c r="VE69">
        <v>84195.707200000004</v>
      </c>
      <c r="VF69">
        <v>74264.5052</v>
      </c>
      <c r="VG69">
        <v>42060.061199999996</v>
      </c>
      <c r="VH69">
        <v>51964.466</v>
      </c>
      <c r="VI69">
        <v>43678.272799999999</v>
      </c>
      <c r="VJ69">
        <v>37793.225200000001</v>
      </c>
      <c r="VK69">
        <v>38806.991999999998</v>
      </c>
      <c r="VL69">
        <v>38345.434000000001</v>
      </c>
      <c r="VM69">
        <v>41579.101000000002</v>
      </c>
      <c r="VN69">
        <v>36544.432200000003</v>
      </c>
      <c r="VO69">
        <v>55924.237999999998</v>
      </c>
      <c r="VP69">
        <v>53774.113400000002</v>
      </c>
      <c r="VQ69">
        <v>48517.4228</v>
      </c>
      <c r="VR69">
        <v>55216.235999999997</v>
      </c>
      <c r="VS69">
        <v>54853.131999999998</v>
      </c>
      <c r="VT69">
        <v>51100.845999999998</v>
      </c>
      <c r="VU69">
        <v>68693.399999999994</v>
      </c>
      <c r="VV69">
        <v>41187.745799999997</v>
      </c>
      <c r="VW69">
        <v>62442.466</v>
      </c>
      <c r="VX69">
        <v>37164.025999999998</v>
      </c>
      <c r="VY69">
        <v>51076.418400000002</v>
      </c>
      <c r="VZ69">
        <v>49087.052600000003</v>
      </c>
      <c r="WA69">
        <v>60431.460599999999</v>
      </c>
      <c r="WB69">
        <v>80208.797999999995</v>
      </c>
      <c r="WC69">
        <v>84301.543000000005</v>
      </c>
      <c r="WD69">
        <v>80239.067999999999</v>
      </c>
      <c r="WE69">
        <v>36778.576000000001</v>
      </c>
      <c r="WF69">
        <v>41850.156999999999</v>
      </c>
      <c r="WG69">
        <v>33955.4545</v>
      </c>
      <c r="WH69">
        <v>53998.351999999999</v>
      </c>
      <c r="WI69">
        <v>54890.084000000003</v>
      </c>
      <c r="WJ69">
        <v>45425.951999999997</v>
      </c>
      <c r="WK69">
        <v>45584.921000000002</v>
      </c>
      <c r="WL69">
        <v>31994.4205</v>
      </c>
      <c r="WM69">
        <v>37705.620000000003</v>
      </c>
      <c r="WN69">
        <v>50100.722000000002</v>
      </c>
      <c r="WO69">
        <v>46452.2808</v>
      </c>
      <c r="WP69">
        <v>38690.305999999997</v>
      </c>
      <c r="WQ69">
        <v>57441.4548</v>
      </c>
      <c r="WR69">
        <v>35253.969799999999</v>
      </c>
      <c r="WS69">
        <v>36851.194000000003</v>
      </c>
      <c r="WT69">
        <v>54018.362999999998</v>
      </c>
      <c r="WU69">
        <v>44461.224000000002</v>
      </c>
      <c r="WV69">
        <v>44785.6374</v>
      </c>
      <c r="WW69">
        <v>42220.485999999997</v>
      </c>
      <c r="WX69">
        <v>44796.675999999999</v>
      </c>
      <c r="WY69">
        <v>41021.32</v>
      </c>
      <c r="WZ69">
        <v>74025.895999999993</v>
      </c>
      <c r="XA69">
        <v>40192.862999999998</v>
      </c>
      <c r="XB69">
        <v>58198.917999999998</v>
      </c>
      <c r="XC69">
        <v>72812.407999999996</v>
      </c>
      <c r="XD69">
        <v>66562.588000000003</v>
      </c>
      <c r="XE69">
        <v>60695.305999999997</v>
      </c>
      <c r="XF69">
        <v>59714.525999999998</v>
      </c>
      <c r="XG69">
        <v>58066.450799999999</v>
      </c>
      <c r="XH69">
        <v>58097.807000000001</v>
      </c>
      <c r="XI69">
        <v>49736.2592</v>
      </c>
      <c r="XJ69">
        <v>83842.012000000002</v>
      </c>
      <c r="XK69">
        <v>47643.1</v>
      </c>
      <c r="XL69">
        <v>58390.114000000001</v>
      </c>
      <c r="XM69">
        <v>41946.023200000003</v>
      </c>
      <c r="XN69">
        <v>36392.292220000003</v>
      </c>
      <c r="XO69">
        <v>44522.758999999998</v>
      </c>
      <c r="XP69">
        <v>40135.917999999998</v>
      </c>
      <c r="XQ69">
        <v>50459.302199999998</v>
      </c>
      <c r="XR69">
        <v>38720.598599999998</v>
      </c>
      <c r="XS69">
        <v>35842.173600000002</v>
      </c>
      <c r="XT69">
        <v>42811.471400000002</v>
      </c>
      <c r="XU69">
        <v>51117.366000000002</v>
      </c>
      <c r="XV69">
        <v>38720.928</v>
      </c>
      <c r="XW69">
        <v>55179.344599999997</v>
      </c>
      <c r="XX69">
        <v>39809.622600000002</v>
      </c>
      <c r="XY69">
        <v>65909.558000000005</v>
      </c>
      <c r="XZ69">
        <v>41630.663999999997</v>
      </c>
      <c r="YA69">
        <v>40952.824999999997</v>
      </c>
      <c r="YB69">
        <v>45757.896000000001</v>
      </c>
      <c r="YC69">
        <v>42093.993999999999</v>
      </c>
      <c r="YD69">
        <v>80109.657999999996</v>
      </c>
      <c r="YE69">
        <v>79067.799400000004</v>
      </c>
      <c r="YF69">
        <v>75272.473599999998</v>
      </c>
      <c r="YG69">
        <v>43374.65</v>
      </c>
      <c r="YH69">
        <v>43746.722999999998</v>
      </c>
      <c r="YI69">
        <v>52344.66</v>
      </c>
      <c r="YJ69">
        <v>48528.718999999997</v>
      </c>
      <c r="YK69">
        <v>48678.59</v>
      </c>
      <c r="YL69">
        <v>53122.988400000002</v>
      </c>
      <c r="YM69">
        <v>52132.656600000002</v>
      </c>
      <c r="YN69">
        <v>56776.3586</v>
      </c>
      <c r="YO69">
        <v>56790.45</v>
      </c>
      <c r="YP69">
        <v>45521.253799999999</v>
      </c>
      <c r="YQ69">
        <v>55576.936000000002</v>
      </c>
      <c r="YR69">
        <v>71958.488639999996</v>
      </c>
      <c r="YS69">
        <v>68415.123600000006</v>
      </c>
      <c r="YT69">
        <v>65620.650200000004</v>
      </c>
      <c r="YU69">
        <v>60125.204599999997</v>
      </c>
      <c r="YV69">
        <v>55591.5622</v>
      </c>
      <c r="YW69">
        <v>50180.571364000003</v>
      </c>
      <c r="YX69">
        <v>47405.773000000001</v>
      </c>
      <c r="YY69">
        <v>36855.942999999999</v>
      </c>
      <c r="YZ69">
        <v>40297.597000000002</v>
      </c>
      <c r="ZA69">
        <v>35546.214999999997</v>
      </c>
      <c r="ZB69">
        <v>38759.826000000001</v>
      </c>
      <c r="ZC69">
        <v>35598.3534</v>
      </c>
      <c r="ZD69">
        <v>50850.552000000003</v>
      </c>
      <c r="ZE69">
        <v>44786.391000000003</v>
      </c>
      <c r="ZF69">
        <v>63869.534</v>
      </c>
      <c r="ZG69">
        <v>51970.177600000003</v>
      </c>
      <c r="ZH69">
        <v>34501.273200000003</v>
      </c>
      <c r="ZI69">
        <v>38986.559999999998</v>
      </c>
      <c r="ZJ69">
        <v>43246.531999999999</v>
      </c>
      <c r="ZK69">
        <v>50678.4856</v>
      </c>
      <c r="ZL69">
        <v>49126.732000000004</v>
      </c>
      <c r="ZM69">
        <v>93703.399799999999</v>
      </c>
      <c r="ZN69">
        <v>43783.470999999998</v>
      </c>
      <c r="ZO69">
        <v>40112.453000000001</v>
      </c>
      <c r="ZP69">
        <v>38090.784</v>
      </c>
      <c r="ZQ69">
        <v>61557.377999999997</v>
      </c>
      <c r="ZR69">
        <v>62415.2186</v>
      </c>
      <c r="ZS69">
        <v>57613.46</v>
      </c>
      <c r="ZT69">
        <v>57456.010399999999</v>
      </c>
      <c r="ZU69">
        <v>52583.112000000001</v>
      </c>
      <c r="ZV69">
        <v>70667.243400000007</v>
      </c>
      <c r="ZW69">
        <v>94387.346999999994</v>
      </c>
      <c r="ZX69">
        <v>37340.315999999999</v>
      </c>
      <c r="ZY69">
        <v>49737.353999999999</v>
      </c>
      <c r="ZZ69">
        <v>40764.851000000002</v>
      </c>
      <c r="AAA69">
        <v>48081.817999999999</v>
      </c>
      <c r="AAB69">
        <v>90013.804000000004</v>
      </c>
      <c r="AAC69">
        <v>43507.98</v>
      </c>
      <c r="AAD69">
        <v>44656.743000000002</v>
      </c>
      <c r="AAE69">
        <v>39122.160000000003</v>
      </c>
      <c r="AAF69">
        <v>45888.616999999998</v>
      </c>
      <c r="AAG69">
        <v>48387.337800000001</v>
      </c>
      <c r="AAH69">
        <v>43425.468800000002</v>
      </c>
      <c r="AAI69">
        <v>35793.882400000002</v>
      </c>
      <c r="AAJ69">
        <v>44190.595999999998</v>
      </c>
      <c r="AAK69">
        <v>37279.293799999999</v>
      </c>
      <c r="AAL69">
        <v>39180.404000000002</v>
      </c>
      <c r="AAM69">
        <v>69377.626000000004</v>
      </c>
      <c r="AAN69">
        <v>64879.186000000002</v>
      </c>
      <c r="AAO69">
        <v>56234.796000000002</v>
      </c>
      <c r="AAP69">
        <v>34485.388599999998</v>
      </c>
      <c r="AAQ69">
        <v>43512.838799999998</v>
      </c>
      <c r="AAR69">
        <v>46223.724000000002</v>
      </c>
      <c r="AAS69">
        <v>36253.472000000002</v>
      </c>
      <c r="AAT69">
        <v>45470.171000000002</v>
      </c>
      <c r="AAU69">
        <v>67496.873999999996</v>
      </c>
      <c r="AAV69">
        <v>36511.441400000003</v>
      </c>
      <c r="AAW69">
        <v>44130.997799999997</v>
      </c>
      <c r="AAX69">
        <v>63668.432399999998</v>
      </c>
      <c r="AAY69">
        <v>66601.9764</v>
      </c>
      <c r="AAZ69">
        <v>35196.215799999998</v>
      </c>
      <c r="ABA69">
        <v>36092.941400000003</v>
      </c>
      <c r="ABB69">
        <v>42223.688999999998</v>
      </c>
      <c r="ABC69">
        <v>49201.06</v>
      </c>
      <c r="ABD69">
        <v>51739.112000000001</v>
      </c>
      <c r="ABE69">
        <v>45477.671999999999</v>
      </c>
      <c r="ABF69">
        <v>63485.184000000001</v>
      </c>
      <c r="ABG69">
        <v>55222.351999999999</v>
      </c>
      <c r="ABH69">
        <v>68792.945999999996</v>
      </c>
      <c r="ABI69">
        <v>39270.766000000003</v>
      </c>
      <c r="ABJ69">
        <v>44401.742400000003</v>
      </c>
      <c r="ABK69">
        <v>50042.29</v>
      </c>
      <c r="ABL69">
        <v>39660.023000000001</v>
      </c>
      <c r="ABM69">
        <v>46481.932999999997</v>
      </c>
      <c r="ABN69">
        <v>48836.027999999998</v>
      </c>
      <c r="ABO69">
        <v>46361.762199999997</v>
      </c>
      <c r="ABP69">
        <v>59060.404000000002</v>
      </c>
      <c r="ABQ69">
        <v>53521.954400000002</v>
      </c>
      <c r="ABR69">
        <v>56568.058599999997</v>
      </c>
      <c r="ABS69">
        <v>62281.652999999998</v>
      </c>
      <c r="ABT69">
        <v>54905.31</v>
      </c>
      <c r="ABU69">
        <v>57974.5262</v>
      </c>
      <c r="ABV69">
        <v>54108.267399999997</v>
      </c>
      <c r="ABW69">
        <v>44754.442199999998</v>
      </c>
      <c r="ABX69">
        <v>47544.938999999998</v>
      </c>
      <c r="ABY69">
        <v>42379.696000000004</v>
      </c>
      <c r="ABZ69">
        <v>53613.8874</v>
      </c>
      <c r="ACA69">
        <v>46372.221400000002</v>
      </c>
      <c r="ACB69">
        <v>34613.5285</v>
      </c>
      <c r="ACC69">
        <v>54333.73</v>
      </c>
      <c r="ACD69">
        <v>39188.543599999997</v>
      </c>
      <c r="ACE69">
        <v>39585.665399999998</v>
      </c>
      <c r="ACF69">
        <v>58761.43</v>
      </c>
      <c r="ACG69">
        <v>60990.824000000001</v>
      </c>
      <c r="ACH69">
        <v>47640.92</v>
      </c>
      <c r="ACI69">
        <v>42284.942000000003</v>
      </c>
      <c r="ACJ69">
        <v>60982.866199999997</v>
      </c>
      <c r="ACK69">
        <v>41925.738400000002</v>
      </c>
      <c r="ACL69">
        <v>45681.065999999999</v>
      </c>
      <c r="ACM69">
        <v>65146.67</v>
      </c>
      <c r="ACN69">
        <v>44765.245000000003</v>
      </c>
      <c r="ACO69">
        <v>41569.188999999998</v>
      </c>
      <c r="ACP69">
        <v>44068.516000000003</v>
      </c>
      <c r="ACQ69">
        <v>44830.152000000002</v>
      </c>
      <c r="ACR69">
        <v>44197.506999999998</v>
      </c>
      <c r="ACS69">
        <v>34115.345500000003</v>
      </c>
      <c r="ACT69">
        <v>41868.239000000001</v>
      </c>
      <c r="ACU69">
        <v>37015.122000000003</v>
      </c>
      <c r="ACV69">
        <v>35400.084000000003</v>
      </c>
      <c r="ACW69">
        <v>43760.362000000001</v>
      </c>
      <c r="ACX69">
        <v>44573.945399999997</v>
      </c>
      <c r="ACY69">
        <v>40015.239200000004</v>
      </c>
      <c r="ACZ69">
        <v>44729.845999999998</v>
      </c>
      <c r="ADA69">
        <v>48066.194000000003</v>
      </c>
      <c r="ADB69">
        <v>59922.63</v>
      </c>
      <c r="ADC69">
        <v>72994.334000000003</v>
      </c>
      <c r="ADD69">
        <v>102695.586</v>
      </c>
      <c r="ADE69">
        <v>97966.809200000003</v>
      </c>
      <c r="ADF69">
        <v>54823.455999999998</v>
      </c>
      <c r="ADG69">
        <v>64025.017999999996</v>
      </c>
      <c r="ADH69">
        <v>66003.101999999999</v>
      </c>
      <c r="ADI69">
        <v>52925.548000000003</v>
      </c>
      <c r="ADJ69">
        <v>50992.086000000003</v>
      </c>
      <c r="ADK69">
        <v>51525.908199999998</v>
      </c>
      <c r="ADL69">
        <v>59925.256000000001</v>
      </c>
      <c r="ADM69">
        <v>57607.21</v>
      </c>
      <c r="ADN69">
        <v>58065.197999999997</v>
      </c>
      <c r="ADO69">
        <v>59848.781999999999</v>
      </c>
      <c r="ADP69">
        <v>41281.737999999998</v>
      </c>
      <c r="ADQ69">
        <v>37594.307000000001</v>
      </c>
      <c r="ADR69">
        <v>43148.256999999998</v>
      </c>
      <c r="ADS69">
        <v>43843.178</v>
      </c>
      <c r="ADT69">
        <v>44396.060400000002</v>
      </c>
      <c r="ADU69">
        <v>37953.434000000001</v>
      </c>
      <c r="ADV69">
        <v>39656.603000000003</v>
      </c>
      <c r="ADW69">
        <v>36827.959000000003</v>
      </c>
      <c r="ADX69">
        <v>41293.327400000002</v>
      </c>
      <c r="ADY69">
        <v>39705.9326</v>
      </c>
      <c r="ADZ69">
        <v>41632.627999999997</v>
      </c>
      <c r="AEA69">
        <v>47169.94</v>
      </c>
      <c r="AEB69">
        <v>40320.742599999998</v>
      </c>
      <c r="AEC69">
        <v>45863.577400000002</v>
      </c>
      <c r="AED69">
        <v>36441.678200000002</v>
      </c>
      <c r="AEE69">
        <v>41951.141000000003</v>
      </c>
      <c r="AEF69">
        <v>41525.760000000002</v>
      </c>
      <c r="AEG69">
        <v>39986.853000000003</v>
      </c>
      <c r="AEH69">
        <v>41395.603999999999</v>
      </c>
      <c r="AEI69">
        <v>33774.909599999999</v>
      </c>
      <c r="AEJ69">
        <v>45257.921000000002</v>
      </c>
      <c r="AEK69">
        <v>56144.357600000003</v>
      </c>
      <c r="AEL69">
        <v>51568.5</v>
      </c>
      <c r="AEM69">
        <v>49932.116199999997</v>
      </c>
      <c r="AEN69">
        <v>48392.428</v>
      </c>
      <c r="AEO69">
        <v>53314.400000000001</v>
      </c>
      <c r="AEP69">
        <v>44082.813000000002</v>
      </c>
      <c r="AEQ69">
        <v>35221.409</v>
      </c>
      <c r="AER69">
        <v>45249.474999999999</v>
      </c>
      <c r="AES69">
        <v>49586.048000000003</v>
      </c>
      <c r="AET69">
        <v>66599.653999999995</v>
      </c>
      <c r="AEU69">
        <v>60068.24</v>
      </c>
      <c r="AEV69">
        <v>77812.106</v>
      </c>
      <c r="AEW69">
        <v>36270.51</v>
      </c>
      <c r="AEX69">
        <v>34418.103999999999</v>
      </c>
      <c r="AEY69">
        <v>36053.368000000002</v>
      </c>
      <c r="AEZ69">
        <v>39089.783000000003</v>
      </c>
      <c r="AFA69">
        <v>56055.717600000004</v>
      </c>
      <c r="AFB69">
        <v>40044.957000000002</v>
      </c>
      <c r="AFC69">
        <v>45288.041400000002</v>
      </c>
      <c r="AFD69">
        <v>47299.911</v>
      </c>
      <c r="AFE69">
        <v>47654.68</v>
      </c>
      <c r="AFF69">
        <v>42190.428599999999</v>
      </c>
      <c r="AFG69">
        <v>42477.6702</v>
      </c>
      <c r="AFH69">
        <v>35901.402000000002</v>
      </c>
      <c r="AFI69">
        <v>40428.508999999998</v>
      </c>
      <c r="AFJ69">
        <v>38400.381000000001</v>
      </c>
      <c r="AFK69">
        <v>35700.385000000002</v>
      </c>
      <c r="AFL69">
        <v>35493.259899999997</v>
      </c>
      <c r="AFM69">
        <v>37311.572999999997</v>
      </c>
      <c r="AFN69">
        <v>48794.445399999997</v>
      </c>
      <c r="AFO69">
        <v>47627.468999999997</v>
      </c>
      <c r="AFP69">
        <v>55073.338000000003</v>
      </c>
      <c r="AFQ69">
        <v>71930.62</v>
      </c>
      <c r="AFR69">
        <v>67319.23</v>
      </c>
      <c r="AFS69">
        <v>59659.158000000003</v>
      </c>
      <c r="AFT69">
        <v>43705.302199999998</v>
      </c>
      <c r="AFU69">
        <v>45648.182999999997</v>
      </c>
      <c r="AFV69">
        <v>40262.482259999997</v>
      </c>
      <c r="AFW69">
        <v>58003.226000000002</v>
      </c>
      <c r="AFX69">
        <v>49764.932000000001</v>
      </c>
      <c r="AFY69">
        <v>57670.385999999999</v>
      </c>
      <c r="AFZ69">
        <v>58863.398000000001</v>
      </c>
      <c r="AGA69">
        <v>67642.114000000001</v>
      </c>
      <c r="AGB69">
        <v>59431.7</v>
      </c>
      <c r="AGC69">
        <v>60037.561600000001</v>
      </c>
      <c r="AGD69">
        <v>37079.945399999997</v>
      </c>
      <c r="AGE69">
        <v>43431.582199999997</v>
      </c>
      <c r="AGF69">
        <v>35285.248</v>
      </c>
      <c r="AGG69">
        <v>43076.368999999999</v>
      </c>
      <c r="AGH69">
        <v>50105.757799999999</v>
      </c>
      <c r="AGI69">
        <v>36645.067000000003</v>
      </c>
      <c r="AGJ69">
        <v>45519.012799999997</v>
      </c>
      <c r="AGK69">
        <v>47892.082000000002</v>
      </c>
      <c r="AGL69">
        <v>42490.911</v>
      </c>
      <c r="AGM69">
        <v>53277.512000000002</v>
      </c>
      <c r="AGN69">
        <v>44087.495000000003</v>
      </c>
      <c r="AGO69">
        <v>53673.091999999997</v>
      </c>
      <c r="AGP69">
        <v>49332.352200000001</v>
      </c>
      <c r="AGQ69">
        <v>46637.616000000002</v>
      </c>
      <c r="AGR69">
        <v>40101.616999999998</v>
      </c>
      <c r="AGS69">
        <v>40550.139000000003</v>
      </c>
      <c r="AGT69">
        <v>48830.470200000003</v>
      </c>
      <c r="AGU69">
        <v>51288.418799999999</v>
      </c>
      <c r="AGV69">
        <v>56461.675999999999</v>
      </c>
      <c r="AGW69">
        <v>37177.002</v>
      </c>
      <c r="AGX69">
        <v>37041.904799999997</v>
      </c>
      <c r="AGY69">
        <v>50763.871800000001</v>
      </c>
      <c r="AGZ69">
        <v>35686.955800000003</v>
      </c>
      <c r="AHA69">
        <v>56949.286599999999</v>
      </c>
      <c r="AHB69">
        <v>46779.816599999998</v>
      </c>
      <c r="AHC69">
        <v>58841.874000000003</v>
      </c>
      <c r="AHD69">
        <v>53171.287199999999</v>
      </c>
      <c r="AHE69">
        <v>44723.788</v>
      </c>
      <c r="AHF69">
        <v>38799.345200000003</v>
      </c>
      <c r="AHG69">
        <v>44332.239600000001</v>
      </c>
      <c r="AHH69">
        <v>49006.728799999997</v>
      </c>
      <c r="AHI69">
        <v>72281.918720000001</v>
      </c>
      <c r="AHJ69">
        <v>85909.067999999999</v>
      </c>
      <c r="AHK69">
        <v>39492.798999999999</v>
      </c>
      <c r="AHL69">
        <v>44320.923600000002</v>
      </c>
      <c r="AHM69">
        <v>44937.461000000003</v>
      </c>
      <c r="AHN69">
        <v>49705.712599999999</v>
      </c>
      <c r="AHO69">
        <v>42294.964999999997</v>
      </c>
      <c r="AHP69">
        <v>47054.175000000003</v>
      </c>
      <c r="AHQ69">
        <v>49007.468399999998</v>
      </c>
      <c r="AHR69">
        <v>52475.282480000002</v>
      </c>
      <c r="AHS69">
        <v>39951.620000000003</v>
      </c>
      <c r="AHT69">
        <v>53223.038200000003</v>
      </c>
      <c r="AHU69">
        <v>63268.058400000002</v>
      </c>
      <c r="AHV69">
        <v>54130.885799999996</v>
      </c>
      <c r="AHW69">
        <v>41569.046999999999</v>
      </c>
      <c r="AHX69">
        <v>39699.83</v>
      </c>
      <c r="AHY69">
        <v>37524.667000000001</v>
      </c>
      <c r="AHZ69">
        <v>40311.561000000002</v>
      </c>
      <c r="AIA69">
        <v>36538.587200000002</v>
      </c>
      <c r="AIB69">
        <v>61546.328000000001</v>
      </c>
      <c r="AIC69">
        <v>45490.476000000002</v>
      </c>
      <c r="AID69">
        <v>40451.311000000002</v>
      </c>
      <c r="AIE69">
        <v>48477.521999999997</v>
      </c>
      <c r="AIF69">
        <v>44439.985000000001</v>
      </c>
      <c r="AIG69">
        <v>42423.307000000001</v>
      </c>
      <c r="AIH69">
        <v>43688.241199999997</v>
      </c>
      <c r="AII69">
        <v>57265.417999999998</v>
      </c>
      <c r="AIJ69">
        <v>43456.620999999999</v>
      </c>
      <c r="AIK69">
        <v>42883.15</v>
      </c>
      <c r="AIL69">
        <v>36024.556199999999</v>
      </c>
      <c r="AIM69">
        <v>34395.845999999998</v>
      </c>
      <c r="AIN69">
        <v>40327.577599999997</v>
      </c>
      <c r="AIO69">
        <v>37704.335800000001</v>
      </c>
      <c r="AIP69">
        <v>34876.180200000003</v>
      </c>
      <c r="AIQ69">
        <v>40177.547599999998</v>
      </c>
      <c r="AIR69">
        <v>40031.597000000002</v>
      </c>
      <c r="AIS69">
        <v>47379.590600000003</v>
      </c>
      <c r="AIT69">
        <v>47557.642</v>
      </c>
      <c r="AIU69">
        <v>54630.521999999997</v>
      </c>
      <c r="AIV69">
        <v>54684.734199999999</v>
      </c>
      <c r="AIW69">
        <v>52712.37</v>
      </c>
      <c r="AIX69">
        <v>42974.527000000002</v>
      </c>
      <c r="AIY69">
        <v>44750.300600000002</v>
      </c>
      <c r="AIZ69">
        <v>38651.411599999999</v>
      </c>
      <c r="AJA69">
        <v>38566.863799999999</v>
      </c>
      <c r="AJB69">
        <v>49801.763400000003</v>
      </c>
      <c r="AJC69">
        <v>49653.584799999997</v>
      </c>
      <c r="AJD69">
        <v>66748.032800000001</v>
      </c>
      <c r="AJE69">
        <v>58259.187599999997</v>
      </c>
      <c r="AJF69">
        <v>44179.033199999998</v>
      </c>
      <c r="AJG69">
        <v>43891.947200000002</v>
      </c>
      <c r="AJH69">
        <v>47717.684000000001</v>
      </c>
      <c r="AJI69">
        <v>35980.101999999999</v>
      </c>
      <c r="AJJ69">
        <v>39333.057800000002</v>
      </c>
      <c r="AJK69">
        <v>38223.958400000003</v>
      </c>
      <c r="AJL69">
        <v>81781.974000000002</v>
      </c>
      <c r="AJM69">
        <v>107839.9284</v>
      </c>
      <c r="AJN69">
        <v>89589.770199999999</v>
      </c>
      <c r="AJO69">
        <v>52658.7</v>
      </c>
      <c r="AJP69">
        <v>55713.792000000001</v>
      </c>
      <c r="AJQ69">
        <v>82774.156799999997</v>
      </c>
      <c r="AJR69">
        <v>64434.54</v>
      </c>
      <c r="AJS69">
        <v>60541.415999999997</v>
      </c>
      <c r="AJT69">
        <v>50322.324000000001</v>
      </c>
      <c r="AJU69">
        <v>40085.701200000003</v>
      </c>
      <c r="AJV69">
        <v>55445.934000000001</v>
      </c>
      <c r="AJW69">
        <v>36595.099399999999</v>
      </c>
      <c r="AJX69">
        <v>39059.980000000003</v>
      </c>
      <c r="AJY69">
        <v>36292.919800000003</v>
      </c>
      <c r="AJZ69">
        <v>47033.024400000002</v>
      </c>
      <c r="AKA69">
        <v>38687.642200000002</v>
      </c>
      <c r="AKB69">
        <v>46015.805999999997</v>
      </c>
      <c r="AKC69">
        <v>47570.142999999996</v>
      </c>
      <c r="AKD69">
        <v>50262.735399999998</v>
      </c>
      <c r="AKE69">
        <v>40470.285000000003</v>
      </c>
      <c r="AKF69">
        <v>41507.767599999999</v>
      </c>
      <c r="AKG69">
        <v>69210.009999999995</v>
      </c>
      <c r="AKH69">
        <v>84484.866999999998</v>
      </c>
      <c r="AKI69">
        <v>55392.579599999997</v>
      </c>
      <c r="AKJ69">
        <v>42277.190799999997</v>
      </c>
      <c r="AKK69">
        <v>36171.503799999999</v>
      </c>
      <c r="AKL69">
        <v>43313.274599999997</v>
      </c>
      <c r="AKM69">
        <v>46349.038999999997</v>
      </c>
      <c r="AKN69">
        <v>47268.025800000003</v>
      </c>
      <c r="AKO69">
        <v>43641.5694</v>
      </c>
      <c r="AKP69">
        <v>48701.284399999997</v>
      </c>
      <c r="AKQ69">
        <v>47570.264999999999</v>
      </c>
      <c r="AKR69">
        <v>49412.0118</v>
      </c>
      <c r="AKS69">
        <v>54309.827799999999</v>
      </c>
      <c r="AKT69">
        <v>41458.328999999998</v>
      </c>
      <c r="AKU69">
        <v>51862.239999999998</v>
      </c>
      <c r="AKV69">
        <v>72683.217999999993</v>
      </c>
      <c r="AKW69">
        <v>33904.1325</v>
      </c>
      <c r="AKX69">
        <v>50491.24</v>
      </c>
      <c r="AKY69">
        <v>38808.256000000001</v>
      </c>
      <c r="AKZ69">
        <v>55569.81</v>
      </c>
      <c r="ALA69">
        <v>51608.06</v>
      </c>
      <c r="ALB69">
        <v>56674.659820000001</v>
      </c>
      <c r="ALC69">
        <v>51645.14</v>
      </c>
      <c r="ALD69">
        <v>51489.726000000002</v>
      </c>
      <c r="ALE69">
        <v>61197.187599999997</v>
      </c>
      <c r="ALF69">
        <v>57421.0818</v>
      </c>
      <c r="ALG69">
        <v>62947.777999999998</v>
      </c>
      <c r="ALH69">
        <v>44529.790999999997</v>
      </c>
      <c r="ALI69">
        <v>36188.357600000003</v>
      </c>
      <c r="ALJ69">
        <v>69169.072</v>
      </c>
      <c r="ALK69">
        <v>57694.847800000003</v>
      </c>
      <c r="ALL69">
        <v>32352.653399999999</v>
      </c>
      <c r="ALM69">
        <v>67973.767999999996</v>
      </c>
      <c r="ALN69">
        <v>51833.896800000002</v>
      </c>
      <c r="ALO69">
        <v>58851.824000000001</v>
      </c>
      <c r="ALP69">
        <v>75899.032200000001</v>
      </c>
      <c r="ALQ69">
        <v>61926.374000000003</v>
      </c>
      <c r="ALR69">
        <v>85028.668839999998</v>
      </c>
      <c r="ALS69">
        <v>64695.969599999997</v>
      </c>
      <c r="ALT69">
        <v>52523.875399999997</v>
      </c>
      <c r="ALU69">
        <v>47346.498200000002</v>
      </c>
      <c r="ALV69">
        <v>39710.502200000003</v>
      </c>
      <c r="ALW69">
        <v>53496.137999999999</v>
      </c>
      <c r="ALX69">
        <v>60100.167999999998</v>
      </c>
      <c r="ALY69">
        <v>59286.474000000002</v>
      </c>
      <c r="ALZ69">
        <v>43347.275600000001</v>
      </c>
      <c r="AMA69">
        <v>43598.408600000002</v>
      </c>
      <c r="AMB69">
        <v>43303.381999999998</v>
      </c>
      <c r="AMC69">
        <v>45597.608</v>
      </c>
      <c r="AMD69">
        <v>37028.890399999997</v>
      </c>
      <c r="AME69">
        <v>40296.946000000004</v>
      </c>
      <c r="AMF69">
        <v>40653.345999999998</v>
      </c>
      <c r="AMG69">
        <v>42554.373800000001</v>
      </c>
      <c r="AMH69">
        <v>51704.307800000002</v>
      </c>
      <c r="AMI69">
        <v>43537.117200000001</v>
      </c>
      <c r="AMJ69">
        <v>48891.270799999998</v>
      </c>
      <c r="AMK69">
        <v>60172.124000000003</v>
      </c>
      <c r="AML69">
        <v>83119.710200000001</v>
      </c>
      <c r="AMM69">
        <v>87466.933999999994</v>
      </c>
      <c r="AMN69">
        <v>60465.940999999999</v>
      </c>
      <c r="AMO69">
        <v>76371.407800000001</v>
      </c>
      <c r="AMP69">
        <v>41968.713199999998</v>
      </c>
      <c r="AMQ69">
        <v>43146.464</v>
      </c>
      <c r="AMR69">
        <v>43623.072999999997</v>
      </c>
      <c r="AMS69">
        <v>47575.737999999998</v>
      </c>
      <c r="AMT69">
        <v>43511.947999999997</v>
      </c>
      <c r="AMU69">
        <v>43488.1558</v>
      </c>
      <c r="AMV69">
        <v>51461.3056</v>
      </c>
      <c r="AMW69">
        <v>69877.763999999996</v>
      </c>
      <c r="AMX69">
        <v>89843.165800000002</v>
      </c>
      <c r="AMY69">
        <v>73712.571760000006</v>
      </c>
      <c r="AMZ69">
        <v>39732.105199999998</v>
      </c>
      <c r="ANA69">
        <v>47409.337800000001</v>
      </c>
      <c r="ANB69">
        <v>55144.222600000001</v>
      </c>
      <c r="ANC69">
        <v>51971.24482</v>
      </c>
      <c r="AND69">
        <v>63218.965400000001</v>
      </c>
      <c r="ANE69">
        <v>82692.680200000003</v>
      </c>
      <c r="ANF69">
        <v>55411.978000000003</v>
      </c>
      <c r="ANG69">
        <v>75185.857999999993</v>
      </c>
      <c r="ANH69">
        <v>64663.567999999999</v>
      </c>
      <c r="ANI69">
        <v>56879.014000000003</v>
      </c>
      <c r="ANJ69">
        <v>59199.678399999997</v>
      </c>
      <c r="ANK69">
        <v>52613.36</v>
      </c>
      <c r="ANL69">
        <v>52311.909399999997</v>
      </c>
      <c r="ANM69">
        <v>38052.419000000002</v>
      </c>
      <c r="ANN69">
        <v>50855.520799999998</v>
      </c>
      <c r="ANO69">
        <v>37736.581200000001</v>
      </c>
      <c r="ANP69">
        <v>52528.534</v>
      </c>
      <c r="ANQ69">
        <v>38301.421399999999</v>
      </c>
      <c r="ANR69">
        <v>42669.675000000003</v>
      </c>
      <c r="ANS69">
        <v>50687.815000000002</v>
      </c>
      <c r="ANT69">
        <v>64826.206599999998</v>
      </c>
      <c r="ANU69">
        <v>51389.09</v>
      </c>
      <c r="ANV69">
        <v>68905.921600000001</v>
      </c>
      <c r="ANW69">
        <v>62083.387999999999</v>
      </c>
      <c r="ANX69">
        <v>40723.881099999999</v>
      </c>
      <c r="ANY69">
        <v>44069.038500000002</v>
      </c>
      <c r="ANZ69">
        <v>39703.426299999999</v>
      </c>
      <c r="AOA69">
        <v>43036.802900000002</v>
      </c>
      <c r="AOB69">
        <v>35952.792500000003</v>
      </c>
      <c r="AOC69">
        <v>60770.431100000002</v>
      </c>
      <c r="AOD69">
        <v>74931.772400000002</v>
      </c>
      <c r="AOE69">
        <v>39505.933199999999</v>
      </c>
      <c r="AOF69">
        <v>39603.798799999997</v>
      </c>
      <c r="AOG69">
        <v>46640.576200000003</v>
      </c>
      <c r="AOH69">
        <v>49923.02</v>
      </c>
      <c r="AOI69">
        <v>37018.162799999998</v>
      </c>
      <c r="AOJ69">
        <v>55609.239000000001</v>
      </c>
      <c r="AOK69">
        <v>68432.973400000003</v>
      </c>
      <c r="AOL69">
        <v>55757.4202</v>
      </c>
      <c r="AOM69">
        <v>45370.663200000003</v>
      </c>
      <c r="AON69">
        <v>41872.097000000002</v>
      </c>
      <c r="AOO69">
        <v>34405.761500000001</v>
      </c>
      <c r="AOP69">
        <v>43746.082999999999</v>
      </c>
      <c r="AOQ69">
        <v>44027.178999999996</v>
      </c>
      <c r="AOR69">
        <v>36972.455999999998</v>
      </c>
      <c r="AOS69">
        <v>43823.563000000002</v>
      </c>
      <c r="AOT69">
        <v>37627.834999999999</v>
      </c>
      <c r="AOU69">
        <v>62962.68</v>
      </c>
      <c r="AOV69">
        <v>67613.444799999997</v>
      </c>
      <c r="AOW69">
        <v>68644.198799999998</v>
      </c>
      <c r="AOX69">
        <v>80805.585399999996</v>
      </c>
      <c r="AOY69">
        <v>83551.4764</v>
      </c>
      <c r="AOZ69">
        <v>61095.673999999999</v>
      </c>
      <c r="APA69">
        <v>77049.3796</v>
      </c>
      <c r="APB69">
        <v>83058.721000000005</v>
      </c>
      <c r="APC69">
        <v>50700.986599999997</v>
      </c>
      <c r="APD69">
        <v>44413.034</v>
      </c>
      <c r="APE69">
        <v>34790.486700000001</v>
      </c>
      <c r="APF69">
        <v>69522.7</v>
      </c>
      <c r="APG69">
        <v>44552.391000000003</v>
      </c>
      <c r="APH69">
        <v>48982.042000000001</v>
      </c>
      <c r="API69">
        <v>40566.74</v>
      </c>
      <c r="APJ69">
        <v>55459.991999999998</v>
      </c>
      <c r="APK69">
        <v>36319.898800000003</v>
      </c>
      <c r="APL69">
        <v>43465.244599999998</v>
      </c>
      <c r="APM69">
        <v>50359.091999999997</v>
      </c>
      <c r="APN69">
        <v>40468.141000000003</v>
      </c>
      <c r="APO69">
        <v>58438.137999999999</v>
      </c>
      <c r="APP69">
        <v>47617.147199999999</v>
      </c>
      <c r="APQ69">
        <v>47350.313800000004</v>
      </c>
      <c r="APR69">
        <v>52579.739600000001</v>
      </c>
      <c r="APS69">
        <v>43944.645600000003</v>
      </c>
      <c r="APT69">
        <v>52183.175199999998</v>
      </c>
      <c r="APU69">
        <v>50551.080399999999</v>
      </c>
      <c r="APV69">
        <v>73652.596799999999</v>
      </c>
      <c r="APW69">
        <v>42043.199999999997</v>
      </c>
      <c r="APX69">
        <v>56605.57</v>
      </c>
      <c r="APY69">
        <v>73334.842399999994</v>
      </c>
      <c r="APZ69">
        <v>61363.517999999996</v>
      </c>
      <c r="AQA69">
        <v>56642.4084</v>
      </c>
      <c r="AQB69">
        <v>56701.014000000003</v>
      </c>
      <c r="AQC69">
        <v>42593.052000000003</v>
      </c>
      <c r="AQD69">
        <v>62495.517999999996</v>
      </c>
      <c r="AQE69">
        <v>57490.818800000001</v>
      </c>
      <c r="AQF69">
        <v>76073.83</v>
      </c>
      <c r="AQG69">
        <v>55130.13</v>
      </c>
      <c r="AQH69">
        <v>51192.900159999997</v>
      </c>
      <c r="AQI69">
        <v>57824.457000000002</v>
      </c>
      <c r="AQJ69">
        <v>43261.263599999998</v>
      </c>
      <c r="AQK69">
        <v>58389.85</v>
      </c>
      <c r="AQL69">
        <v>33537.144699999997</v>
      </c>
      <c r="AQM69">
        <v>39401.120999999999</v>
      </c>
      <c r="AQN69">
        <v>36347.695200000002</v>
      </c>
      <c r="AQO69">
        <v>37962.892599999999</v>
      </c>
      <c r="AQP69">
        <v>40405.965600000003</v>
      </c>
      <c r="AQQ69">
        <v>36617.925000000003</v>
      </c>
      <c r="AQR69">
        <v>56419.153599999998</v>
      </c>
      <c r="AQS69">
        <v>40752.76</v>
      </c>
      <c r="AQT69">
        <v>53633.633999999998</v>
      </c>
      <c r="AQU69">
        <v>54487.425999999999</v>
      </c>
      <c r="AQV69">
        <v>63634.792000000001</v>
      </c>
      <c r="AQW69">
        <v>87324.812000000005</v>
      </c>
      <c r="AQX69">
        <v>61306.625999999997</v>
      </c>
      <c r="AQY69">
        <v>53552.955999999998</v>
      </c>
      <c r="AQZ69">
        <v>47191.697</v>
      </c>
      <c r="ARA69">
        <v>41181.182999999997</v>
      </c>
      <c r="ARB69">
        <v>35293.732600000003</v>
      </c>
      <c r="ARC69">
        <v>36877.045400000003</v>
      </c>
      <c r="ARD69">
        <v>58658.4378</v>
      </c>
      <c r="ARE69">
        <v>75646.113800000006</v>
      </c>
      <c r="ARF69">
        <v>72408.092600000004</v>
      </c>
      <c r="ARG69">
        <v>57849.067799999997</v>
      </c>
      <c r="ARH69">
        <v>43456.178</v>
      </c>
      <c r="ARI69">
        <v>46987.834799999997</v>
      </c>
      <c r="ARJ69">
        <v>46488.491800000003</v>
      </c>
      <c r="ARK69">
        <v>44160.985999999997</v>
      </c>
      <c r="ARL69">
        <v>40686.421000000002</v>
      </c>
      <c r="ARM69">
        <v>47314.834999999999</v>
      </c>
      <c r="ARN69">
        <v>46343.991000000002</v>
      </c>
      <c r="ARO69">
        <v>45057.356399999997</v>
      </c>
      <c r="ARP69">
        <v>45275.790800000002</v>
      </c>
      <c r="ARQ69">
        <v>69663.982000000004</v>
      </c>
      <c r="ARR69">
        <v>60151.656000000003</v>
      </c>
      <c r="ARS69">
        <v>45406.602800000001</v>
      </c>
      <c r="ART69">
        <v>46313.549400000004</v>
      </c>
      <c r="ARU69">
        <v>59720.777999999998</v>
      </c>
      <c r="ARV69">
        <v>58481.349800000004</v>
      </c>
      <c r="ARW69">
        <v>63190.686000000002</v>
      </c>
      <c r="ARX69">
        <v>68779.607399999994</v>
      </c>
      <c r="ARY69">
        <v>54572.191559999999</v>
      </c>
      <c r="ARZ69">
        <v>38470.457999999999</v>
      </c>
      <c r="ASA69">
        <v>40841.737999999998</v>
      </c>
      <c r="ASB69">
        <v>42832.766000000003</v>
      </c>
      <c r="ASC69">
        <v>44372.652600000001</v>
      </c>
      <c r="ASD69">
        <v>35248.968399999998</v>
      </c>
      <c r="ASE69">
        <v>35994.29</v>
      </c>
      <c r="ASF69">
        <v>36855.061999999998</v>
      </c>
      <c r="ASG69">
        <v>41945.970600000001</v>
      </c>
      <c r="ASH69">
        <v>41228.574999999997</v>
      </c>
      <c r="ASI69">
        <v>44776.451999999997</v>
      </c>
      <c r="ASJ69">
        <v>44323.697999999997</v>
      </c>
      <c r="ASK69">
        <v>40458.047599999998</v>
      </c>
      <c r="ASL69">
        <v>65021.57</v>
      </c>
      <c r="ASM69">
        <v>40814.127800000002</v>
      </c>
      <c r="ASN69">
        <v>35297.180099999998</v>
      </c>
      <c r="ASO69">
        <v>50648.39</v>
      </c>
      <c r="ASP69">
        <v>82263.568859999999</v>
      </c>
      <c r="ASQ69">
        <v>86484.351999999999</v>
      </c>
      <c r="ASR69">
        <v>61152.974800000004</v>
      </c>
      <c r="ASS69">
        <v>63607.940999999999</v>
      </c>
      <c r="AST69">
        <v>50578.834000000003</v>
      </c>
      <c r="ASU69">
        <v>35799.811000000002</v>
      </c>
      <c r="ASV69">
        <v>45599.959199999998</v>
      </c>
      <c r="ASW69">
        <v>44543.836199999998</v>
      </c>
      <c r="ASX69">
        <v>50597.084999999999</v>
      </c>
      <c r="ASY69">
        <v>51579.590400000001</v>
      </c>
      <c r="ASZ69">
        <v>56146.954599999997</v>
      </c>
      <c r="ATA69">
        <v>87487.0288</v>
      </c>
      <c r="ATB69">
        <v>56645.175999999999</v>
      </c>
      <c r="ATC69">
        <v>45602.913</v>
      </c>
      <c r="ATD69">
        <v>39615.738400000002</v>
      </c>
      <c r="ATE69">
        <v>39643.830600000001</v>
      </c>
      <c r="ATF69">
        <v>50738.71</v>
      </c>
      <c r="ATG69">
        <v>52721.451999999997</v>
      </c>
      <c r="ATH69">
        <v>35724.404999999999</v>
      </c>
      <c r="ATI69">
        <v>41619.849000000002</v>
      </c>
      <c r="ATJ69">
        <v>43492.268400000001</v>
      </c>
      <c r="ATK69">
        <v>48493.311999999998</v>
      </c>
      <c r="ATL69">
        <v>37973.486400000002</v>
      </c>
      <c r="ATM69">
        <v>41042.755400000002</v>
      </c>
      <c r="ATN69">
        <v>42705.857799999998</v>
      </c>
      <c r="ATO69">
        <v>42103.839200000002</v>
      </c>
      <c r="ATP69">
        <v>42887.862399999998</v>
      </c>
      <c r="ATQ69">
        <v>40527.451000000001</v>
      </c>
      <c r="ATR69">
        <v>46134.764000000003</v>
      </c>
      <c r="ATS69">
        <v>37882.336799999997</v>
      </c>
      <c r="ATT69">
        <v>47093.334600000002</v>
      </c>
      <c r="ATU69">
        <v>57827.690399999999</v>
      </c>
      <c r="ATV69">
        <v>65450.404600000002</v>
      </c>
      <c r="ATW69">
        <v>62938.833200000001</v>
      </c>
      <c r="ATX69">
        <v>61496</v>
      </c>
      <c r="ATY69">
        <v>47957.606</v>
      </c>
      <c r="ATZ69">
        <v>50154.825199999999</v>
      </c>
      <c r="AUA69">
        <v>44071.315000000002</v>
      </c>
      <c r="AUB69">
        <v>37393.539199999999</v>
      </c>
      <c r="AUC69">
        <v>51299.468000000001</v>
      </c>
      <c r="AUD69">
        <v>49172.173600000002</v>
      </c>
      <c r="AUE69">
        <v>49955.052799999998</v>
      </c>
      <c r="AUF69">
        <v>81298.142600000006</v>
      </c>
      <c r="AUG69">
        <v>84064.190780000004</v>
      </c>
      <c r="AUH69">
        <v>67837.138000000006</v>
      </c>
      <c r="AUI69">
        <v>44159.111400000002</v>
      </c>
      <c r="AUJ69">
        <v>33867.523500000003</v>
      </c>
      <c r="AUK69">
        <v>38065.733800000002</v>
      </c>
      <c r="AUL69">
        <v>33395.521999999997</v>
      </c>
      <c r="AUM69">
        <v>36227.165200000003</v>
      </c>
      <c r="AUN69">
        <v>33855.983</v>
      </c>
      <c r="AUO69">
        <v>38071.194199999998</v>
      </c>
      <c r="AUP69">
        <v>36874.995000000003</v>
      </c>
      <c r="AUQ69">
        <v>46277.892999999996</v>
      </c>
      <c r="AUR69">
        <v>75582.058000000005</v>
      </c>
      <c r="AUS69">
        <v>83821.815600000002</v>
      </c>
      <c r="AUT69">
        <v>89911.918000000005</v>
      </c>
      <c r="AUU69">
        <v>43434.973120000002</v>
      </c>
      <c r="AUV69">
        <v>45819.507599999997</v>
      </c>
      <c r="AUW69">
        <v>34608.527999999998</v>
      </c>
      <c r="AUX69">
        <v>50220.317999999999</v>
      </c>
      <c r="AUY69">
        <v>52283.591999999997</v>
      </c>
      <c r="AUZ69">
        <v>42794.974999999999</v>
      </c>
      <c r="AVA69">
        <v>43287.131200000003</v>
      </c>
      <c r="AVB69">
        <v>35647.995000000003</v>
      </c>
      <c r="AVC69">
        <v>33979.743499999997</v>
      </c>
      <c r="AVD69">
        <v>49183.474000000002</v>
      </c>
      <c r="AVE69">
        <v>62610.779600000002</v>
      </c>
      <c r="AVF69">
        <v>47359.392</v>
      </c>
      <c r="AVG69">
        <v>62132.881999999998</v>
      </c>
      <c r="AVH69">
        <v>36695.165999999997</v>
      </c>
      <c r="AVI69">
        <v>36429.162600000003</v>
      </c>
      <c r="AVJ69">
        <v>48303.040999999997</v>
      </c>
      <c r="AVK69">
        <v>39652.788</v>
      </c>
      <c r="AVL69">
        <v>44857.186000000002</v>
      </c>
      <c r="AVM69">
        <v>47967.798000000003</v>
      </c>
      <c r="AVN69">
        <v>45518.928599999999</v>
      </c>
      <c r="AVO69">
        <v>58651.5792</v>
      </c>
      <c r="AVP69">
        <v>66372.297200000001</v>
      </c>
      <c r="AVQ69">
        <v>70521.716</v>
      </c>
      <c r="AVR69">
        <v>38179.218000000001</v>
      </c>
      <c r="AVS69">
        <v>72267.956900000005</v>
      </c>
      <c r="AVT69">
        <v>86739.316000000006</v>
      </c>
      <c r="AVU69">
        <v>54221.78</v>
      </c>
      <c r="AVV69">
        <v>51833.120000000003</v>
      </c>
      <c r="AVW69">
        <v>78969.849799999996</v>
      </c>
      <c r="AVX69">
        <v>67087.9326</v>
      </c>
      <c r="AVY69">
        <v>35561.868999999999</v>
      </c>
      <c r="AVZ69">
        <v>36327.301599999999</v>
      </c>
      <c r="AWA69">
        <v>37355.638599999998</v>
      </c>
      <c r="AWB69">
        <v>38938.266000000003</v>
      </c>
      <c r="AWC69">
        <v>35490.213000000003</v>
      </c>
      <c r="AWD69">
        <v>36684.305999999997</v>
      </c>
      <c r="AWE69">
        <v>35717.914199999999</v>
      </c>
      <c r="AWF69">
        <v>36324.2814</v>
      </c>
      <c r="AWG69">
        <v>45060.368999999999</v>
      </c>
      <c r="AWH69">
        <v>67319.982000000004</v>
      </c>
      <c r="AWI69">
        <v>74343.334000000003</v>
      </c>
      <c r="AWJ69">
        <v>58830.053999999996</v>
      </c>
      <c r="AWK69">
        <v>54514.298000000003</v>
      </c>
      <c r="AWL69">
        <v>52985.434000000001</v>
      </c>
      <c r="AWM69">
        <v>44988.3</v>
      </c>
      <c r="AWN69">
        <v>41689.924400000004</v>
      </c>
      <c r="AWO69">
        <v>35083.006999999998</v>
      </c>
      <c r="AWP69">
        <v>36068.531000000003</v>
      </c>
      <c r="AWQ69">
        <v>58847.331400000003</v>
      </c>
      <c r="AWR69">
        <v>58614.245999999999</v>
      </c>
      <c r="AWS69">
        <v>36698.397400000002</v>
      </c>
      <c r="AWT69">
        <v>37801.724800000004</v>
      </c>
      <c r="AWU69">
        <v>49240.253799999999</v>
      </c>
      <c r="AWV69">
        <v>83311.364000000001</v>
      </c>
      <c r="AWW69">
        <v>72165.410199999998</v>
      </c>
      <c r="AWX69">
        <v>69266.09</v>
      </c>
      <c r="AWY69">
        <v>59757.609600000003</v>
      </c>
      <c r="AWZ69">
        <v>56266.227800000001</v>
      </c>
      <c r="AXA69">
        <v>62540.6158</v>
      </c>
      <c r="AXB69">
        <v>42916.051800000001</v>
      </c>
      <c r="AXC69">
        <v>37053.205000000002</v>
      </c>
      <c r="AXD69">
        <v>41319.351999999999</v>
      </c>
      <c r="AXE69">
        <v>44309.368999999999</v>
      </c>
      <c r="AXF69">
        <v>59369.493000000002</v>
      </c>
      <c r="AXG69">
        <v>78362.626000000004</v>
      </c>
      <c r="AXH69">
        <v>83942.676000000007</v>
      </c>
      <c r="AXI69">
        <v>45627.538999999997</v>
      </c>
      <c r="AXJ69">
        <v>64898.114000000001</v>
      </c>
      <c r="AXK69">
        <v>53874.0674</v>
      </c>
      <c r="AXL69">
        <v>73829.327999999994</v>
      </c>
      <c r="AXM69">
        <v>57621.313600000001</v>
      </c>
      <c r="AXN69">
        <v>58064.575799999999</v>
      </c>
      <c r="AXO69">
        <v>63851.724000000002</v>
      </c>
      <c r="AXP69">
        <v>67613.745800000004</v>
      </c>
      <c r="AXQ69">
        <v>69164.611399999994</v>
      </c>
      <c r="AXR69">
        <v>67870.668000000005</v>
      </c>
      <c r="AXS69">
        <v>55774.834799999997</v>
      </c>
      <c r="AXT69">
        <v>64590.258999999998</v>
      </c>
      <c r="AXU69">
        <v>58816.023999999998</v>
      </c>
      <c r="AXV69">
        <v>66480.140199999994</v>
      </c>
      <c r="AXW69">
        <v>66123.702000000005</v>
      </c>
      <c r="AXX69">
        <v>65707</v>
      </c>
      <c r="AXY69">
        <v>78423.672000000006</v>
      </c>
      <c r="AXZ69">
        <v>81436.784</v>
      </c>
      <c r="AYA69">
        <v>61591.616000000002</v>
      </c>
      <c r="AYB69">
        <v>62121.1178</v>
      </c>
      <c r="AYC69">
        <v>51263.6558</v>
      </c>
      <c r="AYD69">
        <v>68016.049400000004</v>
      </c>
      <c r="AYE69">
        <v>70372.489600000001</v>
      </c>
      <c r="AYF69">
        <v>70171.535000000003</v>
      </c>
      <c r="AYG69">
        <v>59952.703999999998</v>
      </c>
      <c r="AYH69">
        <v>56533.712</v>
      </c>
      <c r="AYI69">
        <v>75683.891799999998</v>
      </c>
      <c r="AYJ69">
        <v>43192.280200000001</v>
      </c>
      <c r="AYK69">
        <v>49300.988400000002</v>
      </c>
      <c r="AYL69">
        <v>47310.944000000003</v>
      </c>
      <c r="AYM69">
        <v>40134.898999999998</v>
      </c>
      <c r="AYN69">
        <v>39455.349000000002</v>
      </c>
      <c r="AYO69">
        <v>36737.879999999997</v>
      </c>
      <c r="AYP69">
        <v>41452.040999999997</v>
      </c>
      <c r="AYQ69">
        <v>43007.603199999998</v>
      </c>
      <c r="AYR69">
        <v>42681.287799999998</v>
      </c>
      <c r="AYS69">
        <v>36111.101000000002</v>
      </c>
      <c r="AYT69">
        <v>38757.42</v>
      </c>
      <c r="AYU69">
        <v>50561.974600000001</v>
      </c>
      <c r="AYV69">
        <v>42050.822</v>
      </c>
      <c r="AYW69">
        <v>46729.529000000002</v>
      </c>
      <c r="AYX69">
        <v>55604.057999999997</v>
      </c>
      <c r="AYY69">
        <v>68921.028999999995</v>
      </c>
      <c r="AYZ69">
        <v>48787.771999999997</v>
      </c>
      <c r="AZA69">
        <v>34416.104500000001</v>
      </c>
      <c r="AZB69">
        <v>41845.303999999996</v>
      </c>
      <c r="AZC69">
        <v>34653.760499999997</v>
      </c>
      <c r="AZD69">
        <v>37405.468000000001</v>
      </c>
      <c r="AZE69">
        <v>36537.794000000002</v>
      </c>
      <c r="AZF69">
        <v>59875.925999999999</v>
      </c>
      <c r="AZG69">
        <v>57442.840900000003</v>
      </c>
      <c r="AZH69">
        <v>40413.17</v>
      </c>
      <c r="AZI69">
        <v>40955.593139999997</v>
      </c>
      <c r="AZJ69">
        <v>35248.023139999998</v>
      </c>
      <c r="AZK69">
        <v>41231.444000000003</v>
      </c>
      <c r="AZL69">
        <v>72374.604000000007</v>
      </c>
      <c r="AZM69">
        <v>40078.595999999998</v>
      </c>
      <c r="AZN69">
        <v>39279.370000000003</v>
      </c>
      <c r="AZO69">
        <v>32911.839899999999</v>
      </c>
      <c r="AZP69">
        <v>38802.603000000003</v>
      </c>
      <c r="AZQ69">
        <v>44544.644999999997</v>
      </c>
      <c r="AZR69">
        <v>35776.299400000004</v>
      </c>
      <c r="AZS69">
        <v>37516.737200000003</v>
      </c>
      <c r="AZT69">
        <v>34971.8338</v>
      </c>
      <c r="AZU69">
        <v>35405.970999999998</v>
      </c>
      <c r="AZV69">
        <v>37888.167999999998</v>
      </c>
      <c r="AZW69">
        <v>34397.001100000001</v>
      </c>
      <c r="AZX69">
        <v>40265.034800000001</v>
      </c>
      <c r="AZY69">
        <v>43375.355000000003</v>
      </c>
      <c r="AZZ69">
        <v>48580.766000000003</v>
      </c>
      <c r="BAA69">
        <v>54666.9666</v>
      </c>
      <c r="BAB69">
        <v>81918.677800000005</v>
      </c>
      <c r="BAC69">
        <v>46413.582000000002</v>
      </c>
      <c r="BAD69">
        <v>65793.75</v>
      </c>
      <c r="BAE69">
        <v>36098.089800000002</v>
      </c>
      <c r="BAF69">
        <v>42906.622000000003</v>
      </c>
      <c r="BAG69">
        <v>50186.7048</v>
      </c>
      <c r="BAH69">
        <v>71828.313999999998</v>
      </c>
      <c r="BAI69">
        <v>62901.913999999997</v>
      </c>
      <c r="BAJ69">
        <v>47128.400999999998</v>
      </c>
      <c r="BAK69">
        <v>73894.814400000003</v>
      </c>
      <c r="BAL69">
        <v>75313.258600000001</v>
      </c>
      <c r="BAM69">
        <v>71881.45</v>
      </c>
      <c r="BAN69">
        <v>54938.419600000001</v>
      </c>
      <c r="BAO69">
        <v>35805.724800000004</v>
      </c>
      <c r="BAP69">
        <v>49912.95736</v>
      </c>
      <c r="BAQ69">
        <v>46085.036599999999</v>
      </c>
      <c r="BAR69">
        <v>38992.642</v>
      </c>
      <c r="BAS69">
        <v>35301.220800000003</v>
      </c>
      <c r="BAT69">
        <v>39091.141799999998</v>
      </c>
      <c r="BAU69">
        <v>41949.059000000001</v>
      </c>
      <c r="BAV69">
        <v>70846.135999999999</v>
      </c>
      <c r="BAW69">
        <v>52786.925999999999</v>
      </c>
      <c r="BAX69">
        <v>78231.471999999994</v>
      </c>
      <c r="BAY69">
        <v>35168.943500000001</v>
      </c>
      <c r="BAZ69">
        <v>46408.885600000001</v>
      </c>
      <c r="BBA69">
        <v>61207.332999999999</v>
      </c>
      <c r="BBB69">
        <v>49440.063999999998</v>
      </c>
      <c r="BBC69">
        <v>59100.951200000003</v>
      </c>
      <c r="BBD69">
        <v>55672.188000000002</v>
      </c>
      <c r="BBE69">
        <v>35306.089999999997</v>
      </c>
      <c r="BBF69">
        <v>47082.718000000001</v>
      </c>
      <c r="BBG69">
        <v>54757.010799999996</v>
      </c>
      <c r="BBH69">
        <v>41067.991600000001</v>
      </c>
      <c r="BBI69">
        <v>43257.3632</v>
      </c>
      <c r="BBJ69">
        <v>49554.747600000002</v>
      </c>
      <c r="BBK69">
        <v>39151.161999999997</v>
      </c>
      <c r="BBL69">
        <v>36550.298000000003</v>
      </c>
      <c r="BBM69">
        <v>65760.104000000007</v>
      </c>
      <c r="BBN69">
        <v>60600.69</v>
      </c>
      <c r="BBO69">
        <v>76699.644</v>
      </c>
      <c r="BBP69">
        <v>55026.468000000001</v>
      </c>
      <c r="BBQ69">
        <v>53957.781199999998</v>
      </c>
      <c r="BBR69">
        <v>47969.123200000002</v>
      </c>
      <c r="BBS69">
        <v>39705.801800000001</v>
      </c>
      <c r="BBT69">
        <v>69865.209799999997</v>
      </c>
      <c r="BBU69">
        <v>73410.258199999997</v>
      </c>
      <c r="BBV69">
        <v>52274.366000000002</v>
      </c>
      <c r="BBW69">
        <v>55288.756999999998</v>
      </c>
      <c r="BBX69">
        <v>33947.280220000001</v>
      </c>
      <c r="BBY69">
        <v>43140.0766</v>
      </c>
      <c r="BBZ69">
        <v>55429.330800000003</v>
      </c>
      <c r="BCA69">
        <v>63602.3194</v>
      </c>
      <c r="BCB69">
        <v>70844.987599999993</v>
      </c>
      <c r="BCC69">
        <v>48599.829599999997</v>
      </c>
      <c r="BCD69">
        <v>47329.489600000001</v>
      </c>
      <c r="BCE69">
        <v>47595.627399999998</v>
      </c>
      <c r="BCF69">
        <v>40982.9712</v>
      </c>
      <c r="BCG69">
        <v>44382.262199999997</v>
      </c>
      <c r="BCH69">
        <v>50588.912400000001</v>
      </c>
      <c r="BCI69">
        <v>43771.879399999998</v>
      </c>
      <c r="BCJ69">
        <v>39134.023200000003</v>
      </c>
      <c r="BCK69">
        <v>37880.868799999997</v>
      </c>
      <c r="BCL69">
        <v>41915.139000000003</v>
      </c>
      <c r="BCM69">
        <v>46383.052799999998</v>
      </c>
      <c r="BCN69">
        <v>48561.985999999997</v>
      </c>
      <c r="BCO69">
        <v>41072.200199999999</v>
      </c>
      <c r="BCP69">
        <v>58355.949200000003</v>
      </c>
      <c r="BCQ69">
        <v>53754.4738</v>
      </c>
      <c r="BCR69">
        <v>63769.6996</v>
      </c>
      <c r="BCS69">
        <v>42392.789599999996</v>
      </c>
      <c r="BCT69">
        <v>51933.671399999999</v>
      </c>
      <c r="BCU69">
        <v>46998.411</v>
      </c>
      <c r="BCV69">
        <v>36639.9856</v>
      </c>
      <c r="BCW69">
        <v>47193.9588</v>
      </c>
      <c r="BCX69">
        <v>67965.342000000004</v>
      </c>
      <c r="BCY69">
        <v>53265.523999999998</v>
      </c>
      <c r="BCZ69">
        <v>46083.515599999999</v>
      </c>
      <c r="BDA69">
        <v>52736.805999999997</v>
      </c>
      <c r="BDB69">
        <v>36847.390399999997</v>
      </c>
      <c r="BDC69">
        <v>51969.762000000002</v>
      </c>
      <c r="BDD69">
        <v>40096.190999999999</v>
      </c>
      <c r="BDE69">
        <v>41948.432200000003</v>
      </c>
      <c r="BDF69">
        <v>39570.781000000003</v>
      </c>
      <c r="BDG69">
        <v>40243.462200000002</v>
      </c>
      <c r="BDH69">
        <v>45608.103999999999</v>
      </c>
      <c r="BDI69">
        <v>59347.678399999997</v>
      </c>
      <c r="BDJ69">
        <v>35683.678</v>
      </c>
      <c r="BDK69">
        <v>60043.3318</v>
      </c>
      <c r="BDL69">
        <v>48500.826999999997</v>
      </c>
      <c r="BDM69">
        <v>67609.123999999996</v>
      </c>
      <c r="BDN69">
        <v>63271.002</v>
      </c>
      <c r="BDO69">
        <v>53408.29</v>
      </c>
      <c r="BDP69">
        <v>45788.511400000003</v>
      </c>
      <c r="BDQ69">
        <v>45308.186800000003</v>
      </c>
      <c r="BDR69">
        <v>46046.152000000002</v>
      </c>
      <c r="BDS69">
        <v>43350.921999999999</v>
      </c>
      <c r="BDT69">
        <v>48821.981200000002</v>
      </c>
      <c r="BDU69">
        <v>34850.898999999998</v>
      </c>
      <c r="BDV69">
        <v>34188.498099999997</v>
      </c>
      <c r="BDW69">
        <v>39299.570599999999</v>
      </c>
      <c r="BDX69">
        <v>40166.2978</v>
      </c>
      <c r="BDY69">
        <v>57916.845800000003</v>
      </c>
      <c r="BDZ69">
        <v>42722.955600000001</v>
      </c>
      <c r="BEA69">
        <v>44138.148399999998</v>
      </c>
      <c r="BEB69">
        <v>51180.797400000003</v>
      </c>
      <c r="BEC69">
        <v>52728.724999999999</v>
      </c>
      <c r="BED69">
        <v>58900.588400000001</v>
      </c>
      <c r="BEE69">
        <v>55330.872199999998</v>
      </c>
      <c r="BEF69">
        <v>52811.028599999998</v>
      </c>
      <c r="BEG69">
        <v>51681.192199999998</v>
      </c>
      <c r="BEH69">
        <v>54901.821799999998</v>
      </c>
      <c r="BEI69">
        <v>34632.140800000001</v>
      </c>
      <c r="BEJ69">
        <v>45334.2402</v>
      </c>
      <c r="BEK69">
        <v>65777.572</v>
      </c>
      <c r="BEL69">
        <v>58707.953999999998</v>
      </c>
      <c r="BEM69">
        <v>83752.025200000004</v>
      </c>
      <c r="BEN69">
        <v>61088.118000000002</v>
      </c>
      <c r="BEO69">
        <v>48534.59</v>
      </c>
      <c r="BEP69">
        <v>48006.915999999997</v>
      </c>
      <c r="BEQ69">
        <v>72497.3</v>
      </c>
      <c r="BER69">
        <v>53851.9902</v>
      </c>
      <c r="BES69">
        <v>76137.055479999995</v>
      </c>
      <c r="BET69">
        <v>95302.111199999999</v>
      </c>
      <c r="BEU69">
        <v>74888.282000000007</v>
      </c>
      <c r="BEV69">
        <v>63508.44</v>
      </c>
      <c r="BEW69">
        <v>72010.964000000007</v>
      </c>
      <c r="BEX69">
        <v>68097.111999999994</v>
      </c>
      <c r="BEY69">
        <v>55941.32</v>
      </c>
      <c r="BEZ69">
        <v>46578.322</v>
      </c>
      <c r="BFA69">
        <v>48467.167600000001</v>
      </c>
      <c r="BFB69">
        <v>38060.711000000003</v>
      </c>
      <c r="BFC69">
        <v>51333.078800000003</v>
      </c>
      <c r="BFD69">
        <v>40538.350200000001</v>
      </c>
      <c r="BFE69">
        <v>39115.279000000002</v>
      </c>
      <c r="BFF69">
        <v>40009.523999999998</v>
      </c>
      <c r="BFG69">
        <v>66672.206000000006</v>
      </c>
      <c r="BFH69">
        <v>67713.694000000003</v>
      </c>
      <c r="BFI69">
        <v>33564.190499999997</v>
      </c>
      <c r="BFJ69">
        <v>44704.303419999997</v>
      </c>
      <c r="BFK69">
        <v>47030.35742</v>
      </c>
      <c r="BFL69">
        <v>34183.029499999997</v>
      </c>
      <c r="BFM69">
        <v>59702.807999999997</v>
      </c>
      <c r="BFN69">
        <v>45528.5602</v>
      </c>
      <c r="BFO69">
        <v>36756.417000000001</v>
      </c>
      <c r="BFP69">
        <v>35989.896999999997</v>
      </c>
      <c r="BFQ69">
        <v>38359.017599999999</v>
      </c>
      <c r="BFR69">
        <v>44630.856</v>
      </c>
      <c r="BFS69">
        <v>50895.2284</v>
      </c>
      <c r="BFT69">
        <v>47337.172400000003</v>
      </c>
      <c r="BFU69">
        <v>44345.658000000003</v>
      </c>
      <c r="BFV69">
        <v>60332.070800000001</v>
      </c>
      <c r="BFW69">
        <v>44878.712800000001</v>
      </c>
      <c r="BFX69">
        <v>37911.241399999999</v>
      </c>
      <c r="BFY69">
        <v>40842.089999999997</v>
      </c>
      <c r="BFZ69">
        <v>46143.556600000004</v>
      </c>
      <c r="BGA69">
        <v>38759.785000000003</v>
      </c>
      <c r="BGB69">
        <v>34462.200259999998</v>
      </c>
      <c r="BGC69">
        <v>41561.516600000003</v>
      </c>
      <c r="BGD69">
        <v>41154.396999999997</v>
      </c>
      <c r="BGE69">
        <v>40658.9228</v>
      </c>
      <c r="BGF69">
        <v>42645.695399999997</v>
      </c>
      <c r="BGG69">
        <v>42579.450420000001</v>
      </c>
      <c r="BGH69">
        <v>53762.728799999997</v>
      </c>
      <c r="BGI69">
        <v>54128.184999999998</v>
      </c>
      <c r="BGJ69">
        <v>49372.014000000003</v>
      </c>
      <c r="BGK69">
        <v>37883.190999999999</v>
      </c>
      <c r="BGL69">
        <v>44748.521999999997</v>
      </c>
      <c r="BGM69">
        <v>36935.4</v>
      </c>
      <c r="BGN69">
        <v>38715.353999999999</v>
      </c>
      <c r="BGO69">
        <v>43894.137000000002</v>
      </c>
      <c r="BGP69">
        <v>43796.382400000002</v>
      </c>
      <c r="BGQ69">
        <v>47166.027000000002</v>
      </c>
      <c r="BGR69">
        <v>48221.788</v>
      </c>
      <c r="BGS69">
        <v>56208.114000000001</v>
      </c>
      <c r="BGT69">
        <v>50892.307999999997</v>
      </c>
      <c r="BGU69">
        <v>53813.313999999998</v>
      </c>
      <c r="BGV69">
        <v>34383.457600000002</v>
      </c>
      <c r="BGW69">
        <v>35278.909</v>
      </c>
      <c r="BGX69">
        <v>52998.336000000003</v>
      </c>
      <c r="BGY69">
        <v>39333.991199999997</v>
      </c>
      <c r="BGZ69">
        <v>56827.475200000001</v>
      </c>
      <c r="BHA69">
        <v>43655.91</v>
      </c>
      <c r="BHB69">
        <v>39115.712</v>
      </c>
      <c r="BHC69">
        <v>40190.881999999998</v>
      </c>
      <c r="BHD69">
        <v>34976.976499999997</v>
      </c>
      <c r="BHE69">
        <v>48804.4058</v>
      </c>
      <c r="BHF69">
        <v>37849.72</v>
      </c>
      <c r="BHG69">
        <v>43114.438000000002</v>
      </c>
      <c r="BHH69">
        <v>45023.1204</v>
      </c>
      <c r="BHI69">
        <v>46869.190999999999</v>
      </c>
      <c r="BHJ69">
        <v>45750.031600000002</v>
      </c>
      <c r="BHK69">
        <v>37737.621599999999</v>
      </c>
      <c r="BHL69">
        <v>43066.978600000002</v>
      </c>
      <c r="BHM69">
        <v>43553.413999999997</v>
      </c>
      <c r="BHN69">
        <v>39862.913200000003</v>
      </c>
      <c r="BHO69">
        <v>44830.533799999997</v>
      </c>
      <c r="BHP69">
        <v>54345.342600000004</v>
      </c>
      <c r="BHQ69">
        <v>33379.147599999997</v>
      </c>
      <c r="BHR69">
        <v>72152.867599999998</v>
      </c>
      <c r="BHS69">
        <v>58304.627200000003</v>
      </c>
      <c r="BHT69">
        <v>41527.512799999997</v>
      </c>
      <c r="BHU69">
        <v>46417.593200000003</v>
      </c>
      <c r="BHV69">
        <v>38628.279399999999</v>
      </c>
      <c r="BHW69">
        <v>39230.711000000003</v>
      </c>
      <c r="BHX69">
        <v>41439.322800000002</v>
      </c>
      <c r="BHY69">
        <v>33997.916799999999</v>
      </c>
      <c r="BHZ69">
        <v>42239.366199999997</v>
      </c>
      <c r="BIA69">
        <v>38153.762999999999</v>
      </c>
      <c r="BIB69">
        <v>38769.402800000003</v>
      </c>
      <c r="BIC69">
        <v>40990.603999999999</v>
      </c>
      <c r="BID69">
        <v>43876.605799999998</v>
      </c>
      <c r="BIE69">
        <v>69509.044299999994</v>
      </c>
      <c r="BIF69">
        <v>68297.151199999993</v>
      </c>
      <c r="BIG69">
        <v>58905.713199999998</v>
      </c>
      <c r="BIH69">
        <v>49015.418400000002</v>
      </c>
      <c r="BII69">
        <v>44149.588000000003</v>
      </c>
      <c r="BIJ69">
        <v>41594.531000000003</v>
      </c>
      <c r="BIK69">
        <v>50643.311999999998</v>
      </c>
      <c r="BIL69">
        <v>52781.627999999997</v>
      </c>
      <c r="BIM69">
        <v>57439.519399999997</v>
      </c>
      <c r="BIN69">
        <v>36604.788</v>
      </c>
      <c r="BIO69">
        <v>41019.890800000001</v>
      </c>
      <c r="BIP69">
        <v>42093.970999999998</v>
      </c>
      <c r="BIQ69">
        <v>47984.620560000003</v>
      </c>
      <c r="BIR69">
        <v>48204.599000000002</v>
      </c>
      <c r="BIS69">
        <v>61210.815000000002</v>
      </c>
      <c r="BIT69">
        <v>70034.183999999994</v>
      </c>
      <c r="BIU69">
        <v>63921.832000000002</v>
      </c>
      <c r="BIV69">
        <v>39513.125999999997</v>
      </c>
      <c r="BIW69">
        <v>39764.698600000003</v>
      </c>
      <c r="BIX69">
        <v>75138.66</v>
      </c>
      <c r="BIY69">
        <v>58284.536</v>
      </c>
      <c r="BIZ69">
        <v>47151.199399999998</v>
      </c>
      <c r="BJA69">
        <v>59192.356</v>
      </c>
      <c r="BJB69">
        <v>49887.338000000003</v>
      </c>
      <c r="BJC69">
        <v>40740.396000000001</v>
      </c>
      <c r="BJD69">
        <v>43305.798600000002</v>
      </c>
      <c r="BJE69">
        <v>39943.868000000002</v>
      </c>
      <c r="BJF69">
        <v>75817.767399999997</v>
      </c>
      <c r="BJG69">
        <v>76403.407999999996</v>
      </c>
      <c r="BJH69">
        <v>42765.993000000002</v>
      </c>
      <c r="BJI69">
        <v>36127.785199999998</v>
      </c>
      <c r="BJJ69">
        <v>57297.7166</v>
      </c>
      <c r="BJK69">
        <v>39268.886200000001</v>
      </c>
      <c r="BJL69">
        <v>37109.377999999997</v>
      </c>
      <c r="BJM69">
        <v>63202.046399999999</v>
      </c>
      <c r="BJN69">
        <v>34329.374300000003</v>
      </c>
      <c r="BJO69">
        <v>47462.362000000001</v>
      </c>
      <c r="BJP69">
        <v>47247.128799999999</v>
      </c>
      <c r="BJQ69">
        <v>44435.743000000002</v>
      </c>
      <c r="BJR69">
        <v>44387.546000000002</v>
      </c>
      <c r="BJS69">
        <v>49370.435599999997</v>
      </c>
      <c r="BJT69">
        <v>52675.076000000001</v>
      </c>
      <c r="BJU69">
        <v>59043.591200000003</v>
      </c>
      <c r="BJV69">
        <v>65430.312400000003</v>
      </c>
      <c r="BJW69">
        <v>71915.044959999999</v>
      </c>
      <c r="BJX69">
        <v>71670.814599999998</v>
      </c>
      <c r="BJY69">
        <v>49061.7546</v>
      </c>
      <c r="BJZ69">
        <v>54964.063000000002</v>
      </c>
      <c r="BKA69">
        <v>66043.948000000004</v>
      </c>
      <c r="BKB69">
        <v>46977.317999999999</v>
      </c>
      <c r="BKC69">
        <v>48840.379800000002</v>
      </c>
      <c r="BKD69">
        <v>54496.17</v>
      </c>
      <c r="BKE69">
        <v>52162.63</v>
      </c>
      <c r="BKF69">
        <v>53734.8914</v>
      </c>
      <c r="BKG69">
        <v>53473.938000000002</v>
      </c>
      <c r="BKH69">
        <v>46367.742599999998</v>
      </c>
      <c r="BKI69">
        <v>51320.449000000001</v>
      </c>
      <c r="BKJ69">
        <v>56370.517999999996</v>
      </c>
      <c r="BKK69">
        <v>36479.053999999996</v>
      </c>
      <c r="BKL69">
        <v>39656.686199999996</v>
      </c>
      <c r="BKM69">
        <v>41311.798000000003</v>
      </c>
      <c r="BKN69">
        <v>43023.237999999998</v>
      </c>
      <c r="BKO69">
        <v>42130.260999999999</v>
      </c>
      <c r="BKP69">
        <v>53724.936199999996</v>
      </c>
      <c r="BKQ69">
        <v>66127.066999999995</v>
      </c>
      <c r="BKR69">
        <v>42631.709000000003</v>
      </c>
      <c r="BKS69">
        <v>72414.801999999996</v>
      </c>
      <c r="BKT69">
        <v>58526.887199999997</v>
      </c>
      <c r="BKU69">
        <v>42992.425999999999</v>
      </c>
      <c r="BKV69">
        <v>68976.462</v>
      </c>
      <c r="BKW69">
        <v>71232.118000000002</v>
      </c>
      <c r="BKX69">
        <v>71458.864000000001</v>
      </c>
      <c r="BKY69">
        <v>39972.515200000002</v>
      </c>
      <c r="BKZ69">
        <v>54387.813000000002</v>
      </c>
      <c r="BLA69">
        <v>42636.510999999999</v>
      </c>
      <c r="BLB69">
        <v>38787.01</v>
      </c>
      <c r="BLC69">
        <v>38269.366999999998</v>
      </c>
      <c r="BLD69">
        <v>36852.076000000001</v>
      </c>
      <c r="BLE69">
        <v>55835.743399999999</v>
      </c>
      <c r="BLF69">
        <v>54457.517999999996</v>
      </c>
      <c r="BLG69">
        <v>62553.625999999997</v>
      </c>
      <c r="BLH69">
        <v>61055.940799999997</v>
      </c>
      <c r="BLI69">
        <v>55378.991999999998</v>
      </c>
      <c r="BLJ69">
        <v>54066.434200000003</v>
      </c>
      <c r="BLK69">
        <v>37223.320399999997</v>
      </c>
      <c r="BLL69">
        <v>34836.995000000003</v>
      </c>
      <c r="BLM69">
        <v>42434.576000000001</v>
      </c>
      <c r="BLN69">
        <v>40461.875399999997</v>
      </c>
      <c r="BLO69">
        <v>40930.998</v>
      </c>
      <c r="BLP69">
        <v>42476.571400000001</v>
      </c>
      <c r="BLQ69">
        <v>41927.326200000003</v>
      </c>
      <c r="BLR69">
        <v>49106.478000000003</v>
      </c>
      <c r="BLS69">
        <v>58456.88</v>
      </c>
      <c r="BLT69">
        <v>58664.392</v>
      </c>
      <c r="BLU69">
        <v>69012.122600000002</v>
      </c>
      <c r="BLV69">
        <v>76055.925399999993</v>
      </c>
      <c r="BLW69">
        <v>63372.690799999997</v>
      </c>
      <c r="BLX69">
        <v>58595.3148</v>
      </c>
      <c r="BLY69">
        <v>39774.294800000003</v>
      </c>
      <c r="BLZ69">
        <v>48727.057800000002</v>
      </c>
      <c r="BMA69">
        <v>37515.306799999998</v>
      </c>
      <c r="BMB69">
        <v>47465.536</v>
      </c>
      <c r="BMC69">
        <v>60777.84</v>
      </c>
      <c r="BMD69">
        <v>67603.948000000004</v>
      </c>
      <c r="BME69">
        <v>58877.067999999999</v>
      </c>
      <c r="BMF69">
        <v>49442.301200000002</v>
      </c>
      <c r="BMG69">
        <v>51771.3482</v>
      </c>
      <c r="BMH69">
        <v>49697.484799999998</v>
      </c>
      <c r="BMI69">
        <v>55518.262000000002</v>
      </c>
      <c r="BMJ69">
        <v>62645.578000000001</v>
      </c>
      <c r="BMK69">
        <v>54074.701000000001</v>
      </c>
      <c r="BML69">
        <v>37998.904000000002</v>
      </c>
      <c r="BMM69">
        <v>43411.667999999998</v>
      </c>
      <c r="BMN69">
        <v>49402.389799999997</v>
      </c>
      <c r="BMO69">
        <v>57441.402000000002</v>
      </c>
      <c r="BMP69">
        <v>68802.102599999998</v>
      </c>
      <c r="BMQ69">
        <v>57015.203600000001</v>
      </c>
      <c r="BMR69">
        <v>48981.014799999997</v>
      </c>
      <c r="BMS69">
        <v>40350.323600000003</v>
      </c>
      <c r="BMT69">
        <v>51110.995999999999</v>
      </c>
      <c r="BMU69">
        <v>44221.582999999999</v>
      </c>
      <c r="BMV69">
        <v>43281.487399999998</v>
      </c>
      <c r="BMW69">
        <v>43399.565199999997</v>
      </c>
      <c r="BMX69">
        <v>46160.852599999998</v>
      </c>
      <c r="BMY69">
        <v>40922.945</v>
      </c>
      <c r="BMZ69">
        <v>42344.977200000001</v>
      </c>
      <c r="BNA69">
        <v>66577.472599999994</v>
      </c>
      <c r="BNB69">
        <v>65578.381200000003</v>
      </c>
      <c r="BNC69">
        <v>55550.525199999996</v>
      </c>
      <c r="BND69">
        <v>75074.577999999994</v>
      </c>
      <c r="BNE69">
        <v>63532.777999999998</v>
      </c>
      <c r="BNF69">
        <v>105294.3668</v>
      </c>
      <c r="BNG69">
        <v>95720.724000000002</v>
      </c>
      <c r="BNH69">
        <v>79976.02</v>
      </c>
      <c r="BNI69">
        <v>75146.907600000006</v>
      </c>
      <c r="BNJ69">
        <v>51894.020600000003</v>
      </c>
      <c r="BNK69">
        <v>68566.967999999993</v>
      </c>
      <c r="BNL69">
        <v>54020.764600000002</v>
      </c>
      <c r="BNM69">
        <v>61114.524599999997</v>
      </c>
      <c r="BNN69">
        <v>43063.351799999997</v>
      </c>
      <c r="BNO69">
        <v>53827.584000000003</v>
      </c>
      <c r="BNP69">
        <v>63870.862000000001</v>
      </c>
      <c r="BNQ69">
        <v>65311.215799999998</v>
      </c>
      <c r="BNR69">
        <v>53388.41</v>
      </c>
      <c r="BNS69">
        <v>75357.894</v>
      </c>
      <c r="BNT69">
        <v>61703.697999999997</v>
      </c>
      <c r="BNU69">
        <v>75997.541800000006</v>
      </c>
      <c r="BNV69">
        <v>50180.427000000003</v>
      </c>
      <c r="BNW69">
        <v>43752.51</v>
      </c>
      <c r="BNX69">
        <v>52673.092799999999</v>
      </c>
      <c r="BNY69">
        <v>43318.245999999999</v>
      </c>
      <c r="BNZ69">
        <v>69387.362399999998</v>
      </c>
      <c r="BOA69">
        <v>51398.697999999997</v>
      </c>
      <c r="BOB69">
        <v>55588.3658</v>
      </c>
      <c r="BOC69">
        <v>35818.464999999997</v>
      </c>
      <c r="BOD69">
        <v>46504.888800000001</v>
      </c>
      <c r="BOE69">
        <v>37949.660000000003</v>
      </c>
      <c r="BOF69">
        <v>64158.64</v>
      </c>
      <c r="BOG69">
        <v>36640.786999999997</v>
      </c>
      <c r="BOH69">
        <v>41010.271999999997</v>
      </c>
      <c r="BOI69">
        <v>61115.387999999999</v>
      </c>
      <c r="BOJ69">
        <v>64954.315999999999</v>
      </c>
      <c r="BOK69">
        <v>81058.717999999993</v>
      </c>
      <c r="BOL69">
        <v>67609.771999999997</v>
      </c>
      <c r="BOM69">
        <v>46982.841399999998</v>
      </c>
      <c r="BON69">
        <v>38427.004999999997</v>
      </c>
      <c r="BOO69">
        <v>51801.775800000003</v>
      </c>
      <c r="BOP69">
        <v>68582.414000000004</v>
      </c>
      <c r="BOQ69">
        <v>45202.216999999997</v>
      </c>
      <c r="BOR69">
        <v>37764.036</v>
      </c>
      <c r="BOS69">
        <v>38775.809000000001</v>
      </c>
      <c r="BOT69">
        <v>38085.303999999996</v>
      </c>
      <c r="BOU69">
        <v>41827.915999999997</v>
      </c>
      <c r="BOV69">
        <v>39011.804799999998</v>
      </c>
      <c r="BOW69">
        <v>37424.495199999998</v>
      </c>
      <c r="BOX69">
        <v>55253.247199999998</v>
      </c>
      <c r="BOY69">
        <v>40138.705600000001</v>
      </c>
      <c r="BOZ69">
        <v>70364.903200000001</v>
      </c>
      <c r="BPA69">
        <v>42904.794999999998</v>
      </c>
      <c r="BPB69">
        <v>38526.271000000001</v>
      </c>
      <c r="BPC69">
        <v>35377.5285</v>
      </c>
      <c r="BPD69">
        <v>35191.560599999997</v>
      </c>
      <c r="BPE69">
        <v>51019.482199999999</v>
      </c>
      <c r="BPF69">
        <v>36710.152000000002</v>
      </c>
      <c r="BPG69">
        <v>61429.163999999997</v>
      </c>
      <c r="BPH69">
        <v>59446.386400000003</v>
      </c>
      <c r="BPI69">
        <v>77122.097200000004</v>
      </c>
      <c r="BPJ69">
        <v>53383.540800000002</v>
      </c>
      <c r="BPK69">
        <v>57577.451999999997</v>
      </c>
      <c r="BPL69">
        <v>39734.080000000002</v>
      </c>
      <c r="BPM69">
        <v>40794.212</v>
      </c>
      <c r="BPN69">
        <v>42695.144999999997</v>
      </c>
      <c r="BPO69">
        <v>46556.728000000003</v>
      </c>
      <c r="BPP69">
        <v>47298.624799999998</v>
      </c>
      <c r="BPQ69">
        <v>36115.521000000001</v>
      </c>
      <c r="BPR69">
        <v>39574.606800000001</v>
      </c>
      <c r="BPS69">
        <v>44718.558199999999</v>
      </c>
      <c r="BPT69">
        <v>36555.665999999997</v>
      </c>
      <c r="BPU69">
        <v>66965.460000000006</v>
      </c>
      <c r="BPV69">
        <v>35334.269200000002</v>
      </c>
      <c r="BPW69">
        <v>43457.781000000003</v>
      </c>
      <c r="BPX69">
        <v>46010.042999999998</v>
      </c>
      <c r="BPY69">
        <v>37795.196000000004</v>
      </c>
      <c r="BPZ69">
        <v>58869.99</v>
      </c>
      <c r="BQA69">
        <v>49093.536200000002</v>
      </c>
      <c r="BQB69">
        <v>58942.1662</v>
      </c>
      <c r="BQC69">
        <v>46489.254999999997</v>
      </c>
      <c r="BQD69">
        <v>60504.483800000002</v>
      </c>
      <c r="BQE69">
        <v>43238.913</v>
      </c>
      <c r="BQF69">
        <v>41278.129999999997</v>
      </c>
      <c r="BQG69">
        <v>55058.822</v>
      </c>
      <c r="BQH69">
        <v>61839.023999999998</v>
      </c>
      <c r="BQI69">
        <v>77167.009600000005</v>
      </c>
      <c r="BQJ69">
        <v>57136.55</v>
      </c>
      <c r="BQK69">
        <v>55012.366999999998</v>
      </c>
      <c r="BQL69">
        <v>56474.306400000001</v>
      </c>
      <c r="BQM69">
        <v>58532.362000000001</v>
      </c>
      <c r="BQN69">
        <v>63041.307999999997</v>
      </c>
      <c r="BQO69">
        <v>44999.3298</v>
      </c>
      <c r="BQP69">
        <v>44528.521200000003</v>
      </c>
      <c r="BQQ69">
        <v>43087.888599999998</v>
      </c>
      <c r="BQR69">
        <v>54339.123800000001</v>
      </c>
      <c r="BQS69">
        <v>36582.048000000003</v>
      </c>
      <c r="BQT69">
        <v>44138.609600000003</v>
      </c>
      <c r="BQU69">
        <v>44919.805999999997</v>
      </c>
      <c r="BQV69">
        <v>47066.296999999999</v>
      </c>
      <c r="BQW69">
        <v>35178.118000000002</v>
      </c>
      <c r="BQX69">
        <v>39140.272599999997</v>
      </c>
      <c r="BQY69">
        <v>36435.487800000003</v>
      </c>
      <c r="BQZ69">
        <v>55081.864600000001</v>
      </c>
      <c r="BRA69">
        <v>76056.608200000002</v>
      </c>
      <c r="BRB69">
        <v>45718.678</v>
      </c>
      <c r="BRC69">
        <v>41828.271000000001</v>
      </c>
      <c r="BRD69">
        <v>39520.233</v>
      </c>
      <c r="BRE69">
        <v>41833.044999999998</v>
      </c>
      <c r="BRF69">
        <v>53433.544000000002</v>
      </c>
      <c r="BRG69">
        <v>55159.695</v>
      </c>
      <c r="BRH69">
        <v>75379.560599999997</v>
      </c>
      <c r="BRI69">
        <v>73203.261799999993</v>
      </c>
      <c r="BRJ69">
        <v>55204.482199999999</v>
      </c>
      <c r="BRK69">
        <v>51296.425999999999</v>
      </c>
      <c r="BRL69">
        <v>58373.932000000001</v>
      </c>
      <c r="BRM69">
        <v>67855.92</v>
      </c>
      <c r="BRN69">
        <v>41115.882799999999</v>
      </c>
      <c r="BRO69">
        <v>51167.029600000002</v>
      </c>
      <c r="BRP69">
        <v>35040.762000000002</v>
      </c>
      <c r="BRQ69">
        <v>48348.6558</v>
      </c>
      <c r="BRR69">
        <v>46868.116999999998</v>
      </c>
      <c r="BRS69">
        <v>71924.176000000007</v>
      </c>
      <c r="BRT69">
        <v>71346.990000000005</v>
      </c>
      <c r="BRU69">
        <v>71119.219400000002</v>
      </c>
      <c r="BRV69">
        <v>49759.963799999998</v>
      </c>
      <c r="BRW69">
        <v>51839.508000000002</v>
      </c>
      <c r="BRX69">
        <v>45810.859799999998</v>
      </c>
      <c r="BRY69">
        <v>36360.689599999998</v>
      </c>
      <c r="BRZ69">
        <v>43042.256399999998</v>
      </c>
      <c r="BSA69">
        <v>58408.08</v>
      </c>
      <c r="BSB69">
        <v>54415.205600000001</v>
      </c>
      <c r="BSC69">
        <v>38533.786200000002</v>
      </c>
      <c r="BSD69">
        <v>43877.527000000002</v>
      </c>
      <c r="BSE69">
        <v>44567.033000000003</v>
      </c>
      <c r="BSF69">
        <v>48900.212</v>
      </c>
      <c r="BSG69">
        <v>37327.726000000002</v>
      </c>
      <c r="BSH69">
        <v>45529.092600000004</v>
      </c>
      <c r="BSI69">
        <v>75108.642399999997</v>
      </c>
      <c r="BSJ69">
        <v>45615.923799999997</v>
      </c>
      <c r="BSK69">
        <v>58161.5628</v>
      </c>
      <c r="BSL69">
        <v>57790.343800000002</v>
      </c>
      <c r="BSM69">
        <v>46288.358</v>
      </c>
      <c r="BSN69">
        <v>57705.762600000002</v>
      </c>
      <c r="BSO69">
        <v>58521.775999999998</v>
      </c>
      <c r="BSP69">
        <v>51409.398000000001</v>
      </c>
      <c r="BSQ69">
        <v>40613.175000000003</v>
      </c>
      <c r="BSR69">
        <v>39369.885600000001</v>
      </c>
      <c r="BSS69">
        <v>44349.112000000001</v>
      </c>
      <c r="BST69">
        <v>50705.243999999999</v>
      </c>
      <c r="BSU69">
        <v>68585.960000000006</v>
      </c>
      <c r="BSV69">
        <v>60583.479800000001</v>
      </c>
      <c r="BSW69">
        <v>38414.922400000003</v>
      </c>
      <c r="BSX69">
        <v>38871.35</v>
      </c>
      <c r="BSY69">
        <v>43498.459199999998</v>
      </c>
      <c r="BSZ69">
        <v>47328.910799999998</v>
      </c>
      <c r="BTA69">
        <v>42946.453200000004</v>
      </c>
      <c r="BTB69">
        <v>55865.241999999998</v>
      </c>
      <c r="BTC69">
        <v>60726.5694</v>
      </c>
      <c r="BTD69">
        <v>46276.102400000003</v>
      </c>
      <c r="BTE69">
        <v>48303.732000000004</v>
      </c>
      <c r="BTF69">
        <v>45362.45</v>
      </c>
      <c r="BTG69">
        <v>43268.735000000001</v>
      </c>
      <c r="BTH69">
        <v>41256.413</v>
      </c>
      <c r="BTI69">
        <v>60654.288</v>
      </c>
      <c r="BTJ69">
        <v>41671.964999999997</v>
      </c>
      <c r="BTK69">
        <v>48272.49</v>
      </c>
      <c r="BTL69">
        <v>36925.605000000003</v>
      </c>
      <c r="BTM69">
        <v>40360.182000000001</v>
      </c>
      <c r="BTN69">
        <v>39217.618999999999</v>
      </c>
      <c r="BTO69">
        <v>39870.633199999997</v>
      </c>
      <c r="BTP69">
        <v>35912.580199999997</v>
      </c>
      <c r="BTQ69">
        <v>55119.6878</v>
      </c>
      <c r="BTR69">
        <v>46788.904999999999</v>
      </c>
      <c r="BTS69">
        <v>45220.103000000003</v>
      </c>
      <c r="BTT69">
        <v>80082.017999999996</v>
      </c>
      <c r="BTU69">
        <v>66293.145799999998</v>
      </c>
      <c r="BTV69">
        <v>66576.259600000005</v>
      </c>
      <c r="BTW69">
        <v>67503.606</v>
      </c>
      <c r="BTX69">
        <v>61318.631999999998</v>
      </c>
      <c r="BTY69">
        <v>34072.156199999998</v>
      </c>
      <c r="BTZ69">
        <v>76261.634000000005</v>
      </c>
      <c r="BUA69">
        <v>45692.593000000001</v>
      </c>
      <c r="BUB69">
        <v>60441.416400000002</v>
      </c>
      <c r="BUC69">
        <v>37776.556400000001</v>
      </c>
      <c r="BUD69">
        <v>55135.570399999997</v>
      </c>
      <c r="BUE69">
        <v>54388.667999999998</v>
      </c>
      <c r="BUF69">
        <v>50941.957999999999</v>
      </c>
      <c r="BUG69">
        <v>45712.959199999998</v>
      </c>
      <c r="BUH69">
        <v>34677.610999999997</v>
      </c>
      <c r="BUI69">
        <v>40788.534200000002</v>
      </c>
      <c r="BUJ69">
        <v>53238.330399999999</v>
      </c>
      <c r="BUK69">
        <v>93382.264999999999</v>
      </c>
      <c r="BUL69">
        <v>52436.874000000003</v>
      </c>
      <c r="BUM69">
        <v>51974.863400000002</v>
      </c>
      <c r="BUN69">
        <v>51685.821400000001</v>
      </c>
      <c r="BUO69">
        <v>44678.650600000001</v>
      </c>
      <c r="BUP69">
        <v>38500.290999999997</v>
      </c>
      <c r="BUQ69">
        <v>56348.444000000003</v>
      </c>
      <c r="BUR69">
        <v>42669.012999999999</v>
      </c>
      <c r="BUS69">
        <v>44195.771000000001</v>
      </c>
      <c r="BUT69">
        <v>36222.093999999997</v>
      </c>
      <c r="BUU69">
        <v>35171.945200000002</v>
      </c>
      <c r="BUV69">
        <v>36578.841999999997</v>
      </c>
      <c r="BUW69">
        <v>36893.224999999999</v>
      </c>
      <c r="BUX69">
        <v>53630.572</v>
      </c>
      <c r="BUY69">
        <v>49486.522799999999</v>
      </c>
      <c r="BUZ69">
        <v>34135.020299999996</v>
      </c>
      <c r="BVA69">
        <v>49704.1878</v>
      </c>
      <c r="BVB69">
        <v>41885.383000000002</v>
      </c>
      <c r="BVC69">
        <v>38740.646399999998</v>
      </c>
      <c r="BVD69">
        <v>37571.250999999997</v>
      </c>
      <c r="BVE69">
        <v>39810.760999999999</v>
      </c>
      <c r="BVF69">
        <v>44494.358999999997</v>
      </c>
      <c r="BVG69">
        <v>52008.392</v>
      </c>
      <c r="BVH69">
        <v>48658.239999999998</v>
      </c>
      <c r="BVI69">
        <v>42125.042999999998</v>
      </c>
      <c r="BVJ69">
        <v>43864.411999999997</v>
      </c>
      <c r="BVK69">
        <v>48880.77</v>
      </c>
      <c r="BVL69">
        <v>69174.84</v>
      </c>
      <c r="BVM69">
        <v>52520.1898</v>
      </c>
      <c r="BVN69">
        <v>50048.588000000003</v>
      </c>
      <c r="BVO69">
        <v>38652.523000000001</v>
      </c>
      <c r="BVP69">
        <v>50884.83</v>
      </c>
      <c r="BVQ69">
        <v>52056.601260000003</v>
      </c>
      <c r="BVR69">
        <v>77839.178</v>
      </c>
      <c r="BVS69">
        <v>64516.601999999999</v>
      </c>
      <c r="BVT69">
        <v>69126.558000000005</v>
      </c>
      <c r="BVU69">
        <v>51273.91</v>
      </c>
      <c r="BVV69">
        <v>53536.021999999997</v>
      </c>
      <c r="BVW69">
        <v>42788.2526</v>
      </c>
      <c r="BVX69">
        <v>33542.891499999998</v>
      </c>
      <c r="BVY69">
        <v>53289.866000000002</v>
      </c>
      <c r="BVZ69">
        <v>63359.457600000002</v>
      </c>
      <c r="BWA69">
        <v>70064.818799999994</v>
      </c>
      <c r="BWB69">
        <v>33445.474000000002</v>
      </c>
      <c r="BWC69">
        <v>39649.716200000003</v>
      </c>
      <c r="BWD69">
        <v>64222.132799999999</v>
      </c>
      <c r="BWE69">
        <v>64011.78</v>
      </c>
      <c r="BWF69">
        <v>83701.631999999998</v>
      </c>
      <c r="BWG69">
        <v>58155.444000000003</v>
      </c>
      <c r="BWH69">
        <v>62137.2094</v>
      </c>
      <c r="BWI69">
        <v>89938.885999999999</v>
      </c>
      <c r="BWJ69">
        <v>60234.559399999998</v>
      </c>
      <c r="BWK69">
        <v>106158.882</v>
      </c>
      <c r="BWL69">
        <v>76002.373600000006</v>
      </c>
      <c r="BWM69">
        <v>91248.808000000005</v>
      </c>
      <c r="BWN69">
        <v>73667.100000000006</v>
      </c>
      <c r="BWO69">
        <v>50590.964</v>
      </c>
      <c r="BWP69">
        <v>48711.44</v>
      </c>
      <c r="BWQ69">
        <v>69486.569600000003</v>
      </c>
      <c r="BWR69">
        <v>48266.101999999999</v>
      </c>
      <c r="BWS69">
        <v>33525.1774</v>
      </c>
      <c r="BWT69">
        <v>45224.623800000001</v>
      </c>
      <c r="BWU69">
        <v>61616.277999999998</v>
      </c>
      <c r="BWV69">
        <v>37802.805</v>
      </c>
      <c r="BWW69">
        <v>49593.161999999997</v>
      </c>
      <c r="BWX69">
        <v>35463.074000000001</v>
      </c>
      <c r="BWY69">
        <v>45671.406000000003</v>
      </c>
      <c r="BWZ69">
        <v>53189.241999999998</v>
      </c>
      <c r="BXA69">
        <v>59013.686000000002</v>
      </c>
      <c r="BXB69">
        <v>54763.707999999999</v>
      </c>
      <c r="BXC69">
        <v>47884.579599999997</v>
      </c>
      <c r="BXD69">
        <v>39997.305</v>
      </c>
      <c r="BXE69">
        <v>51620.58</v>
      </c>
      <c r="BXF69">
        <v>56873.05</v>
      </c>
      <c r="BXG69">
        <v>36996.004000000001</v>
      </c>
      <c r="BXH69">
        <v>38751.285199999998</v>
      </c>
      <c r="BXI69">
        <v>41225.705600000001</v>
      </c>
      <c r="BXJ69">
        <v>50186.463199999998</v>
      </c>
      <c r="BXK69">
        <v>50113.51</v>
      </c>
      <c r="BXL69">
        <v>78220.217999999993</v>
      </c>
      <c r="BXM69">
        <v>66803.467600000004</v>
      </c>
      <c r="BXN69">
        <v>81004.596799999999</v>
      </c>
      <c r="BXO69">
        <v>54570.035400000001</v>
      </c>
      <c r="BXP69">
        <v>54559.894</v>
      </c>
      <c r="BXQ69">
        <v>39477.927799999998</v>
      </c>
      <c r="BXR69">
        <v>37234.736400000002</v>
      </c>
      <c r="BXS69">
        <v>58871.38</v>
      </c>
      <c r="BXT69">
        <v>41816.931400000001</v>
      </c>
      <c r="BXU69">
        <v>46650.470999999998</v>
      </c>
      <c r="BXV69">
        <v>48037.3292</v>
      </c>
      <c r="BXW69">
        <v>48004.8678</v>
      </c>
      <c r="BXX69">
        <v>47044.534599999999</v>
      </c>
      <c r="BXY69">
        <v>39070.705600000001</v>
      </c>
      <c r="BXZ69">
        <v>51160.67</v>
      </c>
      <c r="BYA69">
        <v>58181.237999999998</v>
      </c>
    </row>
    <row r="70" spans="1:2003" x14ac:dyDescent="0.35">
      <c r="A70">
        <v>500</v>
      </c>
      <c r="B70">
        <f t="shared" si="2"/>
        <v>51912.720003361959</v>
      </c>
      <c r="C70">
        <f t="shared" si="3"/>
        <v>48764.083100000003</v>
      </c>
      <c r="D70">
        <v>39247.898399999998</v>
      </c>
      <c r="E70">
        <v>42538.792399999998</v>
      </c>
      <c r="F70">
        <v>45605.895799999998</v>
      </c>
      <c r="G70">
        <v>53747.181199999999</v>
      </c>
      <c r="H70">
        <v>38134.635399999999</v>
      </c>
      <c r="I70">
        <v>40750.057000000001</v>
      </c>
      <c r="J70">
        <v>46807.752</v>
      </c>
      <c r="K70">
        <v>49765.142</v>
      </c>
      <c r="L70">
        <v>54784.145799999998</v>
      </c>
      <c r="M70">
        <v>52600.978999999999</v>
      </c>
      <c r="N70">
        <v>53254.076000000001</v>
      </c>
      <c r="O70">
        <v>56825.855799999998</v>
      </c>
      <c r="P70">
        <v>63349.614200000004</v>
      </c>
      <c r="Q70">
        <v>82422.786800000002</v>
      </c>
      <c r="R70">
        <v>54482.100200000001</v>
      </c>
      <c r="S70">
        <v>51006.701999999997</v>
      </c>
      <c r="T70">
        <v>55367.614000000001</v>
      </c>
      <c r="U70">
        <v>57659.197999999997</v>
      </c>
      <c r="V70">
        <v>39548.2258</v>
      </c>
      <c r="W70">
        <v>40022.6</v>
      </c>
      <c r="X70">
        <v>53130.991999999998</v>
      </c>
      <c r="Y70">
        <v>48987.658000000003</v>
      </c>
      <c r="Z70">
        <v>36809.337399999997</v>
      </c>
      <c r="AA70">
        <v>37896.542999999998</v>
      </c>
      <c r="AB70">
        <v>38076.586000000003</v>
      </c>
      <c r="AC70">
        <v>37603.828600000001</v>
      </c>
      <c r="AD70">
        <v>46591.517999999996</v>
      </c>
      <c r="AE70">
        <v>48993.393799999998</v>
      </c>
      <c r="AF70">
        <v>93718.817800000004</v>
      </c>
      <c r="AG70">
        <v>88490.051999999996</v>
      </c>
      <c r="AH70">
        <v>47908.917999999998</v>
      </c>
      <c r="AI70">
        <v>54917.5432</v>
      </c>
      <c r="AJ70">
        <v>36002.027000000002</v>
      </c>
      <c r="AK70">
        <v>33370.563000000002</v>
      </c>
      <c r="AL70">
        <v>48268.567000000003</v>
      </c>
      <c r="AM70">
        <v>65223.688399999999</v>
      </c>
      <c r="AN70">
        <v>86298.36</v>
      </c>
      <c r="AO70">
        <v>52700.4424</v>
      </c>
      <c r="AP70">
        <v>42689.707999999999</v>
      </c>
      <c r="AQ70">
        <v>46828.446000000004</v>
      </c>
      <c r="AR70">
        <v>61525.375999999997</v>
      </c>
      <c r="AS70">
        <v>43843.372000000003</v>
      </c>
      <c r="AT70">
        <v>63610.021999999997</v>
      </c>
      <c r="AU70">
        <v>49032.697999999997</v>
      </c>
      <c r="AV70">
        <v>44642.157800000001</v>
      </c>
      <c r="AW70">
        <v>41577.123</v>
      </c>
      <c r="AX70">
        <v>35541.517999999996</v>
      </c>
      <c r="AY70">
        <v>54888.264000000003</v>
      </c>
      <c r="AZ70">
        <v>58836.374199999998</v>
      </c>
      <c r="BA70">
        <v>37597.601999999999</v>
      </c>
      <c r="BB70">
        <v>34382.4496</v>
      </c>
      <c r="BC70">
        <v>46251.741999999998</v>
      </c>
      <c r="BD70">
        <v>37741.329400000002</v>
      </c>
      <c r="BE70">
        <v>40692.073600000003</v>
      </c>
      <c r="BF70">
        <v>40548.932000000001</v>
      </c>
      <c r="BG70">
        <v>60661.118000000002</v>
      </c>
      <c r="BH70">
        <v>54366.81</v>
      </c>
      <c r="BI70">
        <v>45672.457999999999</v>
      </c>
      <c r="BJ70">
        <v>60597.457999999999</v>
      </c>
      <c r="BK70">
        <v>52891.703999999998</v>
      </c>
      <c r="BL70">
        <v>37466.516000000003</v>
      </c>
      <c r="BM70">
        <v>38409.256000000001</v>
      </c>
      <c r="BN70">
        <v>42638.856</v>
      </c>
      <c r="BO70">
        <v>39266.6198</v>
      </c>
      <c r="BP70">
        <v>56168.319000000003</v>
      </c>
      <c r="BQ70">
        <v>34797.317999999999</v>
      </c>
      <c r="BR70">
        <v>58250.588000000003</v>
      </c>
      <c r="BS70">
        <v>38357.722999999998</v>
      </c>
      <c r="BT70">
        <v>37783.310799999999</v>
      </c>
      <c r="BU70">
        <v>45831.721799999999</v>
      </c>
      <c r="BV70">
        <v>39261.017</v>
      </c>
      <c r="BW70">
        <v>50140.849800000004</v>
      </c>
      <c r="BX70">
        <v>40323.317999999999</v>
      </c>
      <c r="BY70">
        <v>36329.54</v>
      </c>
      <c r="BZ70">
        <v>36996.031999999999</v>
      </c>
      <c r="CA70">
        <v>85812.762000000002</v>
      </c>
      <c r="CB70">
        <v>46984.296000000002</v>
      </c>
      <c r="CC70">
        <v>45871.76</v>
      </c>
      <c r="CD70">
        <v>54787.414199999999</v>
      </c>
      <c r="CE70">
        <v>68075.634000000005</v>
      </c>
      <c r="CF70">
        <v>68104.740000000005</v>
      </c>
      <c r="CG70">
        <v>42064.726000000002</v>
      </c>
      <c r="CH70">
        <v>51368.027999999998</v>
      </c>
      <c r="CI70">
        <v>57256.196000000004</v>
      </c>
      <c r="CJ70">
        <v>42899.669600000001</v>
      </c>
      <c r="CK70">
        <v>37437.785600000003</v>
      </c>
      <c r="CL70">
        <v>50057.81</v>
      </c>
      <c r="CM70">
        <v>34964.1204</v>
      </c>
      <c r="CN70">
        <v>42200.02</v>
      </c>
      <c r="CO70">
        <v>86655.780599999998</v>
      </c>
      <c r="CP70">
        <v>86484.254199999996</v>
      </c>
      <c r="CQ70">
        <v>62787.983999999997</v>
      </c>
      <c r="CR70">
        <v>46876.646000000001</v>
      </c>
      <c r="CS70">
        <v>48288.42</v>
      </c>
      <c r="CT70">
        <v>36318.116000000002</v>
      </c>
      <c r="CU70">
        <v>34909.165800000002</v>
      </c>
      <c r="CV70">
        <v>55381.864399999999</v>
      </c>
      <c r="CW70">
        <v>39941.212200000002</v>
      </c>
      <c r="CX70">
        <v>38643.074000000001</v>
      </c>
      <c r="CY70">
        <v>48249.476000000002</v>
      </c>
      <c r="CZ70">
        <v>57616.013800000001</v>
      </c>
      <c r="DA70">
        <v>64969.517999999996</v>
      </c>
      <c r="DB70">
        <v>34548.218399999998</v>
      </c>
      <c r="DC70">
        <v>39799.038</v>
      </c>
      <c r="DD70">
        <v>46272.995999999999</v>
      </c>
      <c r="DE70">
        <v>51631.377999999997</v>
      </c>
      <c r="DF70">
        <v>61009.377999999997</v>
      </c>
      <c r="DG70">
        <v>55584.722000000002</v>
      </c>
      <c r="DH70">
        <v>62651.185400000002</v>
      </c>
      <c r="DI70">
        <v>65246.917999999998</v>
      </c>
      <c r="DJ70">
        <v>48831.505400000002</v>
      </c>
      <c r="DK70">
        <v>88443.537800000006</v>
      </c>
      <c r="DL70">
        <v>61598.9372</v>
      </c>
      <c r="DM70">
        <v>35823.94</v>
      </c>
      <c r="DN70">
        <v>41484.908000000003</v>
      </c>
      <c r="DO70">
        <v>44337.874000000003</v>
      </c>
      <c r="DP70">
        <v>56924.8606</v>
      </c>
      <c r="DQ70">
        <v>54578.086799999997</v>
      </c>
      <c r="DR70">
        <v>51901.183599999997</v>
      </c>
      <c r="DS70">
        <v>35850.140599999999</v>
      </c>
      <c r="DT70">
        <v>61400.025999999998</v>
      </c>
      <c r="DU70">
        <v>50690.38</v>
      </c>
      <c r="DV70">
        <v>39301.986400000002</v>
      </c>
      <c r="DW70">
        <v>41637.289599999996</v>
      </c>
      <c r="DX70">
        <v>36125.135999999999</v>
      </c>
      <c r="DY70">
        <v>55213.163200000003</v>
      </c>
      <c r="DZ70">
        <v>47225.434399999998</v>
      </c>
      <c r="EA70">
        <v>47347.783000000003</v>
      </c>
      <c r="EB70">
        <v>67467.97</v>
      </c>
      <c r="EC70">
        <v>53205.091999999997</v>
      </c>
      <c r="ED70">
        <v>37299.834000000003</v>
      </c>
      <c r="EE70">
        <v>41477.040000000001</v>
      </c>
      <c r="EF70">
        <v>53209.237999999998</v>
      </c>
      <c r="EG70">
        <v>49955.044000000002</v>
      </c>
      <c r="EH70">
        <v>67500.623399999997</v>
      </c>
      <c r="EI70">
        <v>76609.063999999998</v>
      </c>
      <c r="EJ70">
        <v>53809.995799999997</v>
      </c>
      <c r="EK70">
        <v>51528.786800000002</v>
      </c>
      <c r="EL70">
        <v>45007.475400000003</v>
      </c>
      <c r="EM70">
        <v>38766.600400000003</v>
      </c>
      <c r="EN70">
        <v>50738.466</v>
      </c>
      <c r="EO70">
        <v>48779.758999999998</v>
      </c>
      <c r="EP70">
        <v>44419.383199999997</v>
      </c>
      <c r="EQ70">
        <v>52347.24</v>
      </c>
      <c r="ER70">
        <v>70549.788</v>
      </c>
      <c r="ES70">
        <v>39610.67</v>
      </c>
      <c r="ET70">
        <v>41439.728600000002</v>
      </c>
      <c r="EU70">
        <v>38852.264000000003</v>
      </c>
      <c r="EV70">
        <v>36307.107000000004</v>
      </c>
      <c r="EW70">
        <v>48661.732000000004</v>
      </c>
      <c r="EX70">
        <v>59125.889199999998</v>
      </c>
      <c r="EY70">
        <v>42725.112000000001</v>
      </c>
      <c r="EZ70">
        <v>43771.011200000001</v>
      </c>
      <c r="FA70">
        <v>42997.258600000001</v>
      </c>
      <c r="FB70">
        <v>43419.256000000001</v>
      </c>
      <c r="FC70">
        <v>39495.017999999996</v>
      </c>
      <c r="FD70">
        <v>36805.11</v>
      </c>
      <c r="FE70">
        <v>38647.517999999996</v>
      </c>
      <c r="FF70">
        <v>34161.124199999998</v>
      </c>
      <c r="FG70">
        <v>36128.453999999998</v>
      </c>
      <c r="FH70">
        <v>39422.888200000001</v>
      </c>
      <c r="FI70">
        <v>43719.652000000002</v>
      </c>
      <c r="FJ70">
        <v>64597.812400000003</v>
      </c>
      <c r="FK70">
        <v>52457.109199999999</v>
      </c>
      <c r="FL70">
        <v>69208.274000000005</v>
      </c>
      <c r="FM70">
        <v>49057.163999999997</v>
      </c>
      <c r="FN70">
        <v>39610.355799999998</v>
      </c>
      <c r="FO70">
        <v>48821.593800000002</v>
      </c>
      <c r="FP70">
        <v>37763.786</v>
      </c>
      <c r="FQ70">
        <v>60579.817600000002</v>
      </c>
      <c r="FR70">
        <v>51308.252</v>
      </c>
      <c r="FS70">
        <v>54104.3678</v>
      </c>
      <c r="FT70">
        <v>51012.817600000002</v>
      </c>
      <c r="FU70">
        <v>44373.313999999998</v>
      </c>
      <c r="FV70">
        <v>36032.595999999998</v>
      </c>
      <c r="FW70">
        <v>45056.955999999998</v>
      </c>
      <c r="FX70">
        <v>47079.3</v>
      </c>
      <c r="FY70">
        <v>47201.066400000003</v>
      </c>
      <c r="FZ70">
        <v>45716.152000000002</v>
      </c>
      <c r="GA70">
        <v>59239.692000000003</v>
      </c>
      <c r="GB70">
        <v>61954.932000000001</v>
      </c>
      <c r="GC70">
        <v>53300.070800000001</v>
      </c>
      <c r="GD70">
        <v>66221.543999999994</v>
      </c>
      <c r="GE70">
        <v>62309.982000000004</v>
      </c>
      <c r="GF70">
        <v>58048.883999999998</v>
      </c>
      <c r="GG70">
        <v>62657.322</v>
      </c>
      <c r="GH70">
        <v>67584.7</v>
      </c>
      <c r="GI70">
        <v>46893.361599999997</v>
      </c>
      <c r="GJ70">
        <v>42703.580199999997</v>
      </c>
      <c r="GK70">
        <v>51739.612000000001</v>
      </c>
      <c r="GL70">
        <v>37432.326000000001</v>
      </c>
      <c r="GM70">
        <v>48698.87</v>
      </c>
      <c r="GN70">
        <v>47658.076000000001</v>
      </c>
      <c r="GO70">
        <v>64855.093999999997</v>
      </c>
      <c r="GP70">
        <v>70795.11</v>
      </c>
      <c r="GQ70">
        <v>71246.157999999996</v>
      </c>
      <c r="GR70">
        <v>61275.555999999997</v>
      </c>
      <c r="GS70">
        <v>36106.307999999997</v>
      </c>
      <c r="GT70">
        <v>39730.267999999996</v>
      </c>
      <c r="GU70">
        <v>41743.326000000001</v>
      </c>
      <c r="GV70">
        <v>41060.76</v>
      </c>
      <c r="GW70">
        <v>43906.153599999998</v>
      </c>
      <c r="GX70">
        <v>37849.15</v>
      </c>
      <c r="GY70">
        <v>36331.124000000003</v>
      </c>
      <c r="GZ70">
        <v>43247.483999999997</v>
      </c>
      <c r="HA70">
        <v>63373.157200000001</v>
      </c>
      <c r="HB70">
        <v>46722.13</v>
      </c>
      <c r="HC70">
        <v>43962.019</v>
      </c>
      <c r="HD70">
        <v>47430.524599999997</v>
      </c>
      <c r="HE70">
        <v>63755.354599999999</v>
      </c>
      <c r="HF70">
        <v>60008.453999999998</v>
      </c>
      <c r="HG70">
        <v>48504.267999999996</v>
      </c>
      <c r="HH70">
        <v>55818.990660000003</v>
      </c>
      <c r="HI70">
        <v>45767.313999999998</v>
      </c>
      <c r="HJ70">
        <v>44386.106800000001</v>
      </c>
      <c r="HK70">
        <v>43482.345999999998</v>
      </c>
      <c r="HL70">
        <v>51896.601999999999</v>
      </c>
      <c r="HM70">
        <v>116863.84480000001</v>
      </c>
      <c r="HN70">
        <v>57997.73</v>
      </c>
      <c r="HO70">
        <v>68656.918000000005</v>
      </c>
      <c r="HP70">
        <v>54951.307999999997</v>
      </c>
      <c r="HQ70">
        <v>48246.21</v>
      </c>
      <c r="HR70">
        <v>67396.87</v>
      </c>
      <c r="HS70">
        <v>63459.625599999999</v>
      </c>
      <c r="HT70">
        <v>47064.082000000002</v>
      </c>
      <c r="HU70">
        <v>44533.972000000002</v>
      </c>
      <c r="HV70">
        <v>54612.743999999999</v>
      </c>
      <c r="HW70">
        <v>71317.877999999997</v>
      </c>
      <c r="HX70">
        <v>87363.274000000005</v>
      </c>
      <c r="HY70">
        <v>92131.045800000007</v>
      </c>
      <c r="HZ70">
        <v>38374.905400000003</v>
      </c>
      <c r="IA70">
        <v>42599.828999999998</v>
      </c>
      <c r="IB70">
        <v>55608.185400000002</v>
      </c>
      <c r="IC70">
        <v>48139.9</v>
      </c>
      <c r="ID70">
        <v>47474.478799999997</v>
      </c>
      <c r="IE70">
        <v>36730.723599999998</v>
      </c>
      <c r="IF70">
        <v>49069.574000000001</v>
      </c>
      <c r="IG70">
        <v>67125.285999999993</v>
      </c>
      <c r="IH70">
        <v>59816.612099999998</v>
      </c>
      <c r="II70">
        <v>45729.934000000001</v>
      </c>
      <c r="IJ70">
        <v>45506.398000000001</v>
      </c>
      <c r="IK70">
        <v>53412.559000000001</v>
      </c>
      <c r="IL70">
        <v>38108.527199999997</v>
      </c>
      <c r="IM70">
        <v>66729.980800000005</v>
      </c>
      <c r="IN70">
        <v>79410.715800000005</v>
      </c>
      <c r="IO70">
        <v>84740.817999999999</v>
      </c>
      <c r="IP70">
        <v>45397.228799999997</v>
      </c>
      <c r="IQ70">
        <v>44699.987999999998</v>
      </c>
      <c r="IR70">
        <v>42361.4594</v>
      </c>
      <c r="IS70">
        <v>63123.42</v>
      </c>
      <c r="IT70">
        <v>51696.191200000001</v>
      </c>
      <c r="IU70">
        <v>37823.775999999998</v>
      </c>
      <c r="IV70">
        <v>45583.074000000001</v>
      </c>
      <c r="IW70">
        <v>61929.59</v>
      </c>
      <c r="IX70">
        <v>37673.921999999999</v>
      </c>
      <c r="IY70">
        <v>61979.1996</v>
      </c>
      <c r="IZ70">
        <v>48833.597999999998</v>
      </c>
      <c r="JA70">
        <v>59238.728000000003</v>
      </c>
      <c r="JB70">
        <v>60670.877999999997</v>
      </c>
      <c r="JC70">
        <v>61671.531999999999</v>
      </c>
      <c r="JD70">
        <v>57897.985999999997</v>
      </c>
      <c r="JE70">
        <v>71125.282800000001</v>
      </c>
      <c r="JF70">
        <v>34397.708599999998</v>
      </c>
      <c r="JG70">
        <v>35217.056799999998</v>
      </c>
      <c r="JH70">
        <v>55913.361199999999</v>
      </c>
      <c r="JI70">
        <v>57945.03</v>
      </c>
      <c r="JJ70">
        <v>77883.724600000001</v>
      </c>
      <c r="JK70">
        <v>85134.993799999997</v>
      </c>
      <c r="JL70">
        <v>44062.457999999999</v>
      </c>
      <c r="JM70">
        <v>39592.735999999997</v>
      </c>
      <c r="JN70">
        <v>40717.620000000003</v>
      </c>
      <c r="JO70">
        <v>63681.317999999999</v>
      </c>
      <c r="JP70">
        <v>62382.640399999997</v>
      </c>
      <c r="JQ70">
        <v>74902.933999999994</v>
      </c>
      <c r="JR70">
        <v>75736.209600000002</v>
      </c>
      <c r="JS70">
        <v>89888.894</v>
      </c>
      <c r="JT70">
        <v>83569.89</v>
      </c>
      <c r="JU70">
        <v>94839.302800000005</v>
      </c>
      <c r="JV70">
        <v>72214.043999999994</v>
      </c>
      <c r="JW70">
        <v>58213.300600000002</v>
      </c>
      <c r="JX70">
        <v>46906.33</v>
      </c>
      <c r="JY70">
        <v>44936.200799999999</v>
      </c>
      <c r="JZ70">
        <v>52713.573400000001</v>
      </c>
      <c r="KA70">
        <v>47768.182000000001</v>
      </c>
      <c r="KB70">
        <v>49523.19</v>
      </c>
      <c r="KC70">
        <v>45011.339399999997</v>
      </c>
      <c r="KD70">
        <v>59310.006000000001</v>
      </c>
      <c r="KE70">
        <v>78276.914000000004</v>
      </c>
      <c r="KF70">
        <v>54221.574999999997</v>
      </c>
      <c r="KG70">
        <v>46262.719400000002</v>
      </c>
      <c r="KH70">
        <v>43893.985200000003</v>
      </c>
      <c r="KI70">
        <v>50355.036800000002</v>
      </c>
      <c r="KJ70">
        <v>37439.738799999999</v>
      </c>
      <c r="KK70">
        <v>43516.038</v>
      </c>
      <c r="KL70">
        <v>43437.415999999997</v>
      </c>
      <c r="KM70">
        <v>39658.735999999997</v>
      </c>
      <c r="KN70">
        <v>67238.581999999995</v>
      </c>
      <c r="KO70">
        <v>81770.784</v>
      </c>
      <c r="KP70">
        <v>61232.41</v>
      </c>
      <c r="KQ70">
        <v>66417.686000000002</v>
      </c>
      <c r="KR70">
        <v>77343.868000000002</v>
      </c>
      <c r="KS70">
        <v>57990.251400000001</v>
      </c>
      <c r="KT70">
        <v>59478.002</v>
      </c>
      <c r="KU70">
        <v>51132.464</v>
      </c>
      <c r="KV70">
        <v>52879.013400000003</v>
      </c>
      <c r="KW70">
        <v>51476.17</v>
      </c>
      <c r="KX70">
        <v>44067.763599999998</v>
      </c>
      <c r="KY70">
        <v>42366.91</v>
      </c>
      <c r="KZ70">
        <v>40653.864200000004</v>
      </c>
      <c r="LA70">
        <v>59730.034</v>
      </c>
      <c r="LB70">
        <v>53940.39</v>
      </c>
      <c r="LC70">
        <v>46619.972000000002</v>
      </c>
      <c r="LD70">
        <v>44536.58</v>
      </c>
      <c r="LE70">
        <v>42687.122000000003</v>
      </c>
      <c r="LF70">
        <v>66378.115999999995</v>
      </c>
      <c r="LG70">
        <v>69681.712</v>
      </c>
      <c r="LH70">
        <v>58049.72</v>
      </c>
      <c r="LI70">
        <v>52073.902000000002</v>
      </c>
      <c r="LJ70">
        <v>39260.043400000002</v>
      </c>
      <c r="LK70">
        <v>40901.618000000002</v>
      </c>
      <c r="LL70">
        <v>52980.676599999999</v>
      </c>
      <c r="LM70">
        <v>44252.074000000001</v>
      </c>
      <c r="LN70">
        <v>43890.610999999997</v>
      </c>
      <c r="LO70">
        <v>38740.688999999998</v>
      </c>
      <c r="LP70">
        <v>37276.667999999998</v>
      </c>
      <c r="LQ70">
        <v>76727.767999999996</v>
      </c>
      <c r="LR70">
        <v>46246.385399999999</v>
      </c>
      <c r="LS70">
        <v>76281.218999999997</v>
      </c>
      <c r="LT70">
        <v>70684.822400000005</v>
      </c>
      <c r="LU70">
        <v>60300.245799999997</v>
      </c>
      <c r="LV70">
        <v>55239.544999999998</v>
      </c>
      <c r="LW70">
        <v>39142.191400000003</v>
      </c>
      <c r="LX70">
        <v>67510.112200000003</v>
      </c>
      <c r="LY70">
        <v>72038.368000000002</v>
      </c>
      <c r="LZ70">
        <v>51464.438000000002</v>
      </c>
      <c r="MA70">
        <v>62523.519999999997</v>
      </c>
      <c r="MB70">
        <v>45538.883600000001</v>
      </c>
      <c r="MC70">
        <v>56378.287799999998</v>
      </c>
      <c r="MD70">
        <v>39575.2598</v>
      </c>
      <c r="ME70">
        <v>44296.084000000003</v>
      </c>
      <c r="MF70">
        <v>40915.375999999997</v>
      </c>
      <c r="MG70">
        <v>40353.778599999998</v>
      </c>
      <c r="MH70">
        <v>50612.945</v>
      </c>
      <c r="MI70">
        <v>40509.905400000003</v>
      </c>
      <c r="MJ70">
        <v>56178.232000000004</v>
      </c>
      <c r="MK70">
        <v>50272.838000000003</v>
      </c>
      <c r="ML70">
        <v>64611.319600000003</v>
      </c>
      <c r="MM70">
        <v>44652.718000000001</v>
      </c>
      <c r="MN70">
        <v>32543.671200000001</v>
      </c>
      <c r="MO70">
        <v>36376.391799999998</v>
      </c>
      <c r="MP70">
        <v>46194.33</v>
      </c>
      <c r="MQ70">
        <v>58175.147400000002</v>
      </c>
      <c r="MR70">
        <v>50454.417999999998</v>
      </c>
      <c r="MS70">
        <v>54561.940199999997</v>
      </c>
      <c r="MT70">
        <v>44933.465400000001</v>
      </c>
      <c r="MU70">
        <v>52099.725400000003</v>
      </c>
      <c r="MV70">
        <v>45389.3364</v>
      </c>
      <c r="MW70">
        <v>44388.021999999997</v>
      </c>
      <c r="MX70">
        <v>49607.2258</v>
      </c>
      <c r="MY70">
        <v>77038.165800000002</v>
      </c>
      <c r="MZ70">
        <v>78919.953999999998</v>
      </c>
      <c r="NA70">
        <v>57652.638400000003</v>
      </c>
      <c r="NB70">
        <v>40463.559200000003</v>
      </c>
      <c r="NC70">
        <v>33531.591999999997</v>
      </c>
      <c r="ND70">
        <v>53643.646000000001</v>
      </c>
      <c r="NE70">
        <v>55570.586600000002</v>
      </c>
      <c r="NF70">
        <v>33482.4548</v>
      </c>
      <c r="NG70">
        <v>93870.357000000004</v>
      </c>
      <c r="NH70">
        <v>57668.193599999999</v>
      </c>
      <c r="NI70">
        <v>42133.324399999998</v>
      </c>
      <c r="NJ70">
        <v>35386.365599999997</v>
      </c>
      <c r="NK70">
        <v>62840.0622</v>
      </c>
      <c r="NL70">
        <v>56058.038800000002</v>
      </c>
      <c r="NM70">
        <v>64978.718000000001</v>
      </c>
      <c r="NN70">
        <v>50795.661999999997</v>
      </c>
      <c r="NO70">
        <v>49045.962200000002</v>
      </c>
      <c r="NP70">
        <v>42380.711000000003</v>
      </c>
      <c r="NQ70">
        <v>39118.356</v>
      </c>
      <c r="NR70">
        <v>44842.676599999999</v>
      </c>
      <c r="NS70">
        <v>50081.080399999999</v>
      </c>
      <c r="NT70">
        <v>69073.444000000003</v>
      </c>
      <c r="NU70">
        <v>40534.017999999996</v>
      </c>
      <c r="NV70">
        <v>48430.978199999998</v>
      </c>
      <c r="NW70">
        <v>40266.072800000002</v>
      </c>
      <c r="NX70">
        <v>35307.393400000001</v>
      </c>
      <c r="NY70">
        <v>45014.3842</v>
      </c>
      <c r="NZ70">
        <v>43933.72</v>
      </c>
      <c r="OA70">
        <v>34151.401400000002</v>
      </c>
      <c r="OB70">
        <v>44599.798000000003</v>
      </c>
      <c r="OC70">
        <v>50595.985399999998</v>
      </c>
      <c r="OD70">
        <v>62353.464</v>
      </c>
      <c r="OE70">
        <v>56724.111400000002</v>
      </c>
      <c r="OF70">
        <v>56503.032200000001</v>
      </c>
      <c r="OG70">
        <v>49620.150199999996</v>
      </c>
      <c r="OH70">
        <v>42585.943599999999</v>
      </c>
      <c r="OI70">
        <v>38136.786599999999</v>
      </c>
      <c r="OJ70">
        <v>38497.277000000002</v>
      </c>
      <c r="OK70">
        <v>42704.22</v>
      </c>
      <c r="OL70">
        <v>34839.298000000003</v>
      </c>
      <c r="OM70">
        <v>57138.018199999999</v>
      </c>
      <c r="ON70">
        <v>66676.604600000006</v>
      </c>
      <c r="OO70">
        <v>73197.582800000004</v>
      </c>
      <c r="OP70">
        <v>67263.374599999996</v>
      </c>
      <c r="OQ70">
        <v>58522.343999999997</v>
      </c>
      <c r="OR70">
        <v>51701.09</v>
      </c>
      <c r="OS70">
        <v>49600.593399999998</v>
      </c>
      <c r="OT70">
        <v>45584.8056</v>
      </c>
      <c r="OU70">
        <v>44384.32</v>
      </c>
      <c r="OV70">
        <v>37533.868000000002</v>
      </c>
      <c r="OW70">
        <v>53176.478000000003</v>
      </c>
      <c r="OX70">
        <v>60820.5694</v>
      </c>
      <c r="OY70">
        <v>49989.500399999997</v>
      </c>
      <c r="OZ70">
        <v>36072.2546</v>
      </c>
      <c r="PA70">
        <v>38013.625999999997</v>
      </c>
      <c r="PB70">
        <v>53875.023200000003</v>
      </c>
      <c r="PC70">
        <v>42078.480199999998</v>
      </c>
      <c r="PD70">
        <v>57164.934999999998</v>
      </c>
      <c r="PE70">
        <v>81757.754000000001</v>
      </c>
      <c r="PF70">
        <v>73594.902000000002</v>
      </c>
      <c r="PG70">
        <v>64889.43</v>
      </c>
      <c r="PH70">
        <v>54276.053999999996</v>
      </c>
      <c r="PI70">
        <v>55379.792000000001</v>
      </c>
      <c r="PJ70">
        <v>41614.31</v>
      </c>
      <c r="PK70">
        <v>48649.872600000002</v>
      </c>
      <c r="PL70">
        <v>49186.281000000003</v>
      </c>
      <c r="PM70">
        <v>51780.497199999998</v>
      </c>
      <c r="PN70">
        <v>35626.421999999999</v>
      </c>
      <c r="PO70">
        <v>47196.582199999997</v>
      </c>
      <c r="PP70">
        <v>38482.748</v>
      </c>
      <c r="PQ70">
        <v>43508.870600000002</v>
      </c>
      <c r="PR70">
        <v>40705.627999999997</v>
      </c>
      <c r="PS70">
        <v>33179.838000000003</v>
      </c>
      <c r="PT70">
        <v>53899.732400000001</v>
      </c>
      <c r="PU70">
        <v>48020.894999999997</v>
      </c>
      <c r="PV70">
        <v>41129.9234</v>
      </c>
      <c r="PW70">
        <v>61577.62</v>
      </c>
      <c r="PX70">
        <v>48673.266600000003</v>
      </c>
      <c r="PY70">
        <v>55591.347000000002</v>
      </c>
      <c r="PZ70">
        <v>40264.804300000003</v>
      </c>
      <c r="QA70">
        <v>59430.187599999997</v>
      </c>
      <c r="QB70">
        <v>52104.7618</v>
      </c>
      <c r="QC70">
        <v>43712.945200000002</v>
      </c>
      <c r="QD70">
        <v>46903.71</v>
      </c>
      <c r="QE70">
        <v>42940.37</v>
      </c>
      <c r="QF70">
        <v>37120.473599999998</v>
      </c>
      <c r="QG70">
        <v>39684.357600000003</v>
      </c>
      <c r="QH70">
        <v>51474.621599999999</v>
      </c>
      <c r="QI70">
        <v>58812.396000000001</v>
      </c>
      <c r="QJ70">
        <v>35990.46</v>
      </c>
      <c r="QK70">
        <v>57711.46</v>
      </c>
      <c r="QL70">
        <v>44283.485200000003</v>
      </c>
      <c r="QM70">
        <v>46357.716800000002</v>
      </c>
      <c r="QN70">
        <v>56002.064599999998</v>
      </c>
      <c r="QO70">
        <v>104238.33</v>
      </c>
      <c r="QP70">
        <v>55661.413999999997</v>
      </c>
      <c r="QQ70">
        <v>40257.991800000003</v>
      </c>
      <c r="QR70">
        <v>41214.405200000001</v>
      </c>
      <c r="QS70">
        <v>37059.061999999998</v>
      </c>
      <c r="QT70">
        <v>44097.1466</v>
      </c>
      <c r="QU70">
        <v>60607.238599999997</v>
      </c>
      <c r="QV70">
        <v>59654.3678</v>
      </c>
      <c r="QW70">
        <v>53678.731</v>
      </c>
      <c r="QX70">
        <v>60674.3848</v>
      </c>
      <c r="QY70">
        <v>37009.631200000003</v>
      </c>
      <c r="QZ70">
        <v>53578.020199999999</v>
      </c>
      <c r="RA70">
        <v>55894.63</v>
      </c>
      <c r="RB70">
        <v>56121.063999999998</v>
      </c>
      <c r="RC70">
        <v>62765.357600000003</v>
      </c>
      <c r="RD70">
        <v>38902.741999999998</v>
      </c>
      <c r="RE70">
        <v>38785.173999999999</v>
      </c>
      <c r="RF70">
        <v>71629.032999999996</v>
      </c>
      <c r="RG70">
        <v>89477.691999999995</v>
      </c>
      <c r="RH70">
        <v>52421.864000000001</v>
      </c>
      <c r="RI70">
        <v>51043.502</v>
      </c>
      <c r="RJ70">
        <v>35887.758000000002</v>
      </c>
      <c r="RK70">
        <v>36150.802000000003</v>
      </c>
      <c r="RL70">
        <v>49595.15</v>
      </c>
      <c r="RM70">
        <v>64660.205999999998</v>
      </c>
      <c r="RN70">
        <v>59339.036999999997</v>
      </c>
      <c r="RO70">
        <v>47399.881000000001</v>
      </c>
      <c r="RP70">
        <v>57356.964800000002</v>
      </c>
      <c r="RQ70">
        <v>79052.415999999997</v>
      </c>
      <c r="RR70">
        <v>44248.292000000001</v>
      </c>
      <c r="RS70">
        <v>38767.401400000002</v>
      </c>
      <c r="RT70">
        <v>42180.111199999999</v>
      </c>
      <c r="RU70">
        <v>48368.830600000001</v>
      </c>
      <c r="RV70">
        <v>50331.095999999998</v>
      </c>
      <c r="RW70">
        <v>54427.051399999997</v>
      </c>
      <c r="RX70">
        <v>49640.859199999999</v>
      </c>
      <c r="RY70">
        <v>46268.156000000003</v>
      </c>
      <c r="RZ70">
        <v>46884.508000000002</v>
      </c>
      <c r="SA70">
        <v>50362.168599999997</v>
      </c>
      <c r="SB70">
        <v>37974.493999999999</v>
      </c>
      <c r="SC70">
        <v>42535.488599999997</v>
      </c>
      <c r="SD70">
        <v>39393.915999999997</v>
      </c>
      <c r="SE70">
        <v>45145.982000000004</v>
      </c>
      <c r="SF70">
        <v>43171.55</v>
      </c>
      <c r="SG70">
        <v>47742.851999999999</v>
      </c>
      <c r="SH70">
        <v>36773.947</v>
      </c>
      <c r="SI70">
        <v>61365.490400000002</v>
      </c>
      <c r="SJ70">
        <v>57194.398200000003</v>
      </c>
      <c r="SK70">
        <v>39393.978000000003</v>
      </c>
      <c r="SL70">
        <v>57190.626400000001</v>
      </c>
      <c r="SM70">
        <v>43203.436000000002</v>
      </c>
      <c r="SN70">
        <v>39368.267999999996</v>
      </c>
      <c r="SO70">
        <v>45427.305200000003</v>
      </c>
      <c r="SP70">
        <v>52837.303999999996</v>
      </c>
      <c r="SQ70">
        <v>48913.91</v>
      </c>
      <c r="SR70">
        <v>42236.014000000003</v>
      </c>
      <c r="SS70">
        <v>60045.08</v>
      </c>
      <c r="ST70">
        <v>54609.489600000001</v>
      </c>
      <c r="SU70">
        <v>42492.65</v>
      </c>
      <c r="SV70">
        <v>39526.180399999997</v>
      </c>
      <c r="SW70">
        <v>38061.226199999997</v>
      </c>
      <c r="SX70">
        <v>37315.279999999999</v>
      </c>
      <c r="SY70">
        <v>45599.284</v>
      </c>
      <c r="SZ70">
        <v>47626.099600000001</v>
      </c>
      <c r="TA70">
        <v>49811.923999999999</v>
      </c>
      <c r="TB70">
        <v>34449.696400000001</v>
      </c>
      <c r="TC70">
        <v>36046.816200000001</v>
      </c>
      <c r="TD70">
        <v>44025.383999999998</v>
      </c>
      <c r="TE70">
        <v>40059.679199999999</v>
      </c>
      <c r="TF70">
        <v>62888.603999999999</v>
      </c>
      <c r="TG70">
        <v>47612.315999999999</v>
      </c>
      <c r="TH70">
        <v>63056.701999999997</v>
      </c>
      <c r="TI70">
        <v>81703.707399999999</v>
      </c>
      <c r="TJ70">
        <v>64718.536</v>
      </c>
      <c r="TK70">
        <v>49673.6014</v>
      </c>
      <c r="TL70">
        <v>45980.612000000001</v>
      </c>
      <c r="TM70">
        <v>42986.92</v>
      </c>
      <c r="TN70">
        <v>61465.727400000003</v>
      </c>
      <c r="TO70">
        <v>66317.216</v>
      </c>
      <c r="TP70">
        <v>58982.273999999998</v>
      </c>
      <c r="TQ70">
        <v>63354.322</v>
      </c>
      <c r="TR70">
        <v>70596.834400000007</v>
      </c>
      <c r="TS70">
        <v>58987.802000000003</v>
      </c>
      <c r="TT70">
        <v>52953.976799999997</v>
      </c>
      <c r="TU70">
        <v>40590.232000000004</v>
      </c>
      <c r="TV70">
        <v>50273.788</v>
      </c>
      <c r="TW70">
        <v>46021.536999999997</v>
      </c>
      <c r="TX70">
        <v>56862.588000000003</v>
      </c>
      <c r="TY70">
        <v>45199.64</v>
      </c>
      <c r="TZ70">
        <v>38348.93</v>
      </c>
      <c r="UA70">
        <v>35956.54</v>
      </c>
      <c r="UB70">
        <v>51854.354200000002</v>
      </c>
      <c r="UC70">
        <v>42023.732199999999</v>
      </c>
      <c r="UD70">
        <v>39774.019999999997</v>
      </c>
      <c r="UE70">
        <v>42473.214999999997</v>
      </c>
      <c r="UF70">
        <v>45006.249600000003</v>
      </c>
      <c r="UG70">
        <v>48159.882599999997</v>
      </c>
      <c r="UH70">
        <v>65676.813999999998</v>
      </c>
      <c r="UI70">
        <v>59056.993999999999</v>
      </c>
      <c r="UJ70">
        <v>53801.777800000003</v>
      </c>
      <c r="UK70">
        <v>36905.94</v>
      </c>
      <c r="UL70">
        <v>46363.101000000002</v>
      </c>
      <c r="UM70">
        <v>52597.703999999998</v>
      </c>
      <c r="UN70">
        <v>37356.85</v>
      </c>
      <c r="UO70">
        <v>35491.786</v>
      </c>
      <c r="UP70">
        <v>68593.995599999995</v>
      </c>
      <c r="UQ70">
        <v>80842.104999999996</v>
      </c>
      <c r="UR70">
        <v>49268.5049</v>
      </c>
      <c r="US70">
        <v>51289.839899999999</v>
      </c>
      <c r="UT70">
        <v>46458.891799999998</v>
      </c>
      <c r="UU70">
        <v>44212.445</v>
      </c>
      <c r="UV70">
        <v>74266.955000000002</v>
      </c>
      <c r="UW70">
        <v>34401.599999999999</v>
      </c>
      <c r="UX70">
        <v>68270.67</v>
      </c>
      <c r="UY70">
        <v>37553.983999999997</v>
      </c>
      <c r="UZ70">
        <v>41292.009599999998</v>
      </c>
      <c r="VA70">
        <v>40196.345200000003</v>
      </c>
      <c r="VB70">
        <v>40997.767999999996</v>
      </c>
      <c r="VC70">
        <v>34907.580800000003</v>
      </c>
      <c r="VD70">
        <v>51963.41</v>
      </c>
      <c r="VE70">
        <v>87770.727199999994</v>
      </c>
      <c r="VF70">
        <v>77113.735199999996</v>
      </c>
      <c r="VG70">
        <v>42659.357199999999</v>
      </c>
      <c r="VH70">
        <v>53234.516000000003</v>
      </c>
      <c r="VI70">
        <v>44386.910799999998</v>
      </c>
      <c r="VJ70">
        <v>38096.635199999997</v>
      </c>
      <c r="VK70">
        <v>39265.578000000001</v>
      </c>
      <c r="VL70">
        <v>38653.053999999996</v>
      </c>
      <c r="VM70">
        <v>42158.203999999998</v>
      </c>
      <c r="VN70">
        <v>36722.6872</v>
      </c>
      <c r="VO70">
        <v>57543.718000000001</v>
      </c>
      <c r="VP70">
        <v>55212.503400000001</v>
      </c>
      <c r="VQ70">
        <v>49560.102800000001</v>
      </c>
      <c r="VR70">
        <v>56679.345999999998</v>
      </c>
      <c r="VS70">
        <v>56316.241999999998</v>
      </c>
      <c r="VT70">
        <v>52362.866000000002</v>
      </c>
      <c r="VU70">
        <v>71279.240000000005</v>
      </c>
      <c r="VV70">
        <v>41826.674800000001</v>
      </c>
      <c r="VW70">
        <v>64569.125999999997</v>
      </c>
      <c r="VX70">
        <v>37373.15</v>
      </c>
      <c r="VY70">
        <v>52299.588400000001</v>
      </c>
      <c r="VZ70">
        <v>50187.1126</v>
      </c>
      <c r="WA70">
        <v>62370.620600000002</v>
      </c>
      <c r="WB70">
        <v>83528.728000000003</v>
      </c>
      <c r="WC70">
        <v>87910.123000000007</v>
      </c>
      <c r="WD70">
        <v>83560.728000000003</v>
      </c>
      <c r="WE70">
        <v>37007.663999999997</v>
      </c>
      <c r="WF70">
        <v>42467.266000000003</v>
      </c>
      <c r="WG70">
        <v>34049.544000000002</v>
      </c>
      <c r="WH70">
        <v>55488.362000000001</v>
      </c>
      <c r="WI70">
        <v>56261.434000000001</v>
      </c>
      <c r="WJ70">
        <v>46199.39</v>
      </c>
      <c r="WK70">
        <v>46439.962</v>
      </c>
      <c r="WL70">
        <v>32041.6368</v>
      </c>
      <c r="WM70">
        <v>38115.089999999997</v>
      </c>
      <c r="WN70">
        <v>51344.722000000002</v>
      </c>
      <c r="WO70">
        <v>47455.200799999999</v>
      </c>
      <c r="WP70">
        <v>39020.120000000003</v>
      </c>
      <c r="WQ70">
        <v>59119.184800000003</v>
      </c>
      <c r="WR70">
        <v>35338.825799999999</v>
      </c>
      <c r="WS70">
        <v>37143.398000000001</v>
      </c>
      <c r="WT70">
        <v>55466.853000000003</v>
      </c>
      <c r="WU70">
        <v>45198.097999999998</v>
      </c>
      <c r="WV70">
        <v>45666.3724</v>
      </c>
      <c r="WW70">
        <v>42809.582000000002</v>
      </c>
      <c r="WX70">
        <v>45732.451999999997</v>
      </c>
      <c r="WY70">
        <v>41509.222000000002</v>
      </c>
      <c r="WZ70">
        <v>76909.665999999997</v>
      </c>
      <c r="XA70">
        <v>40821.642</v>
      </c>
      <c r="XB70">
        <v>60002.667999999998</v>
      </c>
      <c r="XC70">
        <v>75615.157999999996</v>
      </c>
      <c r="XD70">
        <v>68863.597999999998</v>
      </c>
      <c r="XE70">
        <v>62690.696000000004</v>
      </c>
      <c r="XF70">
        <v>61581.016000000003</v>
      </c>
      <c r="XG70">
        <v>59817.800799999997</v>
      </c>
      <c r="XH70">
        <v>59856.377</v>
      </c>
      <c r="XI70">
        <v>50922.809200000003</v>
      </c>
      <c r="XJ70">
        <v>87479.792000000001</v>
      </c>
      <c r="XK70">
        <v>48606.516000000003</v>
      </c>
      <c r="XL70">
        <v>60163.794000000002</v>
      </c>
      <c r="XM70">
        <v>42529.189200000001</v>
      </c>
      <c r="XN70">
        <v>36584.99022</v>
      </c>
      <c r="XO70">
        <v>45265.652999999998</v>
      </c>
      <c r="XP70">
        <v>40562.883999999998</v>
      </c>
      <c r="XQ70">
        <v>51704.462200000002</v>
      </c>
      <c r="XR70">
        <v>39067.2546</v>
      </c>
      <c r="XS70">
        <v>36024.476600000002</v>
      </c>
      <c r="XT70">
        <v>43453.831400000003</v>
      </c>
      <c r="XU70">
        <v>52457.836000000003</v>
      </c>
      <c r="XV70">
        <v>39189.847999999998</v>
      </c>
      <c r="XW70">
        <v>56756.024599999997</v>
      </c>
      <c r="XX70">
        <v>40315.2736</v>
      </c>
      <c r="XY70">
        <v>68173.638000000006</v>
      </c>
      <c r="XZ70">
        <v>42151.591999999997</v>
      </c>
      <c r="YA70">
        <v>41434.856</v>
      </c>
      <c r="YB70">
        <v>46548.894</v>
      </c>
      <c r="YC70">
        <v>42691.802000000003</v>
      </c>
      <c r="YD70">
        <v>83368.567999999999</v>
      </c>
      <c r="YE70">
        <v>82261.049400000004</v>
      </c>
      <c r="YF70">
        <v>78291.123600000006</v>
      </c>
      <c r="YG70">
        <v>44038.686000000002</v>
      </c>
      <c r="YH70">
        <v>44436.946000000004</v>
      </c>
      <c r="YI70">
        <v>53804.39</v>
      </c>
      <c r="YJ70">
        <v>49567.129000000001</v>
      </c>
      <c r="YK70">
        <v>49757.02</v>
      </c>
      <c r="YL70">
        <v>54474.988400000002</v>
      </c>
      <c r="YM70">
        <v>53494.2166</v>
      </c>
      <c r="YN70">
        <v>58423.8986</v>
      </c>
      <c r="YO70">
        <v>58437.99</v>
      </c>
      <c r="YP70">
        <v>46391.0838</v>
      </c>
      <c r="YQ70">
        <v>57140.595999999998</v>
      </c>
      <c r="YR70">
        <v>74665.078640000007</v>
      </c>
      <c r="YS70">
        <v>70919.783599999995</v>
      </c>
      <c r="YT70">
        <v>67896.730200000005</v>
      </c>
      <c r="YU70">
        <v>62000.904600000002</v>
      </c>
      <c r="YV70">
        <v>57141.6322</v>
      </c>
      <c r="YW70">
        <v>51446.731363999999</v>
      </c>
      <c r="YX70">
        <v>48349.074000000001</v>
      </c>
      <c r="YY70">
        <v>37056.142999999996</v>
      </c>
      <c r="YZ70">
        <v>40867.262000000002</v>
      </c>
      <c r="ZA70">
        <v>35623.371400000004</v>
      </c>
      <c r="ZB70">
        <v>39106.243000000002</v>
      </c>
      <c r="ZC70">
        <v>35860.020400000001</v>
      </c>
      <c r="ZD70">
        <v>52058.932000000001</v>
      </c>
      <c r="ZE70">
        <v>45550.834000000003</v>
      </c>
      <c r="ZF70">
        <v>66043.004000000001</v>
      </c>
      <c r="ZG70">
        <v>53280.047599999998</v>
      </c>
      <c r="ZH70">
        <v>34541.055</v>
      </c>
      <c r="ZI70">
        <v>39392.116000000002</v>
      </c>
      <c r="ZJ70">
        <v>43934.385999999999</v>
      </c>
      <c r="ZK70">
        <v>51918.975599999998</v>
      </c>
      <c r="ZL70">
        <v>50187.851999999999</v>
      </c>
      <c r="ZM70">
        <v>98002.399799999999</v>
      </c>
      <c r="ZN70">
        <v>44595.527999999998</v>
      </c>
      <c r="ZO70">
        <v>40519.317999999999</v>
      </c>
      <c r="ZP70">
        <v>38397.031999999999</v>
      </c>
      <c r="ZQ70">
        <v>63641.137999999999</v>
      </c>
      <c r="ZR70">
        <v>64475.098599999998</v>
      </c>
      <c r="ZS70">
        <v>59309.38</v>
      </c>
      <c r="ZT70">
        <v>59150.540399999998</v>
      </c>
      <c r="ZU70">
        <v>53970.502</v>
      </c>
      <c r="ZV70">
        <v>73277.223400000003</v>
      </c>
      <c r="ZW70">
        <v>98652.217000000004</v>
      </c>
      <c r="ZX70">
        <v>37561.01</v>
      </c>
      <c r="ZY70">
        <v>50862.404000000002</v>
      </c>
      <c r="ZZ70">
        <v>41332.269999999997</v>
      </c>
      <c r="AAA70">
        <v>49083.917999999998</v>
      </c>
      <c r="AAB70">
        <v>93884.554000000004</v>
      </c>
      <c r="AAC70">
        <v>44196.188000000002</v>
      </c>
      <c r="AAD70">
        <v>45349.917999999998</v>
      </c>
      <c r="AAE70">
        <v>39501.93</v>
      </c>
      <c r="AAF70">
        <v>46746.900999999998</v>
      </c>
      <c r="AAG70">
        <v>49467.9378</v>
      </c>
      <c r="AAH70">
        <v>44108.220800000003</v>
      </c>
      <c r="AAI70">
        <v>36084.1374</v>
      </c>
      <c r="AAJ70">
        <v>44918.466</v>
      </c>
      <c r="AAK70">
        <v>37442.860800000002</v>
      </c>
      <c r="AAL70">
        <v>39473.120000000003</v>
      </c>
      <c r="AAM70">
        <v>71890.516000000003</v>
      </c>
      <c r="AAN70">
        <v>67080.365999999995</v>
      </c>
      <c r="AAO70">
        <v>57827.356</v>
      </c>
      <c r="AAP70">
        <v>34530.589200000002</v>
      </c>
      <c r="AAQ70">
        <v>44161.190799999997</v>
      </c>
      <c r="AAR70">
        <v>47109.137999999999</v>
      </c>
      <c r="AAS70">
        <v>36595.050000000003</v>
      </c>
      <c r="AAT70">
        <v>46331.004000000001</v>
      </c>
      <c r="AAU70">
        <v>69882.793999999994</v>
      </c>
      <c r="AAV70">
        <v>36878.146399999998</v>
      </c>
      <c r="AAW70">
        <v>44844.056799999998</v>
      </c>
      <c r="AAX70">
        <v>65904.392399999997</v>
      </c>
      <c r="AAY70">
        <v>68935.646399999998</v>
      </c>
      <c r="AAZ70">
        <v>35311.114800000003</v>
      </c>
      <c r="ABA70">
        <v>36249.431400000001</v>
      </c>
      <c r="ABB70">
        <v>42810.218000000001</v>
      </c>
      <c r="ABC70">
        <v>50298.42</v>
      </c>
      <c r="ABD70">
        <v>52999.222000000002</v>
      </c>
      <c r="ABE70">
        <v>46305.214</v>
      </c>
      <c r="ABF70">
        <v>65589.173999999999</v>
      </c>
      <c r="ABG70">
        <v>56707.741999999998</v>
      </c>
      <c r="ABH70">
        <v>71325.626000000004</v>
      </c>
      <c r="ABI70">
        <v>39639.682999999997</v>
      </c>
      <c r="ABJ70">
        <v>45194.589399999997</v>
      </c>
      <c r="ABK70">
        <v>51238.33</v>
      </c>
      <c r="ABL70">
        <v>40084.627999999997</v>
      </c>
      <c r="ABM70">
        <v>47444.851999999999</v>
      </c>
      <c r="ABN70">
        <v>49964.578000000001</v>
      </c>
      <c r="ABO70">
        <v>47298.852200000001</v>
      </c>
      <c r="ABP70">
        <v>60860.703999999998</v>
      </c>
      <c r="ABQ70">
        <v>54935.954400000002</v>
      </c>
      <c r="ABR70">
        <v>58222.158600000002</v>
      </c>
      <c r="ABS70">
        <v>64358.862999999998</v>
      </c>
      <c r="ABT70">
        <v>56411.87</v>
      </c>
      <c r="ABU70">
        <v>59736.266199999998</v>
      </c>
      <c r="ABV70">
        <v>55574.657399999996</v>
      </c>
      <c r="ABW70">
        <v>45633.051200000002</v>
      </c>
      <c r="ABX70">
        <v>48506.61</v>
      </c>
      <c r="ABY70">
        <v>43075.995999999999</v>
      </c>
      <c r="ABZ70">
        <v>54992.447399999997</v>
      </c>
      <c r="ACA70">
        <v>47220.685400000002</v>
      </c>
      <c r="ACB70">
        <v>34651.958400000003</v>
      </c>
      <c r="ACC70">
        <v>55795.49</v>
      </c>
      <c r="ACD70">
        <v>39537.626600000003</v>
      </c>
      <c r="ACE70">
        <v>39969.731399999997</v>
      </c>
      <c r="ACF70">
        <v>60513.59</v>
      </c>
      <c r="ACG70">
        <v>62925.114000000001</v>
      </c>
      <c r="ACH70">
        <v>48615.582999999999</v>
      </c>
      <c r="ACI70">
        <v>42976.430999999997</v>
      </c>
      <c r="ACJ70">
        <v>62931.356200000002</v>
      </c>
      <c r="ACK70">
        <v>42436.767399999997</v>
      </c>
      <c r="ACL70">
        <v>46402.883999999998</v>
      </c>
      <c r="ACM70">
        <v>67487.399999999994</v>
      </c>
      <c r="ACN70">
        <v>45503.364999999998</v>
      </c>
      <c r="ACO70">
        <v>42161.476999999999</v>
      </c>
      <c r="ACP70">
        <v>44790.78</v>
      </c>
      <c r="ACQ70">
        <v>45674.921999999999</v>
      </c>
      <c r="ACR70">
        <v>44935.644999999997</v>
      </c>
      <c r="ACS70">
        <v>34173.821000000004</v>
      </c>
      <c r="ACT70">
        <v>42512.06</v>
      </c>
      <c r="ACU70">
        <v>37211.4</v>
      </c>
      <c r="ACV70">
        <v>35495.133600000001</v>
      </c>
      <c r="ACW70">
        <v>44502.582000000002</v>
      </c>
      <c r="ACX70">
        <v>45356.080399999999</v>
      </c>
      <c r="ACY70">
        <v>40630.366199999997</v>
      </c>
      <c r="ACZ70">
        <v>45501.167999999998</v>
      </c>
      <c r="ADA70">
        <v>49103.124000000003</v>
      </c>
      <c r="ADB70">
        <v>61775.08</v>
      </c>
      <c r="ADC70">
        <v>75783.254000000001</v>
      </c>
      <c r="ADD70">
        <v>107600.196</v>
      </c>
      <c r="ADE70">
        <v>102551.1292</v>
      </c>
      <c r="ADF70">
        <v>56361.165999999997</v>
      </c>
      <c r="ADG70">
        <v>66306.308000000005</v>
      </c>
      <c r="ADH70">
        <v>68269.892000000007</v>
      </c>
      <c r="ADI70">
        <v>54276.398000000001</v>
      </c>
      <c r="ADJ70">
        <v>52212.245999999999</v>
      </c>
      <c r="ADK70">
        <v>52899.058199999999</v>
      </c>
      <c r="ADL70">
        <v>61766.885999999999</v>
      </c>
      <c r="ADM70">
        <v>59328.35</v>
      </c>
      <c r="ADN70">
        <v>59756.548000000003</v>
      </c>
      <c r="ADO70">
        <v>61711.372000000003</v>
      </c>
      <c r="ADP70">
        <v>41782.281999999999</v>
      </c>
      <c r="ADQ70">
        <v>37860.307999999997</v>
      </c>
      <c r="ADR70">
        <v>43846.485999999997</v>
      </c>
      <c r="ADS70">
        <v>44583.995999999999</v>
      </c>
      <c r="ADT70">
        <v>45149.360399999998</v>
      </c>
      <c r="ADU70">
        <v>38216.472000000002</v>
      </c>
      <c r="ADV70">
        <v>40167.661999999997</v>
      </c>
      <c r="ADW70">
        <v>36968.165999999997</v>
      </c>
      <c r="ADX70">
        <v>41820.599399999999</v>
      </c>
      <c r="ADY70">
        <v>40190.138599999998</v>
      </c>
      <c r="ADZ70">
        <v>42049.703999999998</v>
      </c>
      <c r="AEA70">
        <v>48112.072</v>
      </c>
      <c r="AEB70">
        <v>40935.453600000001</v>
      </c>
      <c r="AEC70">
        <v>46725.907399999996</v>
      </c>
      <c r="AED70">
        <v>36655.8122</v>
      </c>
      <c r="AEE70">
        <v>42519.482000000004</v>
      </c>
      <c r="AEF70">
        <v>42073.294999999998</v>
      </c>
      <c r="AEG70">
        <v>40536.595999999998</v>
      </c>
      <c r="AEH70">
        <v>41945.656000000003</v>
      </c>
      <c r="AEI70">
        <v>33850.442000000003</v>
      </c>
      <c r="AEJ70">
        <v>46059.555999999997</v>
      </c>
      <c r="AEK70">
        <v>57712.497600000002</v>
      </c>
      <c r="AEL70">
        <v>52770.9</v>
      </c>
      <c r="AEM70">
        <v>51129.516199999998</v>
      </c>
      <c r="AEN70">
        <v>49506.428</v>
      </c>
      <c r="AEO70">
        <v>54706.04</v>
      </c>
      <c r="AEP70">
        <v>44891.298999999999</v>
      </c>
      <c r="AEQ70">
        <v>35257.4156</v>
      </c>
      <c r="AER70">
        <v>46059.406000000003</v>
      </c>
      <c r="AES70">
        <v>50717.718000000001</v>
      </c>
      <c r="AET70">
        <v>68975.733999999997</v>
      </c>
      <c r="AEU70">
        <v>61970.07</v>
      </c>
      <c r="AEV70">
        <v>80948.055999999997</v>
      </c>
      <c r="AEW70">
        <v>36427.785000000003</v>
      </c>
      <c r="AEX70">
        <v>34477.870000000003</v>
      </c>
      <c r="AEY70">
        <v>36172.381999999998</v>
      </c>
      <c r="AEZ70">
        <v>39636.972000000002</v>
      </c>
      <c r="AFA70">
        <v>57703.457600000002</v>
      </c>
      <c r="AFB70">
        <v>40617.288</v>
      </c>
      <c r="AFC70">
        <v>46138.873399999997</v>
      </c>
      <c r="AFD70">
        <v>48257.612000000001</v>
      </c>
      <c r="AFE70">
        <v>48597.021999999997</v>
      </c>
      <c r="AFF70">
        <v>42875.352599999998</v>
      </c>
      <c r="AFG70">
        <v>43085.717199999999</v>
      </c>
      <c r="AFH70">
        <v>36074.103999999999</v>
      </c>
      <c r="AFI70">
        <v>40901.728000000003</v>
      </c>
      <c r="AFJ70">
        <v>38747.85</v>
      </c>
      <c r="AFK70">
        <v>35810.716</v>
      </c>
      <c r="AFL70">
        <v>35574.323199999999</v>
      </c>
      <c r="AFM70">
        <v>37523.160000000003</v>
      </c>
      <c r="AFN70">
        <v>49870.945399999997</v>
      </c>
      <c r="AFO70">
        <v>48606.241999999998</v>
      </c>
      <c r="AFP70">
        <v>56627.588000000003</v>
      </c>
      <c r="AFQ70">
        <v>74645.62</v>
      </c>
      <c r="AFR70">
        <v>69755.39</v>
      </c>
      <c r="AFS70">
        <v>61491.137999999999</v>
      </c>
      <c r="AFT70">
        <v>44380.989200000004</v>
      </c>
      <c r="AFU70">
        <v>46461.777999999998</v>
      </c>
      <c r="AFV70">
        <v>40760.243260000003</v>
      </c>
      <c r="AFW70">
        <v>59773.646000000001</v>
      </c>
      <c r="AFX70">
        <v>50953.811999999998</v>
      </c>
      <c r="AFY70">
        <v>59414.616000000002</v>
      </c>
      <c r="AFZ70">
        <v>60625.408000000003</v>
      </c>
      <c r="AGA70">
        <v>70043.153999999995</v>
      </c>
      <c r="AGB70">
        <v>61183.76</v>
      </c>
      <c r="AGC70">
        <v>61948.3416</v>
      </c>
      <c r="AGD70">
        <v>37351.1924</v>
      </c>
      <c r="AGE70">
        <v>44116.564200000001</v>
      </c>
      <c r="AGF70">
        <v>35470.942000000003</v>
      </c>
      <c r="AGG70">
        <v>43685.232000000004</v>
      </c>
      <c r="AGH70">
        <v>51263.277800000003</v>
      </c>
      <c r="AGI70">
        <v>36790.39</v>
      </c>
      <c r="AGJ70">
        <v>46331.022799999999</v>
      </c>
      <c r="AGK70">
        <v>48911.712</v>
      </c>
      <c r="AGL70">
        <v>43154.457999999999</v>
      </c>
      <c r="AGM70">
        <v>54672.951999999997</v>
      </c>
      <c r="AGN70">
        <v>44764.694000000003</v>
      </c>
      <c r="AGO70">
        <v>55060.171999999999</v>
      </c>
      <c r="AGP70">
        <v>50449.572200000002</v>
      </c>
      <c r="AGQ70">
        <v>47554.864000000001</v>
      </c>
      <c r="AGR70">
        <v>40527.038</v>
      </c>
      <c r="AGS70">
        <v>41037.828000000001</v>
      </c>
      <c r="AGT70">
        <v>50061.140200000002</v>
      </c>
      <c r="AGU70">
        <v>52532.968800000002</v>
      </c>
      <c r="AGV70">
        <v>58009.165999999997</v>
      </c>
      <c r="AGW70">
        <v>37585.906000000003</v>
      </c>
      <c r="AGX70">
        <v>37244.429799999998</v>
      </c>
      <c r="AGY70">
        <v>52011.631800000003</v>
      </c>
      <c r="AGZ70">
        <v>35847.2618</v>
      </c>
      <c r="AHA70">
        <v>58507.796600000001</v>
      </c>
      <c r="AHB70">
        <v>47737.604599999999</v>
      </c>
      <c r="AHC70">
        <v>60661.483999999997</v>
      </c>
      <c r="AHD70">
        <v>54523.227200000001</v>
      </c>
      <c r="AHE70">
        <v>45450.552000000003</v>
      </c>
      <c r="AHF70">
        <v>39002.352200000001</v>
      </c>
      <c r="AHG70">
        <v>45140.437599999997</v>
      </c>
      <c r="AHH70">
        <v>50141.188800000004</v>
      </c>
      <c r="AHI70">
        <v>75015.038719999997</v>
      </c>
      <c r="AHJ70">
        <v>89485.778000000006</v>
      </c>
      <c r="AHK70">
        <v>39991.879999999997</v>
      </c>
      <c r="AHL70">
        <v>45073.275600000001</v>
      </c>
      <c r="AHM70">
        <v>45864.896000000001</v>
      </c>
      <c r="AHN70">
        <v>50874.492599999998</v>
      </c>
      <c r="AHO70">
        <v>42880.243000000002</v>
      </c>
      <c r="AHP70">
        <v>48021.462</v>
      </c>
      <c r="AHQ70">
        <v>50100.5484</v>
      </c>
      <c r="AHR70">
        <v>53811.592479999999</v>
      </c>
      <c r="AHS70">
        <v>40445.322</v>
      </c>
      <c r="AHT70">
        <v>54528.728199999998</v>
      </c>
      <c r="AHU70">
        <v>65398.148399999998</v>
      </c>
      <c r="AHV70">
        <v>55558.815799999997</v>
      </c>
      <c r="AHW70">
        <v>42117.572</v>
      </c>
      <c r="AHX70">
        <v>40157.171000000002</v>
      </c>
      <c r="AHY70">
        <v>37833.955999999998</v>
      </c>
      <c r="AHZ70">
        <v>40785.154000000002</v>
      </c>
      <c r="AIA70">
        <v>36898.754200000003</v>
      </c>
      <c r="AIB70">
        <v>63505.137999999999</v>
      </c>
      <c r="AIC70">
        <v>46335.661999999997</v>
      </c>
      <c r="AID70">
        <v>40981.786</v>
      </c>
      <c r="AIE70">
        <v>49534.112000000001</v>
      </c>
      <c r="AIF70">
        <v>45228.012000000002</v>
      </c>
      <c r="AIG70">
        <v>43083.33</v>
      </c>
      <c r="AIH70">
        <v>44414.305200000003</v>
      </c>
      <c r="AII70">
        <v>58885.057999999997</v>
      </c>
      <c r="AIJ70">
        <v>44186.675999999999</v>
      </c>
      <c r="AIK70">
        <v>43487.728000000003</v>
      </c>
      <c r="AIL70">
        <v>36232.078200000004</v>
      </c>
      <c r="AIM70">
        <v>34461.617599999998</v>
      </c>
      <c r="AIN70">
        <v>40685.998599999999</v>
      </c>
      <c r="AIO70">
        <v>37973.793799999999</v>
      </c>
      <c r="AIP70">
        <v>34947.347199999997</v>
      </c>
      <c r="AIQ70">
        <v>40604.923600000002</v>
      </c>
      <c r="AIR70">
        <v>40492.822</v>
      </c>
      <c r="AIS70">
        <v>48360.4836</v>
      </c>
      <c r="AIT70">
        <v>48431.544000000002</v>
      </c>
      <c r="AIU70">
        <v>56062.232000000004</v>
      </c>
      <c r="AIV70">
        <v>56304.674200000001</v>
      </c>
      <c r="AIW70">
        <v>54094.879999999997</v>
      </c>
      <c r="AIX70">
        <v>43538.642</v>
      </c>
      <c r="AIY70">
        <v>45497.160600000003</v>
      </c>
      <c r="AIZ70">
        <v>38842.173600000002</v>
      </c>
      <c r="AJA70">
        <v>38894.4208</v>
      </c>
      <c r="AJB70">
        <v>51017.223400000003</v>
      </c>
      <c r="AJC70">
        <v>50891.944799999997</v>
      </c>
      <c r="AJD70">
        <v>69039.642800000001</v>
      </c>
      <c r="AJE70">
        <v>59973.467600000004</v>
      </c>
      <c r="AJF70">
        <v>44863.683199999999</v>
      </c>
      <c r="AJG70">
        <v>44620.104200000002</v>
      </c>
      <c r="AJH70">
        <v>48412.347999999998</v>
      </c>
      <c r="AJI70">
        <v>36123.22</v>
      </c>
      <c r="AJJ70">
        <v>39741.339800000002</v>
      </c>
      <c r="AJK70">
        <v>38623.434399999998</v>
      </c>
      <c r="AJL70">
        <v>85190.263999999996</v>
      </c>
      <c r="AJM70">
        <v>113140.3284</v>
      </c>
      <c r="AJN70">
        <v>93571.080199999997</v>
      </c>
      <c r="AJO70">
        <v>54133.97</v>
      </c>
      <c r="AJP70">
        <v>57276.851999999999</v>
      </c>
      <c r="AJQ70">
        <v>86164.826799999995</v>
      </c>
      <c r="AJR70">
        <v>66678.3</v>
      </c>
      <c r="AJS70">
        <v>62468.205999999998</v>
      </c>
      <c r="AJT70">
        <v>51458.124000000003</v>
      </c>
      <c r="AJU70">
        <v>40496.445200000002</v>
      </c>
      <c r="AJV70">
        <v>56974.624000000003</v>
      </c>
      <c r="AJW70">
        <v>36899.000399999997</v>
      </c>
      <c r="AJX70">
        <v>39541.230000000003</v>
      </c>
      <c r="AJY70">
        <v>36464.514799999997</v>
      </c>
      <c r="AJZ70">
        <v>47952.090400000001</v>
      </c>
      <c r="AKA70">
        <v>39054.868199999997</v>
      </c>
      <c r="AKB70">
        <v>46920.978000000003</v>
      </c>
      <c r="AKC70">
        <v>48526.016000000003</v>
      </c>
      <c r="AKD70">
        <v>51422.785400000001</v>
      </c>
      <c r="AKE70">
        <v>40987.567999999999</v>
      </c>
      <c r="AKF70">
        <v>41971.1086</v>
      </c>
      <c r="AKG70">
        <v>71821.25</v>
      </c>
      <c r="AKH70">
        <v>88091.116999999998</v>
      </c>
      <c r="AKI70">
        <v>56896.609600000003</v>
      </c>
      <c r="AKJ70">
        <v>42755.696799999998</v>
      </c>
      <c r="AKK70">
        <v>36300.652800000003</v>
      </c>
      <c r="AKL70">
        <v>43946.302600000003</v>
      </c>
      <c r="AKM70">
        <v>47192.256999999998</v>
      </c>
      <c r="AKN70">
        <v>48156.523800000003</v>
      </c>
      <c r="AKO70">
        <v>44358.150399999999</v>
      </c>
      <c r="AKP70">
        <v>49879.5844</v>
      </c>
      <c r="AKQ70">
        <v>48571.195</v>
      </c>
      <c r="AKR70">
        <v>50424.781799999997</v>
      </c>
      <c r="AKS70">
        <v>55809.987800000003</v>
      </c>
      <c r="AKT70">
        <v>42108.21</v>
      </c>
      <c r="AKU70">
        <v>53193.77</v>
      </c>
      <c r="AKV70">
        <v>75425.138000000006</v>
      </c>
      <c r="AKW70">
        <v>33974.768799999998</v>
      </c>
      <c r="AKX70">
        <v>51636.83</v>
      </c>
      <c r="AKY70">
        <v>39160.985999999997</v>
      </c>
      <c r="AKZ70">
        <v>57132.5</v>
      </c>
      <c r="ALA70">
        <v>53061.56</v>
      </c>
      <c r="ALB70">
        <v>58344.889819999997</v>
      </c>
      <c r="ALC70">
        <v>53015.92</v>
      </c>
      <c r="ALD70">
        <v>52783.336000000003</v>
      </c>
      <c r="ALE70">
        <v>63119.687599999997</v>
      </c>
      <c r="ALF70">
        <v>59057.781799999997</v>
      </c>
      <c r="ALG70">
        <v>65079.167999999998</v>
      </c>
      <c r="ALH70">
        <v>45378.656000000003</v>
      </c>
      <c r="ALI70">
        <v>36358.709600000002</v>
      </c>
      <c r="ALJ70">
        <v>71610.762000000002</v>
      </c>
      <c r="ALK70">
        <v>59371.847800000003</v>
      </c>
      <c r="ALL70">
        <v>32389.578399999999</v>
      </c>
      <c r="ALM70">
        <v>70404.898000000001</v>
      </c>
      <c r="ALN70">
        <v>53171.896800000002</v>
      </c>
      <c r="ALO70">
        <v>60692.493999999999</v>
      </c>
      <c r="ALP70">
        <v>78945.942200000005</v>
      </c>
      <c r="ALQ70">
        <v>63939.794000000002</v>
      </c>
      <c r="ALR70">
        <v>88659.148839999994</v>
      </c>
      <c r="ALS70">
        <v>66814.559599999993</v>
      </c>
      <c r="ALT70">
        <v>54056.145400000001</v>
      </c>
      <c r="ALU70">
        <v>48343.607199999999</v>
      </c>
      <c r="ALV70">
        <v>40239.270199999999</v>
      </c>
      <c r="ALW70">
        <v>54896.428</v>
      </c>
      <c r="ALX70">
        <v>61974.078000000001</v>
      </c>
      <c r="ALY70">
        <v>60952.593999999997</v>
      </c>
      <c r="ALZ70">
        <v>44028.115599999997</v>
      </c>
      <c r="AMA70">
        <v>44335.675600000002</v>
      </c>
      <c r="AMB70">
        <v>44011.675999999999</v>
      </c>
      <c r="AMC70">
        <v>46460.667999999998</v>
      </c>
      <c r="AMD70">
        <v>37318.204400000002</v>
      </c>
      <c r="AME70">
        <v>40747.574000000001</v>
      </c>
      <c r="AMF70">
        <v>41113.660000000003</v>
      </c>
      <c r="AMG70">
        <v>43191.629800000002</v>
      </c>
      <c r="AMH70">
        <v>53001.247799999997</v>
      </c>
      <c r="AMI70">
        <v>44233.296199999997</v>
      </c>
      <c r="AMJ70">
        <v>50030.9208</v>
      </c>
      <c r="AMK70">
        <v>62020.743999999999</v>
      </c>
      <c r="AML70">
        <v>86661.640199999994</v>
      </c>
      <c r="AMM70">
        <v>91291.614000000001</v>
      </c>
      <c r="AMN70">
        <v>62386.591</v>
      </c>
      <c r="AMO70">
        <v>79336.827799999999</v>
      </c>
      <c r="AMP70">
        <v>42524.388200000001</v>
      </c>
      <c r="AMQ70">
        <v>43810.175999999999</v>
      </c>
      <c r="AMR70">
        <v>44382.002</v>
      </c>
      <c r="AMS70">
        <v>48579.978000000003</v>
      </c>
      <c r="AMT70">
        <v>44263.572</v>
      </c>
      <c r="AMU70">
        <v>44243.834799999997</v>
      </c>
      <c r="AMV70">
        <v>52689.4156</v>
      </c>
      <c r="AMW70">
        <v>72535.494000000006</v>
      </c>
      <c r="AMX70">
        <v>93826.025800000003</v>
      </c>
      <c r="AMY70">
        <v>76600.681760000007</v>
      </c>
      <c r="AMZ70">
        <v>40276.299200000001</v>
      </c>
      <c r="ANA70">
        <v>48417.317799999997</v>
      </c>
      <c r="ANB70">
        <v>56730.642599999999</v>
      </c>
      <c r="ANC70">
        <v>53352.10482</v>
      </c>
      <c r="AND70">
        <v>65386.595399999998</v>
      </c>
      <c r="ANE70">
        <v>86239.070200000002</v>
      </c>
      <c r="ANF70">
        <v>57076.048000000003</v>
      </c>
      <c r="ANG70">
        <v>78188.187999999995</v>
      </c>
      <c r="ANH70">
        <v>66847.918000000005</v>
      </c>
      <c r="ANI70">
        <v>58541.773999999998</v>
      </c>
      <c r="ANJ70">
        <v>61013.208400000003</v>
      </c>
      <c r="ANK70">
        <v>53946.7</v>
      </c>
      <c r="ANL70">
        <v>53606.8194</v>
      </c>
      <c r="ANM70">
        <v>38308.904999999999</v>
      </c>
      <c r="ANN70">
        <v>52089.770799999998</v>
      </c>
      <c r="ANO70">
        <v>38018.821199999998</v>
      </c>
      <c r="ANP70">
        <v>53994.983999999997</v>
      </c>
      <c r="ANQ70">
        <v>38603.484400000001</v>
      </c>
      <c r="ANR70">
        <v>43277.593999999997</v>
      </c>
      <c r="ANS70">
        <v>51858.025000000001</v>
      </c>
      <c r="ANT70">
        <v>67240.306599999996</v>
      </c>
      <c r="ANU70">
        <v>52790.720000000001</v>
      </c>
      <c r="ANV70">
        <v>71374.431599999996</v>
      </c>
      <c r="ANW70">
        <v>64041.237999999998</v>
      </c>
      <c r="ANX70">
        <v>41210.0651</v>
      </c>
      <c r="ANY70">
        <v>44826.311500000003</v>
      </c>
      <c r="ANZ70">
        <v>40106.9643</v>
      </c>
      <c r="AOA70">
        <v>43669.348899999997</v>
      </c>
      <c r="AOB70">
        <v>36133.585500000001</v>
      </c>
      <c r="AOC70">
        <v>62633.041100000002</v>
      </c>
      <c r="AOD70">
        <v>77781.462400000004</v>
      </c>
      <c r="AOE70">
        <v>39891.410199999998</v>
      </c>
      <c r="AOF70">
        <v>40008.524799999999</v>
      </c>
      <c r="AOG70">
        <v>47543.111199999999</v>
      </c>
      <c r="AOH70">
        <v>51073.08</v>
      </c>
      <c r="AOI70">
        <v>37174.993799999997</v>
      </c>
      <c r="AOJ70">
        <v>57225.968999999997</v>
      </c>
      <c r="AOK70">
        <v>70937.863400000002</v>
      </c>
      <c r="AOL70">
        <v>57353.040200000003</v>
      </c>
      <c r="AOM70">
        <v>46119.3292</v>
      </c>
      <c r="AON70">
        <v>42402.866999999998</v>
      </c>
      <c r="AOO70">
        <v>34441.227400000003</v>
      </c>
      <c r="AOP70">
        <v>44431.976000000002</v>
      </c>
      <c r="AOQ70">
        <v>44734.201999999997</v>
      </c>
      <c r="AOR70">
        <v>37147.534</v>
      </c>
      <c r="AOS70">
        <v>44542.741999999998</v>
      </c>
      <c r="AOT70">
        <v>38031.845999999998</v>
      </c>
      <c r="AOU70">
        <v>65087.47</v>
      </c>
      <c r="AOV70">
        <v>70017.184800000003</v>
      </c>
      <c r="AOW70">
        <v>71099.448799999998</v>
      </c>
      <c r="AOX70">
        <v>84217.915399999998</v>
      </c>
      <c r="AOY70">
        <v>87108.036399999997</v>
      </c>
      <c r="AOZ70">
        <v>63077.603999999999</v>
      </c>
      <c r="APA70">
        <v>80069.749599999996</v>
      </c>
      <c r="APB70">
        <v>86545.820999999996</v>
      </c>
      <c r="APC70">
        <v>51933.026599999997</v>
      </c>
      <c r="APD70">
        <v>45186.76</v>
      </c>
      <c r="APE70">
        <v>34849.107199999999</v>
      </c>
      <c r="APF70">
        <v>72079.55</v>
      </c>
      <c r="APG70">
        <v>45402.728000000003</v>
      </c>
      <c r="APH70">
        <v>50098.572</v>
      </c>
      <c r="API70">
        <v>41062.811999999998</v>
      </c>
      <c r="APJ70">
        <v>56957.381999999998</v>
      </c>
      <c r="APK70">
        <v>36645.256800000003</v>
      </c>
      <c r="APL70">
        <v>44174.8416</v>
      </c>
      <c r="APM70">
        <v>51564.232000000004</v>
      </c>
      <c r="APN70">
        <v>40943.25</v>
      </c>
      <c r="APO70">
        <v>60151.277999999998</v>
      </c>
      <c r="APP70">
        <v>48748.407200000001</v>
      </c>
      <c r="APQ70">
        <v>48360.873800000001</v>
      </c>
      <c r="APR70">
        <v>53915.729599999999</v>
      </c>
      <c r="APS70">
        <v>44701.679600000003</v>
      </c>
      <c r="APT70">
        <v>53483.905200000001</v>
      </c>
      <c r="APU70">
        <v>51642.780400000003</v>
      </c>
      <c r="APV70">
        <v>76541.646800000002</v>
      </c>
      <c r="APW70">
        <v>42623.536</v>
      </c>
      <c r="APX70">
        <v>58216.75</v>
      </c>
      <c r="APY70">
        <v>76118.102400000003</v>
      </c>
      <c r="APZ70">
        <v>63307.038</v>
      </c>
      <c r="AQA70">
        <v>58317.068399999996</v>
      </c>
      <c r="AQB70">
        <v>58313.644</v>
      </c>
      <c r="AQC70">
        <v>43293.875999999997</v>
      </c>
      <c r="AQD70">
        <v>64560.218000000001</v>
      </c>
      <c r="AQE70">
        <v>59194.4588</v>
      </c>
      <c r="AQF70">
        <v>79166</v>
      </c>
      <c r="AQG70">
        <v>56662.5</v>
      </c>
      <c r="AQH70">
        <v>52493.800159999999</v>
      </c>
      <c r="AQI70">
        <v>59489.267</v>
      </c>
      <c r="AQJ70">
        <v>44023.196600000003</v>
      </c>
      <c r="AQK70">
        <v>60230.6</v>
      </c>
      <c r="AQL70">
        <v>33593.960800000001</v>
      </c>
      <c r="AQM70">
        <v>39716.631999999998</v>
      </c>
      <c r="AQN70">
        <v>36487.6872</v>
      </c>
      <c r="AQO70">
        <v>38362.075599999996</v>
      </c>
      <c r="AQP70">
        <v>40897.575599999996</v>
      </c>
      <c r="AQQ70">
        <v>36800.74</v>
      </c>
      <c r="AQR70">
        <v>58153.753599999996</v>
      </c>
      <c r="AQS70">
        <v>41281.22</v>
      </c>
      <c r="AQT70">
        <v>55115.563999999998</v>
      </c>
      <c r="AQU70">
        <v>56082.915999999997</v>
      </c>
      <c r="AQV70">
        <v>65802.952000000005</v>
      </c>
      <c r="AQW70">
        <v>91180.271999999997</v>
      </c>
      <c r="AQX70">
        <v>63311.455999999998</v>
      </c>
      <c r="AQY70">
        <v>55004.146000000001</v>
      </c>
      <c r="AQZ70">
        <v>48133.495999999999</v>
      </c>
      <c r="ARA70">
        <v>41697.264000000003</v>
      </c>
      <c r="ARB70">
        <v>35462.136599999998</v>
      </c>
      <c r="ARC70">
        <v>37136.767399999997</v>
      </c>
      <c r="ARD70">
        <v>60345.207799999996</v>
      </c>
      <c r="ARE70">
        <v>78593.433799999999</v>
      </c>
      <c r="ARF70">
        <v>75081.442599999995</v>
      </c>
      <c r="ARG70">
        <v>59526.857799999998</v>
      </c>
      <c r="ARH70">
        <v>44146.428999999996</v>
      </c>
      <c r="ARI70">
        <v>47971.823799999998</v>
      </c>
      <c r="ARJ70">
        <v>47393.5798</v>
      </c>
      <c r="ARK70">
        <v>44907.758000000002</v>
      </c>
      <c r="ARL70">
        <v>41179.39</v>
      </c>
      <c r="ARM70">
        <v>48270.851999999999</v>
      </c>
      <c r="ARN70">
        <v>47210.881999999998</v>
      </c>
      <c r="ARO70">
        <v>45996.751400000001</v>
      </c>
      <c r="ARP70">
        <v>46094.125800000002</v>
      </c>
      <c r="ARQ70">
        <v>72224.991999999998</v>
      </c>
      <c r="ARR70">
        <v>62055.796000000002</v>
      </c>
      <c r="ARS70">
        <v>46286.185799999999</v>
      </c>
      <c r="ART70">
        <v>47257.412400000001</v>
      </c>
      <c r="ARU70">
        <v>61588.137999999999</v>
      </c>
      <c r="ARV70">
        <v>60195.2598</v>
      </c>
      <c r="ARW70">
        <v>65301.696000000004</v>
      </c>
      <c r="ARX70">
        <v>71263.497399999993</v>
      </c>
      <c r="ARY70">
        <v>56108.62156</v>
      </c>
      <c r="ARZ70">
        <v>38949.216</v>
      </c>
      <c r="ASA70">
        <v>41355.760999999999</v>
      </c>
      <c r="ASB70">
        <v>43441.813999999998</v>
      </c>
      <c r="ASC70">
        <v>45131.895600000003</v>
      </c>
      <c r="ASD70">
        <v>35362.595399999998</v>
      </c>
      <c r="ASE70">
        <v>36233.728000000003</v>
      </c>
      <c r="ASF70">
        <v>37164.046000000002</v>
      </c>
      <c r="ASG70">
        <v>42458.561600000001</v>
      </c>
      <c r="ASH70">
        <v>41539.428</v>
      </c>
      <c r="ASI70">
        <v>45655.383999999998</v>
      </c>
      <c r="ASJ70">
        <v>45006.872000000003</v>
      </c>
      <c r="ASK70">
        <v>40852.567600000002</v>
      </c>
      <c r="ASL70">
        <v>67283.990000000005</v>
      </c>
      <c r="ASM70">
        <v>41354.402800000003</v>
      </c>
      <c r="ASN70">
        <v>35352.074200000003</v>
      </c>
      <c r="ASO70">
        <v>51948.41</v>
      </c>
      <c r="ASP70">
        <v>85810.118860000002</v>
      </c>
      <c r="ASQ70">
        <v>90197.512000000002</v>
      </c>
      <c r="ASR70">
        <v>63182.644800000002</v>
      </c>
      <c r="ASS70">
        <v>65625.731</v>
      </c>
      <c r="AST70">
        <v>51826.154000000002</v>
      </c>
      <c r="ASU70">
        <v>35927.665999999997</v>
      </c>
      <c r="ASV70">
        <v>46422.354200000002</v>
      </c>
      <c r="ASW70">
        <v>45319.528200000001</v>
      </c>
      <c r="ASX70">
        <v>51722.165000000001</v>
      </c>
      <c r="ASY70">
        <v>52856.020400000001</v>
      </c>
      <c r="ASZ70">
        <v>57707.664599999996</v>
      </c>
      <c r="ATA70">
        <v>91305.978799999997</v>
      </c>
      <c r="ATB70">
        <v>58377.336000000003</v>
      </c>
      <c r="ATC70">
        <v>46460.54</v>
      </c>
      <c r="ATD70">
        <v>40041.8024</v>
      </c>
      <c r="ATE70">
        <v>40193.559600000001</v>
      </c>
      <c r="ATF70">
        <v>51950</v>
      </c>
      <c r="ATG70">
        <v>54094.472000000002</v>
      </c>
      <c r="ATH70">
        <v>35854.046000000002</v>
      </c>
      <c r="ATI70">
        <v>42197.838000000003</v>
      </c>
      <c r="ATJ70">
        <v>44129.392399999997</v>
      </c>
      <c r="ATK70">
        <v>49554.411999999997</v>
      </c>
      <c r="ATL70">
        <v>38254.557399999998</v>
      </c>
      <c r="ATM70">
        <v>41528.937400000003</v>
      </c>
      <c r="ATN70">
        <v>43319.178800000002</v>
      </c>
      <c r="ATO70">
        <v>42674.186199999996</v>
      </c>
      <c r="ATP70">
        <v>43587.648399999998</v>
      </c>
      <c r="ATQ70">
        <v>41039.120000000003</v>
      </c>
      <c r="ATR70">
        <v>47010.108</v>
      </c>
      <c r="ATS70">
        <v>38300.694799999997</v>
      </c>
      <c r="ATT70">
        <v>48136.264600000002</v>
      </c>
      <c r="ATU70">
        <v>59551.490400000002</v>
      </c>
      <c r="ATV70">
        <v>67719.224600000001</v>
      </c>
      <c r="ATW70">
        <v>64998.003199999999</v>
      </c>
      <c r="ATX70">
        <v>63459.71</v>
      </c>
      <c r="ATY70">
        <v>48910.697999999997</v>
      </c>
      <c r="ATZ70">
        <v>51324.945200000002</v>
      </c>
      <c r="AUA70">
        <v>44754.231</v>
      </c>
      <c r="AUB70">
        <v>37637.354200000002</v>
      </c>
      <c r="AUC70">
        <v>52574.887999999999</v>
      </c>
      <c r="AUD70">
        <v>50251.513599999998</v>
      </c>
      <c r="AUE70">
        <v>51071.852800000001</v>
      </c>
      <c r="AUF70">
        <v>84655.412599999996</v>
      </c>
      <c r="AUG70">
        <v>87696.890780000002</v>
      </c>
      <c r="AUH70">
        <v>70301.448000000004</v>
      </c>
      <c r="AUI70">
        <v>44870.559399999998</v>
      </c>
      <c r="AUJ70">
        <v>33907.795599999998</v>
      </c>
      <c r="AUK70">
        <v>38379.126799999998</v>
      </c>
      <c r="AUL70">
        <v>33496.438000000002</v>
      </c>
      <c r="AUM70">
        <v>36498.869200000001</v>
      </c>
      <c r="AUN70">
        <v>33879.164400000001</v>
      </c>
      <c r="AUO70">
        <v>38369.750200000002</v>
      </c>
      <c r="AUP70">
        <v>37063.622000000003</v>
      </c>
      <c r="AUQ70">
        <v>47124.315999999999</v>
      </c>
      <c r="AUR70">
        <v>78518.288</v>
      </c>
      <c r="AUS70">
        <v>87444.845600000001</v>
      </c>
      <c r="AUT70">
        <v>93818.758000000002</v>
      </c>
      <c r="AUU70">
        <v>44094.526120000002</v>
      </c>
      <c r="AUV70">
        <v>46685.302600000003</v>
      </c>
      <c r="AUW70">
        <v>34775.504000000001</v>
      </c>
      <c r="AUX70">
        <v>51347.417999999998</v>
      </c>
      <c r="AUY70">
        <v>53594.411999999997</v>
      </c>
      <c r="AUZ70">
        <v>43401.858</v>
      </c>
      <c r="AVA70">
        <v>43939.0072</v>
      </c>
      <c r="AVB70">
        <v>35855.730000000003</v>
      </c>
      <c r="AVC70">
        <v>34066.840400000001</v>
      </c>
      <c r="AVD70">
        <v>50329.553999999996</v>
      </c>
      <c r="AVE70">
        <v>64638.969599999997</v>
      </c>
      <c r="AVF70">
        <v>48383.332000000002</v>
      </c>
      <c r="AVG70">
        <v>64218.512000000002</v>
      </c>
      <c r="AVH70">
        <v>36906.516000000003</v>
      </c>
      <c r="AVI70">
        <v>36697.9306</v>
      </c>
      <c r="AVJ70">
        <v>49263.222000000002</v>
      </c>
      <c r="AVK70">
        <v>40066.735999999997</v>
      </c>
      <c r="AVL70">
        <v>45759.063999999998</v>
      </c>
      <c r="AVM70">
        <v>48969.627999999997</v>
      </c>
      <c r="AVN70">
        <v>46340.797599999998</v>
      </c>
      <c r="AVO70">
        <v>60471.629200000003</v>
      </c>
      <c r="AVP70">
        <v>68771.537200000006</v>
      </c>
      <c r="AVQ70">
        <v>73143.695999999996</v>
      </c>
      <c r="AVR70">
        <v>38695.495999999999</v>
      </c>
      <c r="AVS70">
        <v>75063.906900000002</v>
      </c>
      <c r="AVT70">
        <v>90401.945999999996</v>
      </c>
      <c r="AVU70">
        <v>55681.95</v>
      </c>
      <c r="AVV70">
        <v>53052.639999999999</v>
      </c>
      <c r="AVW70">
        <v>82134.699800000002</v>
      </c>
      <c r="AVX70">
        <v>69489.012600000002</v>
      </c>
      <c r="AVY70">
        <v>35723.044000000002</v>
      </c>
      <c r="AVZ70">
        <v>36488.476600000002</v>
      </c>
      <c r="AWA70">
        <v>37576.274599999997</v>
      </c>
      <c r="AWB70">
        <v>39261.942000000003</v>
      </c>
      <c r="AWC70">
        <v>35622.68</v>
      </c>
      <c r="AWD70">
        <v>36938.544000000002</v>
      </c>
      <c r="AWE70">
        <v>35874.690199999997</v>
      </c>
      <c r="AWF70">
        <v>36607.737399999998</v>
      </c>
      <c r="AWG70">
        <v>45781.27</v>
      </c>
      <c r="AWH70">
        <v>69751.251999999993</v>
      </c>
      <c r="AWI70">
        <v>77170.804000000004</v>
      </c>
      <c r="AWJ70">
        <v>60663.974000000002</v>
      </c>
      <c r="AWK70">
        <v>55953.667999999998</v>
      </c>
      <c r="AWL70">
        <v>54204.614000000001</v>
      </c>
      <c r="AWM70">
        <v>45622.771999999997</v>
      </c>
      <c r="AWN70">
        <v>42219.165399999998</v>
      </c>
      <c r="AWO70">
        <v>35201.648000000001</v>
      </c>
      <c r="AWP70">
        <v>36255.625999999997</v>
      </c>
      <c r="AWQ70">
        <v>60598.311399999999</v>
      </c>
      <c r="AWR70">
        <v>60402.036</v>
      </c>
      <c r="AWS70">
        <v>36856.755400000002</v>
      </c>
      <c r="AWT70">
        <v>38200.766799999998</v>
      </c>
      <c r="AWU70">
        <v>50278.303800000002</v>
      </c>
      <c r="AWV70">
        <v>86815.483999999997</v>
      </c>
      <c r="AWW70">
        <v>74893.720199999996</v>
      </c>
      <c r="AWX70">
        <v>71752.95</v>
      </c>
      <c r="AWY70">
        <v>61629.4496</v>
      </c>
      <c r="AWZ70">
        <v>57965.917800000003</v>
      </c>
      <c r="AXA70">
        <v>64572.885799999996</v>
      </c>
      <c r="AXB70">
        <v>43569.930800000002</v>
      </c>
      <c r="AXC70">
        <v>37325.114000000001</v>
      </c>
      <c r="AXD70">
        <v>41983.205999999998</v>
      </c>
      <c r="AXE70">
        <v>45052.87</v>
      </c>
      <c r="AXF70">
        <v>61289.493000000002</v>
      </c>
      <c r="AXG70">
        <v>81543.986000000004</v>
      </c>
      <c r="AXH70">
        <v>87591.895999999993</v>
      </c>
      <c r="AXI70">
        <v>46541.338000000003</v>
      </c>
      <c r="AXJ70">
        <v>66996.944000000003</v>
      </c>
      <c r="AXK70">
        <v>55332.077400000002</v>
      </c>
      <c r="AXL70">
        <v>76704.817999999999</v>
      </c>
      <c r="AXM70">
        <v>59303.123599999999</v>
      </c>
      <c r="AXN70">
        <v>59706.985800000002</v>
      </c>
      <c r="AXO70">
        <v>65983.254000000001</v>
      </c>
      <c r="AXP70">
        <v>70008.355800000005</v>
      </c>
      <c r="AXQ70">
        <v>71706.631399999998</v>
      </c>
      <c r="AXR70">
        <v>70411.898000000001</v>
      </c>
      <c r="AXS70">
        <v>57402.074800000002</v>
      </c>
      <c r="AXT70">
        <v>66814.959000000003</v>
      </c>
      <c r="AXU70">
        <v>60628.034</v>
      </c>
      <c r="AXV70">
        <v>68839.700200000007</v>
      </c>
      <c r="AXW70">
        <v>68491.822</v>
      </c>
      <c r="AXX70">
        <v>68012.850000000006</v>
      </c>
      <c r="AXY70">
        <v>81624.861999999994</v>
      </c>
      <c r="AXZ70">
        <v>84845.494000000006</v>
      </c>
      <c r="AYA70">
        <v>63626.326000000001</v>
      </c>
      <c r="AYB70">
        <v>64101.9378</v>
      </c>
      <c r="AYC70">
        <v>52533.005799999999</v>
      </c>
      <c r="AYD70">
        <v>70494.849400000006</v>
      </c>
      <c r="AYE70">
        <v>72933.979600000006</v>
      </c>
      <c r="AYF70">
        <v>72785.664999999994</v>
      </c>
      <c r="AYG70">
        <v>61763.044000000002</v>
      </c>
      <c r="AYH70">
        <v>58140.192000000003</v>
      </c>
      <c r="AYI70">
        <v>78638.931800000006</v>
      </c>
      <c r="AYJ70">
        <v>43867.460200000001</v>
      </c>
      <c r="AYK70">
        <v>50380.268400000001</v>
      </c>
      <c r="AYL70">
        <v>48352.883999999998</v>
      </c>
      <c r="AYM70">
        <v>40547.692000000003</v>
      </c>
      <c r="AYN70">
        <v>39873.146000000001</v>
      </c>
      <c r="AYO70">
        <v>36924.44</v>
      </c>
      <c r="AYP70">
        <v>41958.17</v>
      </c>
      <c r="AYQ70">
        <v>43683.069199999998</v>
      </c>
      <c r="AYR70">
        <v>43214.230799999998</v>
      </c>
      <c r="AYS70">
        <v>36319.805999999997</v>
      </c>
      <c r="AYT70">
        <v>39225.851999999999</v>
      </c>
      <c r="AYU70">
        <v>51815.834600000002</v>
      </c>
      <c r="AYV70">
        <v>42658.767999999996</v>
      </c>
      <c r="AYW70">
        <v>47587.538</v>
      </c>
      <c r="AYX70">
        <v>57136.078000000001</v>
      </c>
      <c r="AYY70">
        <v>71442.828999999998</v>
      </c>
      <c r="AYZ70">
        <v>49853.091999999997</v>
      </c>
      <c r="AZA70">
        <v>34498.119599999998</v>
      </c>
      <c r="AZB70">
        <v>42436.745999999999</v>
      </c>
      <c r="AZC70">
        <v>34704.137199999997</v>
      </c>
      <c r="AZD70">
        <v>37653.553999999996</v>
      </c>
      <c r="AZE70">
        <v>36821.271999999997</v>
      </c>
      <c r="AZF70">
        <v>61727.866000000002</v>
      </c>
      <c r="AZG70">
        <v>59117.080900000001</v>
      </c>
      <c r="AZH70">
        <v>40829.188000000002</v>
      </c>
      <c r="AZI70">
        <v>41432.409140000003</v>
      </c>
      <c r="AZJ70">
        <v>35467.735139999997</v>
      </c>
      <c r="AZK70">
        <v>41792.925999999999</v>
      </c>
      <c r="AZL70">
        <v>75055.183999999994</v>
      </c>
      <c r="AZM70">
        <v>40529.457999999999</v>
      </c>
      <c r="AZN70">
        <v>39653.328000000001</v>
      </c>
      <c r="AZO70">
        <v>32930.656000000003</v>
      </c>
      <c r="AZP70">
        <v>39191.106</v>
      </c>
      <c r="AZQ70">
        <v>45341.987999999998</v>
      </c>
      <c r="AZR70">
        <v>35907.163399999998</v>
      </c>
      <c r="AZS70">
        <v>37807.862200000003</v>
      </c>
      <c r="AZT70">
        <v>35086.773800000003</v>
      </c>
      <c r="AZU70">
        <v>35447.997600000002</v>
      </c>
      <c r="AZV70">
        <v>38237.822999999997</v>
      </c>
      <c r="AZW70">
        <v>34426.984799999998</v>
      </c>
      <c r="AZX70">
        <v>40712.063800000004</v>
      </c>
      <c r="AZY70">
        <v>44073.47</v>
      </c>
      <c r="AZZ70">
        <v>49671.525999999998</v>
      </c>
      <c r="BAA70">
        <v>56187.156600000002</v>
      </c>
      <c r="BAB70">
        <v>85345.997799999997</v>
      </c>
      <c r="BAC70">
        <v>47467.701999999997</v>
      </c>
      <c r="BAD70">
        <v>68086.33</v>
      </c>
      <c r="BAE70">
        <v>36267.531799999997</v>
      </c>
      <c r="BAF70">
        <v>43650.406999999999</v>
      </c>
      <c r="BAG70">
        <v>51377.844799999999</v>
      </c>
      <c r="BAH70">
        <v>74517.923999999999</v>
      </c>
      <c r="BAI70">
        <v>65091.343999999997</v>
      </c>
      <c r="BAJ70">
        <v>48104.383999999998</v>
      </c>
      <c r="BAK70">
        <v>76897.044399999999</v>
      </c>
      <c r="BAL70">
        <v>78258.248600000006</v>
      </c>
      <c r="BAM70">
        <v>74635.259999999995</v>
      </c>
      <c r="BAN70">
        <v>56524.229599999999</v>
      </c>
      <c r="BAO70">
        <v>35977.373800000001</v>
      </c>
      <c r="BAP70">
        <v>51012.167359999999</v>
      </c>
      <c r="BAQ70">
        <v>46924.381600000001</v>
      </c>
      <c r="BAR70">
        <v>39359.544000000002</v>
      </c>
      <c r="BAS70">
        <v>35574.565799999997</v>
      </c>
      <c r="BAT70">
        <v>39394.552799999998</v>
      </c>
      <c r="BAU70">
        <v>42568.53</v>
      </c>
      <c r="BAV70">
        <v>73536.936000000002</v>
      </c>
      <c r="BAW70">
        <v>54111.315999999999</v>
      </c>
      <c r="BAX70">
        <v>81399.792000000001</v>
      </c>
      <c r="BAY70">
        <v>35243.215199999999</v>
      </c>
      <c r="BAZ70">
        <v>47273.443599999999</v>
      </c>
      <c r="BBA70">
        <v>63146.883000000002</v>
      </c>
      <c r="BBB70">
        <v>50561.493999999999</v>
      </c>
      <c r="BBC70">
        <v>60882.871200000001</v>
      </c>
      <c r="BBD70">
        <v>57236.678</v>
      </c>
      <c r="BBE70">
        <v>35431.684000000001</v>
      </c>
      <c r="BBF70">
        <v>48036.106</v>
      </c>
      <c r="BBG70">
        <v>56211.060799999999</v>
      </c>
      <c r="BBH70">
        <v>41553.546600000001</v>
      </c>
      <c r="BBI70">
        <v>43946.781199999998</v>
      </c>
      <c r="BBJ70">
        <v>50674.427600000003</v>
      </c>
      <c r="BBK70">
        <v>39497.881999999998</v>
      </c>
      <c r="BBL70">
        <v>36719.305999999997</v>
      </c>
      <c r="BBM70">
        <v>67941.464000000007</v>
      </c>
      <c r="BBN70">
        <v>62527.91</v>
      </c>
      <c r="BBO70">
        <v>79805.843999999997</v>
      </c>
      <c r="BBP70">
        <v>56656.188000000002</v>
      </c>
      <c r="BBQ70">
        <v>55417.711199999998</v>
      </c>
      <c r="BBR70">
        <v>49034.653200000001</v>
      </c>
      <c r="BBS70">
        <v>40297.764799999997</v>
      </c>
      <c r="BBT70">
        <v>72457.819799999997</v>
      </c>
      <c r="BBU70">
        <v>76258.518200000006</v>
      </c>
      <c r="BBV70">
        <v>53763.415999999997</v>
      </c>
      <c r="BBW70">
        <v>56847.936999999998</v>
      </c>
      <c r="BBX70">
        <v>33970.655619999998</v>
      </c>
      <c r="BBY70">
        <v>43760.361599999997</v>
      </c>
      <c r="BBZ70">
        <v>57025.190799999997</v>
      </c>
      <c r="BCA70">
        <v>65753.399399999995</v>
      </c>
      <c r="BCB70">
        <v>73502.607600000003</v>
      </c>
      <c r="BCC70">
        <v>49703.759599999998</v>
      </c>
      <c r="BCD70">
        <v>48405.509599999998</v>
      </c>
      <c r="BCE70">
        <v>48598.397400000002</v>
      </c>
      <c r="BCF70">
        <v>41500.6492</v>
      </c>
      <c r="BCG70">
        <v>45228.300199999998</v>
      </c>
      <c r="BCH70">
        <v>51828.402399999999</v>
      </c>
      <c r="BCI70">
        <v>44507.170400000003</v>
      </c>
      <c r="BCJ70">
        <v>39465.212200000002</v>
      </c>
      <c r="BCK70">
        <v>38299.7448</v>
      </c>
      <c r="BCL70">
        <v>42439.362000000001</v>
      </c>
      <c r="BCM70">
        <v>47290.325799999999</v>
      </c>
      <c r="BCN70">
        <v>49633.675999999999</v>
      </c>
      <c r="BCO70">
        <v>41572.931199999999</v>
      </c>
      <c r="BCP70">
        <v>60075.199200000003</v>
      </c>
      <c r="BCQ70">
        <v>55199.643799999998</v>
      </c>
      <c r="BCR70">
        <v>66057.139599999995</v>
      </c>
      <c r="BCS70">
        <v>43044.864600000001</v>
      </c>
      <c r="BCT70">
        <v>53234.021399999998</v>
      </c>
      <c r="BCU70">
        <v>47927</v>
      </c>
      <c r="BCV70">
        <v>36906.9156</v>
      </c>
      <c r="BCW70">
        <v>48169.210800000001</v>
      </c>
      <c r="BCX70">
        <v>70415.542000000001</v>
      </c>
      <c r="BCY70">
        <v>54630.194000000003</v>
      </c>
      <c r="BCZ70">
        <v>46983.143600000003</v>
      </c>
      <c r="BDA70">
        <v>54139.815999999999</v>
      </c>
      <c r="BDB70">
        <v>37163.087399999997</v>
      </c>
      <c r="BDC70">
        <v>53232.521999999997</v>
      </c>
      <c r="BDD70">
        <v>40667.686000000002</v>
      </c>
      <c r="BDE70">
        <v>42556.241199999997</v>
      </c>
      <c r="BDF70">
        <v>40077.129999999997</v>
      </c>
      <c r="BDG70">
        <v>40741.5092</v>
      </c>
      <c r="BDH70">
        <v>46473.836000000003</v>
      </c>
      <c r="BDI70">
        <v>61172.9084</v>
      </c>
      <c r="BDJ70">
        <v>35858.525999999998</v>
      </c>
      <c r="BDK70">
        <v>61913.241800000003</v>
      </c>
      <c r="BDL70">
        <v>49582.627</v>
      </c>
      <c r="BDM70">
        <v>69960.464000000007</v>
      </c>
      <c r="BDN70">
        <v>65431.372000000003</v>
      </c>
      <c r="BDO70">
        <v>54859.78</v>
      </c>
      <c r="BDP70">
        <v>46671.593399999998</v>
      </c>
      <c r="BDQ70">
        <v>46172.648800000003</v>
      </c>
      <c r="BDR70">
        <v>46895.178</v>
      </c>
      <c r="BDS70">
        <v>44093.444000000003</v>
      </c>
      <c r="BDT70">
        <v>49913.561199999996</v>
      </c>
      <c r="BDU70">
        <v>35004.576999999997</v>
      </c>
      <c r="BDV70">
        <v>34214.205999999998</v>
      </c>
      <c r="BDW70">
        <v>39685.3416</v>
      </c>
      <c r="BDX70">
        <v>40614.034800000001</v>
      </c>
      <c r="BDY70">
        <v>59667.705800000003</v>
      </c>
      <c r="BDZ70">
        <v>43369.467600000004</v>
      </c>
      <c r="BEA70">
        <v>44784.660400000001</v>
      </c>
      <c r="BEB70">
        <v>52422.187400000003</v>
      </c>
      <c r="BEC70">
        <v>54056.044999999998</v>
      </c>
      <c r="BED70">
        <v>60592.018400000001</v>
      </c>
      <c r="BEE70">
        <v>56844.7022</v>
      </c>
      <c r="BEF70">
        <v>54258.478600000002</v>
      </c>
      <c r="BEG70">
        <v>52995.002200000003</v>
      </c>
      <c r="BEH70">
        <v>56465.531799999997</v>
      </c>
      <c r="BEI70">
        <v>34743.379800000002</v>
      </c>
      <c r="BEJ70">
        <v>46248.717199999999</v>
      </c>
      <c r="BEK70">
        <v>68122.372000000003</v>
      </c>
      <c r="BEL70">
        <v>60468.784</v>
      </c>
      <c r="BEM70">
        <v>87262.375199999995</v>
      </c>
      <c r="BEN70">
        <v>63064.338000000003</v>
      </c>
      <c r="BEO70">
        <v>49558.95</v>
      </c>
      <c r="BEP70">
        <v>49015.156000000003</v>
      </c>
      <c r="BEQ70">
        <v>75260.69</v>
      </c>
      <c r="BER70">
        <v>55418.540200000003</v>
      </c>
      <c r="BES70">
        <v>79101.785480000006</v>
      </c>
      <c r="BET70">
        <v>99665.941200000001</v>
      </c>
      <c r="BEU70">
        <v>77844.721999999994</v>
      </c>
      <c r="BEV70">
        <v>65652.27</v>
      </c>
      <c r="BEW70">
        <v>74722.604000000007</v>
      </c>
      <c r="BEX70">
        <v>70449.241999999998</v>
      </c>
      <c r="BEY70">
        <v>57450.44</v>
      </c>
      <c r="BEZ70">
        <v>47527.777999999998</v>
      </c>
      <c r="BFA70">
        <v>49649.847600000001</v>
      </c>
      <c r="BFB70">
        <v>38381.974000000002</v>
      </c>
      <c r="BFC70">
        <v>52637.538800000002</v>
      </c>
      <c r="BFD70">
        <v>41010.611199999999</v>
      </c>
      <c r="BFE70">
        <v>39488.635999999999</v>
      </c>
      <c r="BFF70">
        <v>40425.341999999997</v>
      </c>
      <c r="BFG70">
        <v>69032.206000000006</v>
      </c>
      <c r="BFH70">
        <v>70140.114000000001</v>
      </c>
      <c r="BFI70">
        <v>33622.761599999998</v>
      </c>
      <c r="BFJ70">
        <v>45413.239419999998</v>
      </c>
      <c r="BFK70">
        <v>47971.33642</v>
      </c>
      <c r="BFL70">
        <v>34190.423320000002</v>
      </c>
      <c r="BFM70">
        <v>61516.027999999998</v>
      </c>
      <c r="BFN70">
        <v>46424.832199999997</v>
      </c>
      <c r="BFO70">
        <v>37007.578999999998</v>
      </c>
      <c r="BFP70">
        <v>36172.436999999998</v>
      </c>
      <c r="BFQ70">
        <v>38658.385600000001</v>
      </c>
      <c r="BFR70">
        <v>45366.44</v>
      </c>
      <c r="BFS70">
        <v>52127.828399999999</v>
      </c>
      <c r="BFT70">
        <v>48280.309399999998</v>
      </c>
      <c r="BFU70">
        <v>45081.394999999997</v>
      </c>
      <c r="BFV70">
        <v>62179.660799999998</v>
      </c>
      <c r="BFW70">
        <v>45692.518799999998</v>
      </c>
      <c r="BFX70">
        <v>38184.401400000002</v>
      </c>
      <c r="BFY70">
        <v>41363.061999999998</v>
      </c>
      <c r="BFZ70">
        <v>47085.418599999997</v>
      </c>
      <c r="BGA70">
        <v>39189.752</v>
      </c>
      <c r="BGB70">
        <v>34475.646260000001</v>
      </c>
      <c r="BGC70">
        <v>42062.1656</v>
      </c>
      <c r="BGD70">
        <v>41665.921999999999</v>
      </c>
      <c r="BGE70">
        <v>41126.804799999998</v>
      </c>
      <c r="BGF70">
        <v>43459.8534</v>
      </c>
      <c r="BGG70">
        <v>43245.40842</v>
      </c>
      <c r="BGH70">
        <v>55150.198799999998</v>
      </c>
      <c r="BGI70">
        <v>55541.974999999999</v>
      </c>
      <c r="BGJ70">
        <v>50448.084000000003</v>
      </c>
      <c r="BGK70">
        <v>38146.974000000002</v>
      </c>
      <c r="BGL70">
        <v>45503.966999999997</v>
      </c>
      <c r="BGM70">
        <v>37179.646000000001</v>
      </c>
      <c r="BGN70">
        <v>39155.983999999997</v>
      </c>
      <c r="BGO70">
        <v>44633.385999999999</v>
      </c>
      <c r="BGP70">
        <v>44422.6034</v>
      </c>
      <c r="BGQ70">
        <v>48104.544000000002</v>
      </c>
      <c r="BGR70">
        <v>49383.358</v>
      </c>
      <c r="BGS70">
        <v>57944.773999999998</v>
      </c>
      <c r="BGT70">
        <v>52145.248</v>
      </c>
      <c r="BGU70">
        <v>55226.654000000002</v>
      </c>
      <c r="BGV70">
        <v>34528.785600000003</v>
      </c>
      <c r="BGW70">
        <v>35410.748</v>
      </c>
      <c r="BGX70">
        <v>54397.955999999998</v>
      </c>
      <c r="BGY70">
        <v>39771.3122</v>
      </c>
      <c r="BGZ70">
        <v>58482.165200000003</v>
      </c>
      <c r="BHA70">
        <v>44358.055999999997</v>
      </c>
      <c r="BHB70">
        <v>39477.040000000001</v>
      </c>
      <c r="BHC70">
        <v>40707.476000000002</v>
      </c>
      <c r="BHD70">
        <v>35070.256000000001</v>
      </c>
      <c r="BHE70">
        <v>49841.4058</v>
      </c>
      <c r="BHF70">
        <v>38230.942000000003</v>
      </c>
      <c r="BHG70">
        <v>43768.23</v>
      </c>
      <c r="BHH70">
        <v>45872.786399999997</v>
      </c>
      <c r="BHI70">
        <v>47718.857000000004</v>
      </c>
      <c r="BHJ70">
        <v>46592.528599999998</v>
      </c>
      <c r="BHK70">
        <v>38034.001600000003</v>
      </c>
      <c r="BHL70">
        <v>43754.652600000001</v>
      </c>
      <c r="BHM70">
        <v>44265.466</v>
      </c>
      <c r="BHN70">
        <v>40332.015200000002</v>
      </c>
      <c r="BHO70">
        <v>45613.749799999998</v>
      </c>
      <c r="BHP70">
        <v>55783.492599999998</v>
      </c>
      <c r="BHQ70">
        <v>33521.274599999997</v>
      </c>
      <c r="BHR70">
        <v>74891.0576</v>
      </c>
      <c r="BHS70">
        <v>60066.977200000001</v>
      </c>
      <c r="BHT70">
        <v>42132.035799999998</v>
      </c>
      <c r="BHU70">
        <v>47334.980199999998</v>
      </c>
      <c r="BHV70">
        <v>39033.288399999998</v>
      </c>
      <c r="BHW70">
        <v>39612.095999999998</v>
      </c>
      <c r="BHX70">
        <v>41932.154799999997</v>
      </c>
      <c r="BHY70">
        <v>34062.351199999997</v>
      </c>
      <c r="BHZ70">
        <v>42871.934200000003</v>
      </c>
      <c r="BIA70">
        <v>38514.379999999997</v>
      </c>
      <c r="BIB70">
        <v>39031.5478</v>
      </c>
      <c r="BIC70">
        <v>41520.239999999998</v>
      </c>
      <c r="BID70">
        <v>44596.531799999997</v>
      </c>
      <c r="BIE70">
        <v>72108.194300000003</v>
      </c>
      <c r="BIF70">
        <v>70741.611199999999</v>
      </c>
      <c r="BIG70">
        <v>60671.823199999999</v>
      </c>
      <c r="BIH70">
        <v>50113.4084</v>
      </c>
      <c r="BII70">
        <v>44879.98</v>
      </c>
      <c r="BIJ70">
        <v>42187.777999999998</v>
      </c>
      <c r="BIK70">
        <v>51785.622000000003</v>
      </c>
      <c r="BIL70">
        <v>54126.057999999997</v>
      </c>
      <c r="BIM70">
        <v>59083.849399999999</v>
      </c>
      <c r="BIN70">
        <v>36798.756999999998</v>
      </c>
      <c r="BIO70">
        <v>41610.966800000002</v>
      </c>
      <c r="BIP70">
        <v>42754.014999999999</v>
      </c>
      <c r="BIQ70">
        <v>48962.886559999999</v>
      </c>
      <c r="BIR70">
        <v>49284.538999999997</v>
      </c>
      <c r="BIS70">
        <v>63114.584999999999</v>
      </c>
      <c r="BIT70">
        <v>72669.483999999997</v>
      </c>
      <c r="BIU70">
        <v>66087.402000000002</v>
      </c>
      <c r="BIV70">
        <v>39904.911999999997</v>
      </c>
      <c r="BIW70">
        <v>40166.096599999997</v>
      </c>
      <c r="BIX70">
        <v>78083.69</v>
      </c>
      <c r="BIY70">
        <v>60031.415999999997</v>
      </c>
      <c r="BIZ70">
        <v>48059.731399999997</v>
      </c>
      <c r="BJA70">
        <v>61008.696000000004</v>
      </c>
      <c r="BJB70">
        <v>51009.008000000002</v>
      </c>
      <c r="BJC70">
        <v>41342.964</v>
      </c>
      <c r="BJD70">
        <v>44176.732600000003</v>
      </c>
      <c r="BJE70">
        <v>40463.798000000003</v>
      </c>
      <c r="BJF70">
        <v>78808.217399999994</v>
      </c>
      <c r="BJG70">
        <v>79534.717999999993</v>
      </c>
      <c r="BJH70">
        <v>43474.707999999999</v>
      </c>
      <c r="BJI70">
        <v>36500.946199999998</v>
      </c>
      <c r="BJJ70">
        <v>58974.336600000002</v>
      </c>
      <c r="BJK70">
        <v>39746.325199999999</v>
      </c>
      <c r="BJL70">
        <v>37395.300999999999</v>
      </c>
      <c r="BJM70">
        <v>65377.506399999998</v>
      </c>
      <c r="BJN70">
        <v>34381.701999999997</v>
      </c>
      <c r="BJO70">
        <v>48468.622000000003</v>
      </c>
      <c r="BJP70">
        <v>48127.069799999997</v>
      </c>
      <c r="BJQ70">
        <v>45187.542000000001</v>
      </c>
      <c r="BJR70">
        <v>45048.953999999998</v>
      </c>
      <c r="BJS70">
        <v>50503.195599999999</v>
      </c>
      <c r="BJT70">
        <v>54025.995999999999</v>
      </c>
      <c r="BJU70">
        <v>60847.741199999997</v>
      </c>
      <c r="BJV70">
        <v>67673.272400000002</v>
      </c>
      <c r="BJW70">
        <v>74644.524959999995</v>
      </c>
      <c r="BJX70">
        <v>74360.1446</v>
      </c>
      <c r="BJY70">
        <v>50294.584600000002</v>
      </c>
      <c r="BJZ70">
        <v>56476.623</v>
      </c>
      <c r="BKA70">
        <v>68325.838000000003</v>
      </c>
      <c r="BKB70">
        <v>47966.061999999998</v>
      </c>
      <c r="BKC70">
        <v>49945.529799999997</v>
      </c>
      <c r="BKD70">
        <v>55975.49</v>
      </c>
      <c r="BKE70">
        <v>53501.8</v>
      </c>
      <c r="BKF70">
        <v>55259.861400000002</v>
      </c>
      <c r="BKG70">
        <v>54987.987999999998</v>
      </c>
      <c r="BKH70">
        <v>47375.282599999999</v>
      </c>
      <c r="BKI70">
        <v>52609.169000000002</v>
      </c>
      <c r="BKJ70">
        <v>57987.188000000002</v>
      </c>
      <c r="BKK70">
        <v>36695.964</v>
      </c>
      <c r="BKL70">
        <v>40109.3632</v>
      </c>
      <c r="BKM70">
        <v>41796.487999999998</v>
      </c>
      <c r="BKN70">
        <v>43649.194000000003</v>
      </c>
      <c r="BKO70">
        <v>42755.724000000002</v>
      </c>
      <c r="BKP70">
        <v>55110.936199999996</v>
      </c>
      <c r="BKQ70">
        <v>68428.087</v>
      </c>
      <c r="BKR70">
        <v>43360.82</v>
      </c>
      <c r="BKS70">
        <v>75114.682000000001</v>
      </c>
      <c r="BKT70">
        <v>60271.217199999999</v>
      </c>
      <c r="BKU70">
        <v>43774.606</v>
      </c>
      <c r="BKV70">
        <v>71655.562000000005</v>
      </c>
      <c r="BKW70">
        <v>73893.607999999993</v>
      </c>
      <c r="BKX70">
        <v>74104.203999999998</v>
      </c>
      <c r="BKY70">
        <v>40503.521200000003</v>
      </c>
      <c r="BKZ70">
        <v>55908.442999999999</v>
      </c>
      <c r="BLA70">
        <v>43232.800999999999</v>
      </c>
      <c r="BLB70">
        <v>39108.409</v>
      </c>
      <c r="BLC70">
        <v>38533.771999999997</v>
      </c>
      <c r="BLD70">
        <v>37075.68</v>
      </c>
      <c r="BLE70">
        <v>57414.023399999998</v>
      </c>
      <c r="BLF70">
        <v>55951.408000000003</v>
      </c>
      <c r="BLG70">
        <v>64535.016000000003</v>
      </c>
      <c r="BLH70">
        <v>62998.9908</v>
      </c>
      <c r="BLI70">
        <v>56896.042000000001</v>
      </c>
      <c r="BLJ70">
        <v>55540.684200000003</v>
      </c>
      <c r="BLK70">
        <v>37464.431400000001</v>
      </c>
      <c r="BLL70">
        <v>34983.915999999997</v>
      </c>
      <c r="BLM70">
        <v>43008.44</v>
      </c>
      <c r="BLN70">
        <v>40969.6564</v>
      </c>
      <c r="BLO70">
        <v>41460.938999999998</v>
      </c>
      <c r="BLP70">
        <v>43159.6754</v>
      </c>
      <c r="BLQ70">
        <v>42485.698199999999</v>
      </c>
      <c r="BLR70">
        <v>50218.858</v>
      </c>
      <c r="BLS70">
        <v>60367.87</v>
      </c>
      <c r="BLT70">
        <v>60524.061999999998</v>
      </c>
      <c r="BLU70">
        <v>71557.162599999996</v>
      </c>
      <c r="BLV70">
        <v>78950.705400000006</v>
      </c>
      <c r="BLW70">
        <v>65466.910799999998</v>
      </c>
      <c r="BLX70">
        <v>60384.1348</v>
      </c>
      <c r="BLY70">
        <v>40266.466800000002</v>
      </c>
      <c r="BLZ70">
        <v>49755.1178</v>
      </c>
      <c r="BMA70">
        <v>37747.676800000001</v>
      </c>
      <c r="BMB70">
        <v>48435.432000000001</v>
      </c>
      <c r="BMC70">
        <v>62763.22</v>
      </c>
      <c r="BMD70">
        <v>69978.898000000001</v>
      </c>
      <c r="BME70">
        <v>60679.608</v>
      </c>
      <c r="BMF70">
        <v>50537.611199999999</v>
      </c>
      <c r="BMG70">
        <v>53073.938199999997</v>
      </c>
      <c r="BMH70">
        <v>50823.394800000002</v>
      </c>
      <c r="BMI70">
        <v>57061.252</v>
      </c>
      <c r="BMJ70">
        <v>64690.158000000003</v>
      </c>
      <c r="BMK70">
        <v>55528.790999999997</v>
      </c>
      <c r="BML70">
        <v>38287.031999999999</v>
      </c>
      <c r="BMM70">
        <v>44157.925999999999</v>
      </c>
      <c r="BMN70">
        <v>50569.149799999999</v>
      </c>
      <c r="BMO70">
        <v>59164.512000000002</v>
      </c>
      <c r="BMP70">
        <v>71334.582599999994</v>
      </c>
      <c r="BMQ70">
        <v>58692.473599999998</v>
      </c>
      <c r="BMR70">
        <v>50174.904799999997</v>
      </c>
      <c r="BMS70">
        <v>40848.506600000001</v>
      </c>
      <c r="BMT70">
        <v>52322.106</v>
      </c>
      <c r="BMU70">
        <v>44944.65</v>
      </c>
      <c r="BMV70">
        <v>43952.7644</v>
      </c>
      <c r="BMW70">
        <v>44224.697200000002</v>
      </c>
      <c r="BMX70">
        <v>47131.126600000003</v>
      </c>
      <c r="BMY70">
        <v>41557.194000000003</v>
      </c>
      <c r="BMZ70">
        <v>43001.849199999997</v>
      </c>
      <c r="BNA70">
        <v>68887.792600000001</v>
      </c>
      <c r="BNB70">
        <v>67775.101200000005</v>
      </c>
      <c r="BNC70">
        <v>57094.835200000001</v>
      </c>
      <c r="BND70">
        <v>78071.327999999994</v>
      </c>
      <c r="BNE70">
        <v>65693.248000000007</v>
      </c>
      <c r="BNF70">
        <v>110346.6568</v>
      </c>
      <c r="BNG70">
        <v>100114.974</v>
      </c>
      <c r="BNH70">
        <v>83292.44</v>
      </c>
      <c r="BNI70">
        <v>78044.967600000004</v>
      </c>
      <c r="BNJ70">
        <v>53212.370600000002</v>
      </c>
      <c r="BNK70">
        <v>71044.648000000001</v>
      </c>
      <c r="BNL70">
        <v>55542.094599999997</v>
      </c>
      <c r="BNM70">
        <v>63023.014600000002</v>
      </c>
      <c r="BNN70">
        <v>43737.116800000003</v>
      </c>
      <c r="BNO70">
        <v>55216.974000000002</v>
      </c>
      <c r="BNP70">
        <v>66038.432000000001</v>
      </c>
      <c r="BNQ70">
        <v>67512.905799999993</v>
      </c>
      <c r="BNR70">
        <v>54848.03</v>
      </c>
      <c r="BNS70">
        <v>78325.263999999996</v>
      </c>
      <c r="BNT70">
        <v>63812.957999999999</v>
      </c>
      <c r="BNU70">
        <v>78994.411800000002</v>
      </c>
      <c r="BNV70">
        <v>51314.686999999998</v>
      </c>
      <c r="BNW70">
        <v>44462.521000000001</v>
      </c>
      <c r="BNX70">
        <v>54046.512799999997</v>
      </c>
      <c r="BNY70">
        <v>44109.985999999997</v>
      </c>
      <c r="BNZ70">
        <v>71877.732399999994</v>
      </c>
      <c r="BOA70">
        <v>52624.398000000001</v>
      </c>
      <c r="BOB70">
        <v>57115.005799999999</v>
      </c>
      <c r="BOC70">
        <v>35902.392399999997</v>
      </c>
      <c r="BOD70">
        <v>47414.017800000001</v>
      </c>
      <c r="BOE70">
        <v>38419.660000000003</v>
      </c>
      <c r="BOF70">
        <v>66303.100000000006</v>
      </c>
      <c r="BOG70">
        <v>37020.83</v>
      </c>
      <c r="BOH70">
        <v>41658.14</v>
      </c>
      <c r="BOI70">
        <v>63107.728000000003</v>
      </c>
      <c r="BOJ70">
        <v>67149.796000000002</v>
      </c>
      <c r="BOK70">
        <v>84316.528000000006</v>
      </c>
      <c r="BOL70">
        <v>69901.562000000005</v>
      </c>
      <c r="BOM70">
        <v>47936.633399999999</v>
      </c>
      <c r="BON70">
        <v>38763.26</v>
      </c>
      <c r="BOO70">
        <v>53169.605799999998</v>
      </c>
      <c r="BOP70">
        <v>71090.024000000005</v>
      </c>
      <c r="BOQ70">
        <v>46016.165999999997</v>
      </c>
      <c r="BOR70">
        <v>38067.01</v>
      </c>
      <c r="BOS70">
        <v>39109.875999999997</v>
      </c>
      <c r="BOT70">
        <v>38413.601999999999</v>
      </c>
      <c r="BOU70">
        <v>42389.411999999997</v>
      </c>
      <c r="BOV70">
        <v>39359.951800000003</v>
      </c>
      <c r="BOW70">
        <v>37626.832199999997</v>
      </c>
      <c r="BOX70">
        <v>56735.877200000003</v>
      </c>
      <c r="BOY70">
        <v>40619.890599999999</v>
      </c>
      <c r="BOZ70">
        <v>72941.743199999997</v>
      </c>
      <c r="BPA70">
        <v>43513.32</v>
      </c>
      <c r="BPB70">
        <v>38814.108</v>
      </c>
      <c r="BPC70">
        <v>35467.3514</v>
      </c>
      <c r="BPD70">
        <v>35318.060599999997</v>
      </c>
      <c r="BPE70">
        <v>52288.572200000002</v>
      </c>
      <c r="BPF70">
        <v>36891.256000000001</v>
      </c>
      <c r="BPG70">
        <v>63374.534</v>
      </c>
      <c r="BPH70">
        <v>61248.566400000003</v>
      </c>
      <c r="BPI70">
        <v>80213.287200000006</v>
      </c>
      <c r="BPJ70">
        <v>54765.020799999998</v>
      </c>
      <c r="BPK70">
        <v>59186.061999999998</v>
      </c>
      <c r="BPL70">
        <v>40206.71</v>
      </c>
      <c r="BPM70">
        <v>41372.057999999997</v>
      </c>
      <c r="BPN70">
        <v>43281.828000000001</v>
      </c>
      <c r="BPO70">
        <v>47420.987000000001</v>
      </c>
      <c r="BPP70">
        <v>48269.601799999997</v>
      </c>
      <c r="BPQ70">
        <v>36256.31</v>
      </c>
      <c r="BPR70">
        <v>39985.2808</v>
      </c>
      <c r="BPS70">
        <v>45596.455199999997</v>
      </c>
      <c r="BPT70">
        <v>36712.720999999998</v>
      </c>
      <c r="BPU70">
        <v>69336.89</v>
      </c>
      <c r="BPV70">
        <v>35748.948199999999</v>
      </c>
      <c r="BPW70">
        <v>44130.665000000001</v>
      </c>
      <c r="BPX70">
        <v>46718.154000000002</v>
      </c>
      <c r="BPY70">
        <v>38080.527999999998</v>
      </c>
      <c r="BPZ70">
        <v>60616.23</v>
      </c>
      <c r="BQA70">
        <v>50169.656199999998</v>
      </c>
      <c r="BQB70">
        <v>60845.676200000002</v>
      </c>
      <c r="BQC70">
        <v>47374.21</v>
      </c>
      <c r="BQD70">
        <v>62383.663800000002</v>
      </c>
      <c r="BQE70">
        <v>43960.985999999997</v>
      </c>
      <c r="BQF70">
        <v>41914.5</v>
      </c>
      <c r="BQG70">
        <v>56519.531999999999</v>
      </c>
      <c r="BQH70">
        <v>63931.813999999998</v>
      </c>
      <c r="BQI70">
        <v>80291.659599999999</v>
      </c>
      <c r="BQJ70">
        <v>58760.51</v>
      </c>
      <c r="BQK70">
        <v>56580.716999999997</v>
      </c>
      <c r="BQL70">
        <v>58053.666400000002</v>
      </c>
      <c r="BQM70">
        <v>60266.341999999997</v>
      </c>
      <c r="BQN70">
        <v>65084.838000000003</v>
      </c>
      <c r="BQO70">
        <v>45833.711799999997</v>
      </c>
      <c r="BQP70">
        <v>45218.402199999997</v>
      </c>
      <c r="BQQ70">
        <v>43777.7696</v>
      </c>
      <c r="BQR70">
        <v>55918.003799999999</v>
      </c>
      <c r="BQS70">
        <v>36808.114000000001</v>
      </c>
      <c r="BQT70">
        <v>44967.114600000001</v>
      </c>
      <c r="BQU70">
        <v>45747.63</v>
      </c>
      <c r="BQV70">
        <v>48016.629000000001</v>
      </c>
      <c r="BQW70">
        <v>35345.163999999997</v>
      </c>
      <c r="BQX70">
        <v>39583.6656</v>
      </c>
      <c r="BQY70">
        <v>36645.391799999998</v>
      </c>
      <c r="BQZ70">
        <v>56607.274599999997</v>
      </c>
      <c r="BRA70">
        <v>79061.868199999997</v>
      </c>
      <c r="BRB70">
        <v>46569.726000000002</v>
      </c>
      <c r="BRC70">
        <v>42376.822</v>
      </c>
      <c r="BRD70">
        <v>39915.798000000003</v>
      </c>
      <c r="BRE70">
        <v>42400.305999999997</v>
      </c>
      <c r="BRF70">
        <v>54883.934000000001</v>
      </c>
      <c r="BRG70">
        <v>56606.605000000003</v>
      </c>
      <c r="BRH70">
        <v>78475.230599999995</v>
      </c>
      <c r="BRI70">
        <v>76072.991800000003</v>
      </c>
      <c r="BRJ70">
        <v>56736.802199999998</v>
      </c>
      <c r="BRK70">
        <v>52624.196000000004</v>
      </c>
      <c r="BRL70">
        <v>60126.021999999997</v>
      </c>
      <c r="BRM70">
        <v>70255.11</v>
      </c>
      <c r="BRN70">
        <v>41553.620799999997</v>
      </c>
      <c r="BRO70">
        <v>52457.409599999999</v>
      </c>
      <c r="BRP70">
        <v>35280.732000000004</v>
      </c>
      <c r="BRQ70">
        <v>49378.745799999997</v>
      </c>
      <c r="BRR70">
        <v>47772.161999999997</v>
      </c>
      <c r="BRS70">
        <v>74572.035999999993</v>
      </c>
      <c r="BRT70">
        <v>74054.850000000006</v>
      </c>
      <c r="BRU70">
        <v>73804.529399999999</v>
      </c>
      <c r="BRV70">
        <v>50971.493799999997</v>
      </c>
      <c r="BRW70">
        <v>53038.408000000003</v>
      </c>
      <c r="BRX70">
        <v>46662.894800000002</v>
      </c>
      <c r="BRY70">
        <v>36482.018600000003</v>
      </c>
      <c r="BRZ70">
        <v>43754.436399999999</v>
      </c>
      <c r="BSA70">
        <v>60229.74</v>
      </c>
      <c r="BSB70">
        <v>56027.895600000003</v>
      </c>
      <c r="BSC70">
        <v>38839.092199999999</v>
      </c>
      <c r="BSD70">
        <v>44568.33</v>
      </c>
      <c r="BSE70">
        <v>45308.25</v>
      </c>
      <c r="BSF70">
        <v>49991.152000000002</v>
      </c>
      <c r="BSG70">
        <v>37618.307999999997</v>
      </c>
      <c r="BSH70">
        <v>46388.887600000002</v>
      </c>
      <c r="BSI70">
        <v>78053.252399999998</v>
      </c>
      <c r="BSJ70">
        <v>46557.012799999997</v>
      </c>
      <c r="BSK70">
        <v>59934.792800000003</v>
      </c>
      <c r="BSL70">
        <v>59466.623800000001</v>
      </c>
      <c r="BSM70">
        <v>47290.347999999998</v>
      </c>
      <c r="BSN70">
        <v>59319.942600000002</v>
      </c>
      <c r="BSO70">
        <v>60399.506000000001</v>
      </c>
      <c r="BSP70">
        <v>52649.338000000003</v>
      </c>
      <c r="BSQ70">
        <v>41137.872000000003</v>
      </c>
      <c r="BSR70">
        <v>39834.750599999999</v>
      </c>
      <c r="BSS70">
        <v>45082.02</v>
      </c>
      <c r="BST70">
        <v>51985.194000000003</v>
      </c>
      <c r="BSU70">
        <v>71054.789999999994</v>
      </c>
      <c r="BSV70">
        <v>62565.539799999999</v>
      </c>
      <c r="BSW70">
        <v>38732.471400000002</v>
      </c>
      <c r="BSX70">
        <v>39243.040000000001</v>
      </c>
      <c r="BSY70">
        <v>44231.109199999999</v>
      </c>
      <c r="BSZ70">
        <v>48310.7598</v>
      </c>
      <c r="BTA70">
        <v>43682.189200000001</v>
      </c>
      <c r="BTB70">
        <v>57442.862000000001</v>
      </c>
      <c r="BTC70">
        <v>62652.269399999997</v>
      </c>
      <c r="BTD70">
        <v>47153.318399999996</v>
      </c>
      <c r="BTE70">
        <v>49329.462</v>
      </c>
      <c r="BTF70">
        <v>46179.773999999998</v>
      </c>
      <c r="BTG70">
        <v>43958.095999999998</v>
      </c>
      <c r="BTH70">
        <v>41902.93</v>
      </c>
      <c r="BTI70">
        <v>62609.277999999998</v>
      </c>
      <c r="BTJ70">
        <v>42253.625999999997</v>
      </c>
      <c r="BTK70">
        <v>49322.59</v>
      </c>
      <c r="BTL70">
        <v>37127.197</v>
      </c>
      <c r="BTM70">
        <v>40814.413999999997</v>
      </c>
      <c r="BTN70">
        <v>39696.042000000001</v>
      </c>
      <c r="BTO70">
        <v>40320.689200000001</v>
      </c>
      <c r="BTP70">
        <v>36229.587200000002</v>
      </c>
      <c r="BTQ70">
        <v>56599.087800000001</v>
      </c>
      <c r="BTR70">
        <v>47688.356</v>
      </c>
      <c r="BTS70">
        <v>46108.646000000001</v>
      </c>
      <c r="BTT70">
        <v>83406.898000000001</v>
      </c>
      <c r="BTU70">
        <v>68605.525800000003</v>
      </c>
      <c r="BTV70">
        <v>69040.499599999996</v>
      </c>
      <c r="BTW70">
        <v>69934.766000000003</v>
      </c>
      <c r="BTX70">
        <v>63425.372000000003</v>
      </c>
      <c r="BTY70">
        <v>34347.189200000001</v>
      </c>
      <c r="BTZ70">
        <v>79303.634000000005</v>
      </c>
      <c r="BUA70">
        <v>46553.004000000001</v>
      </c>
      <c r="BUB70">
        <v>62342.1564</v>
      </c>
      <c r="BUC70">
        <v>38227.475400000003</v>
      </c>
      <c r="BUD70">
        <v>56731.500399999997</v>
      </c>
      <c r="BUE70">
        <v>55837.328000000001</v>
      </c>
      <c r="BUF70">
        <v>52158.597999999998</v>
      </c>
      <c r="BUG70">
        <v>46630.056199999999</v>
      </c>
      <c r="BUH70">
        <v>34828.652999999998</v>
      </c>
      <c r="BUI70">
        <v>41263.326200000003</v>
      </c>
      <c r="BUJ70">
        <v>54665.970399999998</v>
      </c>
      <c r="BUK70">
        <v>97561.335000000006</v>
      </c>
      <c r="BUL70">
        <v>53766.553999999996</v>
      </c>
      <c r="BUM70">
        <v>53260.6734</v>
      </c>
      <c r="BUN70">
        <v>52925.401400000002</v>
      </c>
      <c r="BUO70">
        <v>45370.719599999997</v>
      </c>
      <c r="BUP70">
        <v>38902.760999999999</v>
      </c>
      <c r="BUQ70">
        <v>57924.404000000002</v>
      </c>
      <c r="BUR70">
        <v>43346.951999999997</v>
      </c>
      <c r="BUS70">
        <v>44889.883000000002</v>
      </c>
      <c r="BUT70">
        <v>36421.35</v>
      </c>
      <c r="BUU70">
        <v>35357.929199999999</v>
      </c>
      <c r="BUV70">
        <v>36780.720000000001</v>
      </c>
      <c r="BUW70">
        <v>37284.432000000001</v>
      </c>
      <c r="BUX70">
        <v>54991.182000000001</v>
      </c>
      <c r="BUY70">
        <v>50674.7428</v>
      </c>
      <c r="BUZ70">
        <v>34207.675000000003</v>
      </c>
      <c r="BVA70">
        <v>50869.557800000002</v>
      </c>
      <c r="BVB70">
        <v>42491.201999999997</v>
      </c>
      <c r="BVC70">
        <v>39086.377399999998</v>
      </c>
      <c r="BVD70">
        <v>37780.815999999999</v>
      </c>
      <c r="BVE70">
        <v>40324.928</v>
      </c>
      <c r="BVF70">
        <v>45329.286</v>
      </c>
      <c r="BVG70">
        <v>53334.442000000003</v>
      </c>
      <c r="BVH70">
        <v>49711.87</v>
      </c>
      <c r="BVI70">
        <v>42677.017999999996</v>
      </c>
      <c r="BVJ70">
        <v>44592.671999999999</v>
      </c>
      <c r="BVK70">
        <v>49912.07</v>
      </c>
      <c r="BVL70">
        <v>71715.100000000006</v>
      </c>
      <c r="BVM70">
        <v>53843.099800000004</v>
      </c>
      <c r="BVN70">
        <v>51281.728000000003</v>
      </c>
      <c r="BVO70">
        <v>39046.474000000002</v>
      </c>
      <c r="BVP70">
        <v>52169.85</v>
      </c>
      <c r="BVQ70">
        <v>53356.73126</v>
      </c>
      <c r="BVR70">
        <v>80930.928</v>
      </c>
      <c r="BVS70">
        <v>66670.251999999993</v>
      </c>
      <c r="BVT70">
        <v>71654.668000000005</v>
      </c>
      <c r="BVU70">
        <v>52526.49</v>
      </c>
      <c r="BVV70">
        <v>54887.381999999998</v>
      </c>
      <c r="BVW70">
        <v>43515.486599999997</v>
      </c>
      <c r="BVX70">
        <v>33622.49</v>
      </c>
      <c r="BVY70">
        <v>54775.076000000001</v>
      </c>
      <c r="BVZ70">
        <v>65388.607600000003</v>
      </c>
      <c r="BWA70">
        <v>72630.008799999996</v>
      </c>
      <c r="BWB70">
        <v>33455.4948</v>
      </c>
      <c r="BWC70">
        <v>40088.135199999997</v>
      </c>
      <c r="BWD70">
        <v>66381.552800000005</v>
      </c>
      <c r="BWE70">
        <v>66148.5</v>
      </c>
      <c r="BWF70">
        <v>87304.782000000007</v>
      </c>
      <c r="BWG70">
        <v>59895.313999999998</v>
      </c>
      <c r="BWH70">
        <v>64146.529399999999</v>
      </c>
      <c r="BWI70">
        <v>93980.085999999996</v>
      </c>
      <c r="BWJ70">
        <v>62169.759400000003</v>
      </c>
      <c r="BWK70">
        <v>111330.452</v>
      </c>
      <c r="BWL70">
        <v>78935.373600000006</v>
      </c>
      <c r="BWM70">
        <v>95295.627999999997</v>
      </c>
      <c r="BWN70">
        <v>76453.61</v>
      </c>
      <c r="BWO70">
        <v>51853.194000000003</v>
      </c>
      <c r="BWP70">
        <v>49798.29</v>
      </c>
      <c r="BWQ70">
        <v>72014.759600000005</v>
      </c>
      <c r="BWR70">
        <v>49252.436000000002</v>
      </c>
      <c r="BWS70">
        <v>33578.493199999997</v>
      </c>
      <c r="BWT70">
        <v>46030.032800000001</v>
      </c>
      <c r="BWU70">
        <v>63646.487999999998</v>
      </c>
      <c r="BWV70">
        <v>38083.347999999998</v>
      </c>
      <c r="BWW70">
        <v>50743.851999999999</v>
      </c>
      <c r="BWX70">
        <v>35769.076000000001</v>
      </c>
      <c r="BWY70">
        <v>46517.906000000003</v>
      </c>
      <c r="BWZ70">
        <v>54558.142</v>
      </c>
      <c r="BXA70">
        <v>60824.565999999999</v>
      </c>
      <c r="BXB70">
        <v>56212.478000000003</v>
      </c>
      <c r="BXC70">
        <v>49054.959600000002</v>
      </c>
      <c r="BXD70">
        <v>40565.798000000003</v>
      </c>
      <c r="BXE70">
        <v>52914.13</v>
      </c>
      <c r="BXF70">
        <v>58461</v>
      </c>
      <c r="BXG70">
        <v>37188.767999999996</v>
      </c>
      <c r="BXH70">
        <v>39135.4352</v>
      </c>
      <c r="BXI70">
        <v>41855.191599999998</v>
      </c>
      <c r="BXJ70">
        <v>51423.663200000003</v>
      </c>
      <c r="BXK70">
        <v>51240.68</v>
      </c>
      <c r="BXL70">
        <v>81293.778000000006</v>
      </c>
      <c r="BXM70">
        <v>69187.957599999994</v>
      </c>
      <c r="BXN70">
        <v>84430.186799999996</v>
      </c>
      <c r="BXO70">
        <v>56042.6054</v>
      </c>
      <c r="BXP70">
        <v>56034.953999999998</v>
      </c>
      <c r="BXQ70">
        <v>39818.799800000001</v>
      </c>
      <c r="BXR70">
        <v>37441.168400000002</v>
      </c>
      <c r="BXS70">
        <v>60602.2</v>
      </c>
      <c r="BXT70">
        <v>42375.198400000001</v>
      </c>
      <c r="BXU70">
        <v>47601.69</v>
      </c>
      <c r="BXV70">
        <v>49036.8122</v>
      </c>
      <c r="BXW70">
        <v>49013.147799999999</v>
      </c>
      <c r="BXX70">
        <v>47954.457600000002</v>
      </c>
      <c r="BXY70">
        <v>39506.423600000002</v>
      </c>
      <c r="BXZ70">
        <v>52537.14</v>
      </c>
      <c r="BYA70">
        <v>59909.508000000002</v>
      </c>
    </row>
    <row r="71" spans="1:2003" x14ac:dyDescent="0.35">
      <c r="A71">
        <v>509.99999999999994</v>
      </c>
      <c r="B71">
        <f t="shared" si="2"/>
        <v>53131.602908121946</v>
      </c>
      <c r="C71">
        <f t="shared" si="3"/>
        <v>49837.394500000002</v>
      </c>
      <c r="D71">
        <v>39497.035400000001</v>
      </c>
      <c r="E71">
        <v>43121.277399999999</v>
      </c>
      <c r="F71">
        <v>46396.4228</v>
      </c>
      <c r="G71">
        <v>55047.481200000002</v>
      </c>
      <c r="H71">
        <v>38430.130400000002</v>
      </c>
      <c r="I71">
        <v>41184.811999999998</v>
      </c>
      <c r="J71">
        <v>47680.906000000003</v>
      </c>
      <c r="K71">
        <v>50743.923999999999</v>
      </c>
      <c r="L71">
        <v>56214.705800000003</v>
      </c>
      <c r="M71">
        <v>53884.889000000003</v>
      </c>
      <c r="N71">
        <v>54531.546000000002</v>
      </c>
      <c r="O71">
        <v>58393.025800000003</v>
      </c>
      <c r="P71">
        <v>65398.804199999999</v>
      </c>
      <c r="Q71">
        <v>85646.376799999998</v>
      </c>
      <c r="R71">
        <v>55876.160199999998</v>
      </c>
      <c r="S71">
        <v>52265.152000000002</v>
      </c>
      <c r="T71">
        <v>56868.553999999996</v>
      </c>
      <c r="U71">
        <v>59275.928</v>
      </c>
      <c r="V71">
        <v>39940.212800000001</v>
      </c>
      <c r="W71">
        <v>40516.203000000001</v>
      </c>
      <c r="X71">
        <v>54425.732000000004</v>
      </c>
      <c r="Y71">
        <v>49993.457999999999</v>
      </c>
      <c r="Z71">
        <v>37010.332399999999</v>
      </c>
      <c r="AA71">
        <v>38111.192000000003</v>
      </c>
      <c r="AB71">
        <v>38321.275999999998</v>
      </c>
      <c r="AC71">
        <v>37844.652600000001</v>
      </c>
      <c r="AD71">
        <v>47410.144999999997</v>
      </c>
      <c r="AE71">
        <v>50066.1538</v>
      </c>
      <c r="AF71">
        <v>97717.837799999994</v>
      </c>
      <c r="AG71">
        <v>92101.842000000004</v>
      </c>
      <c r="AH71">
        <v>48907.038999999997</v>
      </c>
      <c r="AI71">
        <v>56336.583200000001</v>
      </c>
      <c r="AJ71">
        <v>36191.284</v>
      </c>
      <c r="AK71">
        <v>33419.559200000003</v>
      </c>
      <c r="AL71">
        <v>49218.142</v>
      </c>
      <c r="AM71">
        <v>67332.028399999996</v>
      </c>
      <c r="AN71">
        <v>89758.64</v>
      </c>
      <c r="AO71">
        <v>54012.852400000003</v>
      </c>
      <c r="AP71">
        <v>43435.357000000004</v>
      </c>
      <c r="AQ71">
        <v>47728.324999999997</v>
      </c>
      <c r="AR71">
        <v>63401.375999999997</v>
      </c>
      <c r="AS71">
        <v>44459.928999999996</v>
      </c>
      <c r="AT71">
        <v>65688.262000000002</v>
      </c>
      <c r="AU71">
        <v>50067.998</v>
      </c>
      <c r="AV71">
        <v>45513.3318</v>
      </c>
      <c r="AW71">
        <v>42009.705000000002</v>
      </c>
      <c r="AX71">
        <v>35732.267</v>
      </c>
      <c r="AY71">
        <v>56304.394</v>
      </c>
      <c r="AZ71">
        <v>60372.814200000001</v>
      </c>
      <c r="BA71">
        <v>37956.637999999999</v>
      </c>
      <c r="BB71">
        <v>34437.3177</v>
      </c>
      <c r="BC71">
        <v>47104.667000000001</v>
      </c>
      <c r="BD71">
        <v>37963.287400000001</v>
      </c>
      <c r="BE71">
        <v>41210.702599999997</v>
      </c>
      <c r="BF71">
        <v>40975.275999999998</v>
      </c>
      <c r="BG71">
        <v>62363.478000000003</v>
      </c>
      <c r="BH71">
        <v>55905.18</v>
      </c>
      <c r="BI71">
        <v>46510.076999999997</v>
      </c>
      <c r="BJ71">
        <v>62427.978000000003</v>
      </c>
      <c r="BK71">
        <v>54185.493999999999</v>
      </c>
      <c r="BL71">
        <v>37711.843999999997</v>
      </c>
      <c r="BM71">
        <v>38768.639000000003</v>
      </c>
      <c r="BN71">
        <v>43223.775000000001</v>
      </c>
      <c r="BO71">
        <v>39707.981800000001</v>
      </c>
      <c r="BP71">
        <v>57649.919000000002</v>
      </c>
      <c r="BQ71">
        <v>34875.697</v>
      </c>
      <c r="BR71">
        <v>59795.338000000003</v>
      </c>
      <c r="BS71">
        <v>38667.315999999999</v>
      </c>
      <c r="BT71">
        <v>38148.209799999997</v>
      </c>
      <c r="BU71">
        <v>46660.175799999997</v>
      </c>
      <c r="BV71">
        <v>39618.92</v>
      </c>
      <c r="BW71">
        <v>51123.4018</v>
      </c>
      <c r="BX71">
        <v>40750.362999999998</v>
      </c>
      <c r="BY71">
        <v>36499.000999999997</v>
      </c>
      <c r="BZ71">
        <v>37167.338000000003</v>
      </c>
      <c r="CA71">
        <v>89310.592000000004</v>
      </c>
      <c r="CB71">
        <v>47890.684999999998</v>
      </c>
      <c r="CC71">
        <v>46629.053999999996</v>
      </c>
      <c r="CD71">
        <v>56187.004200000003</v>
      </c>
      <c r="CE71">
        <v>70362.813999999998</v>
      </c>
      <c r="CF71">
        <v>70422.429999999993</v>
      </c>
      <c r="CG71">
        <v>42635.555999999997</v>
      </c>
      <c r="CH71">
        <v>52559.548000000003</v>
      </c>
      <c r="CI71">
        <v>58972.976000000002</v>
      </c>
      <c r="CJ71">
        <v>43525.390599999999</v>
      </c>
      <c r="CK71">
        <v>37781.9876</v>
      </c>
      <c r="CL71">
        <v>51142.07</v>
      </c>
      <c r="CM71">
        <v>35203.953399999999</v>
      </c>
      <c r="CN71">
        <v>42778.569000000003</v>
      </c>
      <c r="CO71">
        <v>90208.780599999998</v>
      </c>
      <c r="CP71">
        <v>89954.444199999998</v>
      </c>
      <c r="CQ71">
        <v>64762.214</v>
      </c>
      <c r="CR71">
        <v>47756.35</v>
      </c>
      <c r="CS71">
        <v>49303.95</v>
      </c>
      <c r="CT71">
        <v>36544.845000000001</v>
      </c>
      <c r="CU71">
        <v>35050.4018</v>
      </c>
      <c r="CV71">
        <v>56843.6944</v>
      </c>
      <c r="CW71">
        <v>40376.681199999999</v>
      </c>
      <c r="CX71">
        <v>38982.334000000003</v>
      </c>
      <c r="CY71">
        <v>49189.997000000003</v>
      </c>
      <c r="CZ71">
        <v>59143.693800000001</v>
      </c>
      <c r="DA71">
        <v>67025.077999999994</v>
      </c>
      <c r="DB71">
        <v>34584.616800000003</v>
      </c>
      <c r="DC71">
        <v>40203.392</v>
      </c>
      <c r="DD71">
        <v>47190.868999999999</v>
      </c>
      <c r="DE71">
        <v>52786.057999999997</v>
      </c>
      <c r="DF71">
        <v>62708.608</v>
      </c>
      <c r="DG71">
        <v>57181.851999999999</v>
      </c>
      <c r="DH71">
        <v>64560.655400000003</v>
      </c>
      <c r="DI71">
        <v>67322.127999999997</v>
      </c>
      <c r="DJ71">
        <v>49917.525399999999</v>
      </c>
      <c r="DK71">
        <v>92050.757800000007</v>
      </c>
      <c r="DL71">
        <v>63542.497199999998</v>
      </c>
      <c r="DM71">
        <v>35958.366000000002</v>
      </c>
      <c r="DN71">
        <v>41998.256000000001</v>
      </c>
      <c r="DO71">
        <v>45061.927000000003</v>
      </c>
      <c r="DP71">
        <v>58457.250599999999</v>
      </c>
      <c r="DQ71">
        <v>55949.076800000003</v>
      </c>
      <c r="DR71">
        <v>53142.513599999998</v>
      </c>
      <c r="DS71">
        <v>36122.887600000002</v>
      </c>
      <c r="DT71">
        <v>63312.106</v>
      </c>
      <c r="DU71">
        <v>51831.01</v>
      </c>
      <c r="DV71">
        <v>39596.975400000003</v>
      </c>
      <c r="DW71">
        <v>42074.786599999999</v>
      </c>
      <c r="DX71">
        <v>36511.618000000002</v>
      </c>
      <c r="DY71">
        <v>56666.203200000004</v>
      </c>
      <c r="DZ71">
        <v>48134.814400000003</v>
      </c>
      <c r="EA71">
        <v>48340.108999999997</v>
      </c>
      <c r="EB71">
        <v>69714.5</v>
      </c>
      <c r="EC71">
        <v>54481.192000000003</v>
      </c>
      <c r="ED71">
        <v>37564.906000000003</v>
      </c>
      <c r="EE71">
        <v>42033.925000000003</v>
      </c>
      <c r="EF71">
        <v>54495.667999999998</v>
      </c>
      <c r="EG71">
        <v>50982.743999999999</v>
      </c>
      <c r="EH71">
        <v>69758.6734</v>
      </c>
      <c r="EI71">
        <v>79472.834000000003</v>
      </c>
      <c r="EJ71">
        <v>55140.7958</v>
      </c>
      <c r="EK71">
        <v>52703.446799999998</v>
      </c>
      <c r="EL71">
        <v>45797.4594</v>
      </c>
      <c r="EM71">
        <v>39100.574399999998</v>
      </c>
      <c r="EN71">
        <v>51833.016000000003</v>
      </c>
      <c r="EO71">
        <v>49810.999000000003</v>
      </c>
      <c r="EP71">
        <v>45134.361199999999</v>
      </c>
      <c r="EQ71">
        <v>53668.52</v>
      </c>
      <c r="ER71">
        <v>72930.088000000003</v>
      </c>
      <c r="ES71">
        <v>39967.523000000001</v>
      </c>
      <c r="ET71">
        <v>41976.529600000002</v>
      </c>
      <c r="EU71">
        <v>39219.857000000004</v>
      </c>
      <c r="EV71">
        <v>36463.841</v>
      </c>
      <c r="EW71">
        <v>49767.021999999997</v>
      </c>
      <c r="EX71">
        <v>60906.559200000003</v>
      </c>
      <c r="EY71">
        <v>43289.866999999998</v>
      </c>
      <c r="EZ71">
        <v>44411.691200000001</v>
      </c>
      <c r="FA71">
        <v>43574.423600000002</v>
      </c>
      <c r="FB71">
        <v>44077.550999999999</v>
      </c>
      <c r="FC71">
        <v>39865.103000000003</v>
      </c>
      <c r="FD71">
        <v>36998.987999999998</v>
      </c>
      <c r="FE71">
        <v>38997.536999999997</v>
      </c>
      <c r="FF71">
        <v>34285.660199999998</v>
      </c>
      <c r="FG71">
        <v>36283.237000000001</v>
      </c>
      <c r="FH71">
        <v>39812.610200000003</v>
      </c>
      <c r="FI71">
        <v>44481.963000000003</v>
      </c>
      <c r="FJ71">
        <v>66781.502399999998</v>
      </c>
      <c r="FK71">
        <v>53685.069199999998</v>
      </c>
      <c r="FL71">
        <v>71574.224000000002</v>
      </c>
      <c r="FM71">
        <v>50023.747000000003</v>
      </c>
      <c r="FN71">
        <v>40112.846799999999</v>
      </c>
      <c r="FO71">
        <v>49880.953800000003</v>
      </c>
      <c r="FP71">
        <v>38076.949999999997</v>
      </c>
      <c r="FQ71">
        <v>62317.027600000001</v>
      </c>
      <c r="FR71">
        <v>52418.142</v>
      </c>
      <c r="FS71">
        <v>55461.977800000001</v>
      </c>
      <c r="FT71">
        <v>52119.8076</v>
      </c>
      <c r="FU71">
        <v>45097.898999999998</v>
      </c>
      <c r="FV71">
        <v>36243.370999999999</v>
      </c>
      <c r="FW71">
        <v>45828.294999999998</v>
      </c>
      <c r="FX71">
        <v>48005.834000000003</v>
      </c>
      <c r="FY71">
        <v>48043.787400000001</v>
      </c>
      <c r="FZ71">
        <v>46577.821000000004</v>
      </c>
      <c r="GA71">
        <v>60971.142</v>
      </c>
      <c r="GB71">
        <v>63850.052000000003</v>
      </c>
      <c r="GC71">
        <v>54630.800799999997</v>
      </c>
      <c r="GD71">
        <v>68353.423999999999</v>
      </c>
      <c r="GE71">
        <v>64191.201999999997</v>
      </c>
      <c r="GF71">
        <v>59665.364000000001</v>
      </c>
      <c r="GG71">
        <v>64644.692000000003</v>
      </c>
      <c r="GH71">
        <v>69795.69</v>
      </c>
      <c r="GI71">
        <v>47776.740599999997</v>
      </c>
      <c r="GJ71">
        <v>43383.854200000002</v>
      </c>
      <c r="GK71">
        <v>52916.351999999999</v>
      </c>
      <c r="GL71">
        <v>37674.712</v>
      </c>
      <c r="GM71">
        <v>49664.536999999997</v>
      </c>
      <c r="GN71">
        <v>48543.53</v>
      </c>
      <c r="GO71">
        <v>66971.843999999997</v>
      </c>
      <c r="GP71">
        <v>73291.289999999994</v>
      </c>
      <c r="GQ71">
        <v>73766.097999999998</v>
      </c>
      <c r="GR71">
        <v>63214.536</v>
      </c>
      <c r="GS71">
        <v>36212.277000000002</v>
      </c>
      <c r="GT71">
        <v>40155.745000000003</v>
      </c>
      <c r="GU71">
        <v>42242.42</v>
      </c>
      <c r="GV71">
        <v>41542.152000000002</v>
      </c>
      <c r="GW71">
        <v>44549.692600000002</v>
      </c>
      <c r="GX71">
        <v>38192.796000000002</v>
      </c>
      <c r="GY71">
        <v>36504.171000000002</v>
      </c>
      <c r="GZ71">
        <v>44106.927000000003</v>
      </c>
      <c r="HA71">
        <v>65444.677199999998</v>
      </c>
      <c r="HB71">
        <v>47561.709000000003</v>
      </c>
      <c r="HC71">
        <v>44597.891000000003</v>
      </c>
      <c r="HD71">
        <v>48382.037600000003</v>
      </c>
      <c r="HE71">
        <v>65800.5046</v>
      </c>
      <c r="HF71">
        <v>61743.254000000001</v>
      </c>
      <c r="HG71">
        <v>49585.548000000003</v>
      </c>
      <c r="HH71">
        <v>57241.170660000003</v>
      </c>
      <c r="HI71">
        <v>46567.417000000001</v>
      </c>
      <c r="HJ71">
        <v>45081.806799999998</v>
      </c>
      <c r="HK71">
        <v>44128.307000000001</v>
      </c>
      <c r="HL71">
        <v>53022.442000000003</v>
      </c>
      <c r="HM71">
        <v>122328.73480000001</v>
      </c>
      <c r="HN71">
        <v>59591.47</v>
      </c>
      <c r="HO71">
        <v>70996.228000000003</v>
      </c>
      <c r="HP71">
        <v>56471.048000000003</v>
      </c>
      <c r="HQ71">
        <v>49261.96</v>
      </c>
      <c r="HR71">
        <v>69599</v>
      </c>
      <c r="HS71">
        <v>65404.255599999997</v>
      </c>
      <c r="HT71">
        <v>47955.514000000003</v>
      </c>
      <c r="HU71">
        <v>45283.288</v>
      </c>
      <c r="HV71">
        <v>55964.964</v>
      </c>
      <c r="HW71">
        <v>73805.248000000007</v>
      </c>
      <c r="HX71">
        <v>90970.733999999997</v>
      </c>
      <c r="HY71">
        <v>96003.655799999993</v>
      </c>
      <c r="HZ71">
        <v>38640.102400000003</v>
      </c>
      <c r="IA71">
        <v>43212.904000000002</v>
      </c>
      <c r="IB71">
        <v>57048.345399999998</v>
      </c>
      <c r="IC71">
        <v>49062.292000000001</v>
      </c>
      <c r="ID71">
        <v>48365.357799999998</v>
      </c>
      <c r="IE71">
        <v>36864.997600000002</v>
      </c>
      <c r="IF71">
        <v>50191.273999999998</v>
      </c>
      <c r="IG71">
        <v>69367.046000000002</v>
      </c>
      <c r="IH71">
        <v>61544.462099999997</v>
      </c>
      <c r="II71">
        <v>46538.362000000001</v>
      </c>
      <c r="IJ71">
        <v>46378.286</v>
      </c>
      <c r="IK71">
        <v>54851.669000000002</v>
      </c>
      <c r="IL71">
        <v>38452.602200000001</v>
      </c>
      <c r="IM71">
        <v>68938.450800000006</v>
      </c>
      <c r="IN71">
        <v>82432.755799999999</v>
      </c>
      <c r="IO71">
        <v>88251.778000000006</v>
      </c>
      <c r="IP71">
        <v>46189.932800000002</v>
      </c>
      <c r="IQ71">
        <v>45447.964</v>
      </c>
      <c r="IR71">
        <v>42934.8004</v>
      </c>
      <c r="IS71">
        <v>65021.22</v>
      </c>
      <c r="IT71">
        <v>52893.141199999998</v>
      </c>
      <c r="IU71">
        <v>38091.669000000002</v>
      </c>
      <c r="IV71">
        <v>46408.472000000002</v>
      </c>
      <c r="IW71">
        <v>63833.04</v>
      </c>
      <c r="IX71">
        <v>37937.557999999997</v>
      </c>
      <c r="IY71">
        <v>63857.819600000003</v>
      </c>
      <c r="IZ71">
        <v>49867.228000000003</v>
      </c>
      <c r="JA71">
        <v>60928.517999999996</v>
      </c>
      <c r="JB71">
        <v>62462.108</v>
      </c>
      <c r="JC71">
        <v>63512.222000000002</v>
      </c>
      <c r="JD71">
        <v>59547.936000000002</v>
      </c>
      <c r="JE71">
        <v>73591.192800000004</v>
      </c>
      <c r="JF71">
        <v>34503.280599999998</v>
      </c>
      <c r="JG71">
        <v>35322.628799999999</v>
      </c>
      <c r="JH71">
        <v>57386.991199999997</v>
      </c>
      <c r="JI71">
        <v>59511.07</v>
      </c>
      <c r="JJ71">
        <v>80885.384600000005</v>
      </c>
      <c r="JK71">
        <v>88580.593800000002</v>
      </c>
      <c r="JL71">
        <v>44766.714</v>
      </c>
      <c r="JM71">
        <v>40074.553</v>
      </c>
      <c r="JN71">
        <v>41190.154000000002</v>
      </c>
      <c r="JO71">
        <v>65579.767999999996</v>
      </c>
      <c r="JP71">
        <v>64241.780400000003</v>
      </c>
      <c r="JQ71">
        <v>77694.483999999997</v>
      </c>
      <c r="JR71">
        <v>78544.739600000001</v>
      </c>
      <c r="JS71">
        <v>93601.534</v>
      </c>
      <c r="JT71">
        <v>86868.51</v>
      </c>
      <c r="JU71">
        <v>98898.622799999997</v>
      </c>
      <c r="JV71">
        <v>74864.543999999994</v>
      </c>
      <c r="JW71">
        <v>59828.830600000001</v>
      </c>
      <c r="JX71">
        <v>47752.307000000001</v>
      </c>
      <c r="JY71">
        <v>45751.842799999999</v>
      </c>
      <c r="JZ71">
        <v>53909.153400000003</v>
      </c>
      <c r="KA71">
        <v>48676.13</v>
      </c>
      <c r="KB71">
        <v>50521.006000000001</v>
      </c>
      <c r="KC71">
        <v>45740.939400000003</v>
      </c>
      <c r="KD71">
        <v>61108.995999999999</v>
      </c>
      <c r="KE71">
        <v>81274.024000000005</v>
      </c>
      <c r="KF71">
        <v>55569.595000000001</v>
      </c>
      <c r="KG71">
        <v>47077.340400000001</v>
      </c>
      <c r="KH71">
        <v>44665.977200000001</v>
      </c>
      <c r="KI71">
        <v>51429.286800000002</v>
      </c>
      <c r="KJ71">
        <v>37796.739800000003</v>
      </c>
      <c r="KK71">
        <v>44209.608999999997</v>
      </c>
      <c r="KL71">
        <v>44189.817000000003</v>
      </c>
      <c r="KM71">
        <v>40216.281999999999</v>
      </c>
      <c r="KN71">
        <v>69388.142000000007</v>
      </c>
      <c r="KO71">
        <v>84942.313999999998</v>
      </c>
      <c r="KP71">
        <v>63053.47</v>
      </c>
      <c r="KQ71">
        <v>68619.275999999998</v>
      </c>
      <c r="KR71">
        <v>80255.657999999996</v>
      </c>
      <c r="KS71">
        <v>59550.971400000002</v>
      </c>
      <c r="KT71">
        <v>61139.642</v>
      </c>
      <c r="KU71">
        <v>52217.493999999999</v>
      </c>
      <c r="KV71">
        <v>54218.163399999998</v>
      </c>
      <c r="KW71">
        <v>52552.29</v>
      </c>
      <c r="KX71">
        <v>44671.473599999998</v>
      </c>
      <c r="KY71">
        <v>42876.945</v>
      </c>
      <c r="KZ71">
        <v>41096.688199999997</v>
      </c>
      <c r="LA71">
        <v>61405.834000000003</v>
      </c>
      <c r="LB71">
        <v>55241.72</v>
      </c>
      <c r="LC71">
        <v>47490.589</v>
      </c>
      <c r="LD71">
        <v>45251.192999999999</v>
      </c>
      <c r="LE71">
        <v>43388.131000000001</v>
      </c>
      <c r="LF71">
        <v>68530.615999999995</v>
      </c>
      <c r="LG71">
        <v>72066.872000000003</v>
      </c>
      <c r="LH71">
        <v>59593.5</v>
      </c>
      <c r="LI71">
        <v>53282.232000000004</v>
      </c>
      <c r="LJ71">
        <v>39617.803399999997</v>
      </c>
      <c r="LK71">
        <v>41421.964</v>
      </c>
      <c r="LL71">
        <v>54219.956599999998</v>
      </c>
      <c r="LM71">
        <v>44945.597999999998</v>
      </c>
      <c r="LN71">
        <v>44481.817000000003</v>
      </c>
      <c r="LO71">
        <v>39045.733</v>
      </c>
      <c r="LP71">
        <v>37542.601000000002</v>
      </c>
      <c r="LQ71">
        <v>79551.588000000003</v>
      </c>
      <c r="LR71">
        <v>47168.198400000001</v>
      </c>
      <c r="LS71">
        <v>79141.278999999995</v>
      </c>
      <c r="LT71">
        <v>73117.172399999996</v>
      </c>
      <c r="LU71">
        <v>62122.3658</v>
      </c>
      <c r="LV71">
        <v>56650.875</v>
      </c>
      <c r="LW71">
        <v>39514.0164</v>
      </c>
      <c r="LX71">
        <v>69785.962199999994</v>
      </c>
      <c r="LY71">
        <v>74659.187999999995</v>
      </c>
      <c r="LZ71">
        <v>52769.648000000001</v>
      </c>
      <c r="MA71">
        <v>64473.18</v>
      </c>
      <c r="MB71">
        <v>46359.550600000002</v>
      </c>
      <c r="MC71">
        <v>57888.2978</v>
      </c>
      <c r="MD71">
        <v>40032.4908</v>
      </c>
      <c r="ME71">
        <v>44972.519</v>
      </c>
      <c r="MF71">
        <v>41355.188000000002</v>
      </c>
      <c r="MG71">
        <v>40699.037600000003</v>
      </c>
      <c r="MH71">
        <v>51752.695</v>
      </c>
      <c r="MI71">
        <v>40972.901400000002</v>
      </c>
      <c r="MJ71">
        <v>57663.781999999999</v>
      </c>
      <c r="MK71">
        <v>51350.498</v>
      </c>
      <c r="ML71">
        <v>66653.119600000005</v>
      </c>
      <c r="MM71">
        <v>45346.930999999997</v>
      </c>
      <c r="MN71">
        <v>32581.396400000001</v>
      </c>
      <c r="MO71">
        <v>36649.427799999998</v>
      </c>
      <c r="MP71">
        <v>47000.786999999997</v>
      </c>
      <c r="MQ71">
        <v>59652.807399999998</v>
      </c>
      <c r="MR71">
        <v>51577.637999999999</v>
      </c>
      <c r="MS71">
        <v>55943.450199999999</v>
      </c>
      <c r="MT71">
        <v>45693.401400000002</v>
      </c>
      <c r="MU71">
        <v>53378.645400000001</v>
      </c>
      <c r="MV71">
        <v>46182.3194</v>
      </c>
      <c r="MW71">
        <v>45042.328000000001</v>
      </c>
      <c r="MX71">
        <v>50661.1558</v>
      </c>
      <c r="MY71">
        <v>79922.355800000005</v>
      </c>
      <c r="MZ71">
        <v>81860.224000000002</v>
      </c>
      <c r="NA71">
        <v>59232.458400000003</v>
      </c>
      <c r="NB71">
        <v>41012.428200000002</v>
      </c>
      <c r="NC71">
        <v>33589.391499999998</v>
      </c>
      <c r="ND71">
        <v>54950.385999999999</v>
      </c>
      <c r="NE71">
        <v>57020.636599999998</v>
      </c>
      <c r="NF71">
        <v>33566.539599999996</v>
      </c>
      <c r="NG71">
        <v>97853.327000000005</v>
      </c>
      <c r="NH71">
        <v>59172.543599999997</v>
      </c>
      <c r="NI71">
        <v>42812.609400000001</v>
      </c>
      <c r="NJ71">
        <v>35629.062599999997</v>
      </c>
      <c r="NK71">
        <v>64788.262199999997</v>
      </c>
      <c r="NL71">
        <v>57570.198799999998</v>
      </c>
      <c r="NM71">
        <v>66959.597999999998</v>
      </c>
      <c r="NN71">
        <v>51936.942000000003</v>
      </c>
      <c r="NO71">
        <v>50039.030200000001</v>
      </c>
      <c r="NP71">
        <v>42957.216</v>
      </c>
      <c r="NQ71">
        <v>39592.741999999998</v>
      </c>
      <c r="NR71">
        <v>45643.161599999999</v>
      </c>
      <c r="NS71">
        <v>51134.500399999997</v>
      </c>
      <c r="NT71">
        <v>71450.563999999998</v>
      </c>
      <c r="NU71">
        <v>41123.644</v>
      </c>
      <c r="NV71">
        <v>49385.832199999997</v>
      </c>
      <c r="NW71">
        <v>40732.446799999998</v>
      </c>
      <c r="NX71">
        <v>35450.0124</v>
      </c>
      <c r="NY71">
        <v>45821.789199999999</v>
      </c>
      <c r="NZ71">
        <v>44743.546999999999</v>
      </c>
      <c r="OA71">
        <v>34273.994400000003</v>
      </c>
      <c r="OB71">
        <v>45424.281999999999</v>
      </c>
      <c r="OC71">
        <v>51735.595399999998</v>
      </c>
      <c r="OD71">
        <v>64259.353999999999</v>
      </c>
      <c r="OE71">
        <v>58245.231399999997</v>
      </c>
      <c r="OF71">
        <v>58051.102200000001</v>
      </c>
      <c r="OG71">
        <v>50649.730199999998</v>
      </c>
      <c r="OH71">
        <v>43157.757599999997</v>
      </c>
      <c r="OI71">
        <v>38585.031600000002</v>
      </c>
      <c r="OJ71">
        <v>38794.563999999998</v>
      </c>
      <c r="OK71">
        <v>43276.108</v>
      </c>
      <c r="OL71">
        <v>34979.667000000001</v>
      </c>
      <c r="OM71">
        <v>58679.728199999998</v>
      </c>
      <c r="ON71">
        <v>68889.784599999999</v>
      </c>
      <c r="OO71">
        <v>75826.822799999994</v>
      </c>
      <c r="OP71">
        <v>69507.444600000003</v>
      </c>
      <c r="OQ71">
        <v>60161.743999999999</v>
      </c>
      <c r="OR71">
        <v>52891.57</v>
      </c>
      <c r="OS71">
        <v>50607.123399999997</v>
      </c>
      <c r="OT71">
        <v>46288.789599999996</v>
      </c>
      <c r="OU71">
        <v>45095.269</v>
      </c>
      <c r="OV71">
        <v>37780.057999999997</v>
      </c>
      <c r="OW71">
        <v>54520.828000000001</v>
      </c>
      <c r="OX71">
        <v>62576.539400000001</v>
      </c>
      <c r="OY71">
        <v>51029.0504</v>
      </c>
      <c r="OZ71">
        <v>36223.941599999998</v>
      </c>
      <c r="PA71">
        <v>38165.313000000002</v>
      </c>
      <c r="PB71">
        <v>55148.173199999997</v>
      </c>
      <c r="PC71">
        <v>42560.2762</v>
      </c>
      <c r="PD71">
        <v>58676.214999999997</v>
      </c>
      <c r="PE71">
        <v>84995.364000000001</v>
      </c>
      <c r="PF71">
        <v>76248.062000000005</v>
      </c>
      <c r="PG71">
        <v>66952.92</v>
      </c>
      <c r="PH71">
        <v>55696.163999999997</v>
      </c>
      <c r="PI71">
        <v>56849.822</v>
      </c>
      <c r="PJ71">
        <v>42150.408000000003</v>
      </c>
      <c r="PK71">
        <v>49626.445599999999</v>
      </c>
      <c r="PL71">
        <v>50188.071000000004</v>
      </c>
      <c r="PM71">
        <v>52898.477200000001</v>
      </c>
      <c r="PN71">
        <v>35744.277000000002</v>
      </c>
      <c r="PO71">
        <v>48061.876199999999</v>
      </c>
      <c r="PP71">
        <v>38797.953000000001</v>
      </c>
      <c r="PQ71">
        <v>44112.723599999998</v>
      </c>
      <c r="PR71">
        <v>41124.701000000001</v>
      </c>
      <c r="PS71">
        <v>33237.163999999997</v>
      </c>
      <c r="PT71">
        <v>55257.832399999999</v>
      </c>
      <c r="PU71">
        <v>49034.695</v>
      </c>
      <c r="PV71">
        <v>41654.621400000004</v>
      </c>
      <c r="PW71">
        <v>63535.83</v>
      </c>
      <c r="PX71">
        <v>49740.136599999998</v>
      </c>
      <c r="PY71">
        <v>56950.107000000004</v>
      </c>
      <c r="PZ71">
        <v>40811.484299999996</v>
      </c>
      <c r="QA71">
        <v>61123.907599999999</v>
      </c>
      <c r="QB71">
        <v>53436.891799999998</v>
      </c>
      <c r="QC71">
        <v>44337.181199999999</v>
      </c>
      <c r="QD71">
        <v>47743.868000000002</v>
      </c>
      <c r="QE71">
        <v>43660.690999999999</v>
      </c>
      <c r="QF71">
        <v>37274.404600000002</v>
      </c>
      <c r="QG71">
        <v>40013.179600000003</v>
      </c>
      <c r="QH71">
        <v>52649.791599999997</v>
      </c>
      <c r="QI71">
        <v>60494.375999999997</v>
      </c>
      <c r="QJ71">
        <v>36132.750999999997</v>
      </c>
      <c r="QK71">
        <v>59325.2</v>
      </c>
      <c r="QL71">
        <v>45076.7572</v>
      </c>
      <c r="QM71">
        <v>47180.448799999998</v>
      </c>
      <c r="QN71">
        <v>57494.844599999997</v>
      </c>
      <c r="QO71">
        <v>108874.48</v>
      </c>
      <c r="QP71">
        <v>57170.453999999998</v>
      </c>
      <c r="QQ71">
        <v>40737.048799999997</v>
      </c>
      <c r="QR71">
        <v>41685.249199999998</v>
      </c>
      <c r="QS71">
        <v>37276.752</v>
      </c>
      <c r="QT71">
        <v>44782.928599999999</v>
      </c>
      <c r="QU71">
        <v>62385.268600000003</v>
      </c>
      <c r="QV71">
        <v>61380.757799999999</v>
      </c>
      <c r="QW71">
        <v>55081.241000000002</v>
      </c>
      <c r="QX71">
        <v>62444.964800000002</v>
      </c>
      <c r="QY71">
        <v>37174.157200000001</v>
      </c>
      <c r="QZ71">
        <v>54907.640200000002</v>
      </c>
      <c r="RA71">
        <v>57238.32</v>
      </c>
      <c r="RB71">
        <v>57567.803999999996</v>
      </c>
      <c r="RC71">
        <v>64664.757599999997</v>
      </c>
      <c r="RD71">
        <v>39253.040999999997</v>
      </c>
      <c r="RE71">
        <v>39107.957000000002</v>
      </c>
      <c r="RF71">
        <v>74211.103000000003</v>
      </c>
      <c r="RG71">
        <v>93204.032000000007</v>
      </c>
      <c r="RH71">
        <v>53634.434000000001</v>
      </c>
      <c r="RI71">
        <v>52223.972000000002</v>
      </c>
      <c r="RJ71">
        <v>36028.076999999997</v>
      </c>
      <c r="RK71">
        <v>36291.120999999999</v>
      </c>
      <c r="RL71">
        <v>50605.47</v>
      </c>
      <c r="RM71">
        <v>66678.076000000001</v>
      </c>
      <c r="RN71">
        <v>61023.716999999997</v>
      </c>
      <c r="RO71">
        <v>48410.281000000003</v>
      </c>
      <c r="RP71">
        <v>58999.8148</v>
      </c>
      <c r="RQ71">
        <v>82041.576000000001</v>
      </c>
      <c r="RR71">
        <v>45183.896999999997</v>
      </c>
      <c r="RS71">
        <v>39114.1034</v>
      </c>
      <c r="RT71">
        <v>42704.2192</v>
      </c>
      <c r="RU71">
        <v>49314.602599999998</v>
      </c>
      <c r="RV71">
        <v>51377.525999999998</v>
      </c>
      <c r="RW71">
        <v>55823.551399999997</v>
      </c>
      <c r="RX71">
        <v>50690.499199999998</v>
      </c>
      <c r="RY71">
        <v>47105.67</v>
      </c>
      <c r="RZ71">
        <v>47776.675000000003</v>
      </c>
      <c r="SA71">
        <v>51458.6086</v>
      </c>
      <c r="SB71">
        <v>38305.932000000001</v>
      </c>
      <c r="SC71">
        <v>43155.566599999998</v>
      </c>
      <c r="SD71">
        <v>39803.084999999999</v>
      </c>
      <c r="SE71">
        <v>45931.330999999998</v>
      </c>
      <c r="SF71">
        <v>43809.493000000002</v>
      </c>
      <c r="SG71">
        <v>48682.752999999997</v>
      </c>
      <c r="SH71">
        <v>36949.995000000003</v>
      </c>
      <c r="SI71">
        <v>63097.930399999997</v>
      </c>
      <c r="SJ71">
        <v>58678.958200000001</v>
      </c>
      <c r="SK71">
        <v>39928.699999999997</v>
      </c>
      <c r="SL71">
        <v>58812.676399999997</v>
      </c>
      <c r="SM71">
        <v>43859.523000000001</v>
      </c>
      <c r="SN71">
        <v>39741.338000000003</v>
      </c>
      <c r="SO71">
        <v>46229.057200000003</v>
      </c>
      <c r="SP71">
        <v>54102.233999999997</v>
      </c>
      <c r="SQ71">
        <v>49896.504000000001</v>
      </c>
      <c r="SR71">
        <v>42794.531000000003</v>
      </c>
      <c r="SS71">
        <v>61702.01</v>
      </c>
      <c r="ST71">
        <v>55924.059600000001</v>
      </c>
      <c r="SU71">
        <v>43129.108999999997</v>
      </c>
      <c r="SV71">
        <v>39920.1204</v>
      </c>
      <c r="SW71">
        <v>38313.155200000001</v>
      </c>
      <c r="SX71">
        <v>37591.334000000003</v>
      </c>
      <c r="SY71">
        <v>46390.112999999998</v>
      </c>
      <c r="SZ71">
        <v>48634.039599999996</v>
      </c>
      <c r="TA71">
        <v>50876.163999999997</v>
      </c>
      <c r="TB71">
        <v>34532.874799999998</v>
      </c>
      <c r="TC71">
        <v>36184.127200000003</v>
      </c>
      <c r="TD71">
        <v>44687.411999999997</v>
      </c>
      <c r="TE71">
        <v>40558.273200000003</v>
      </c>
      <c r="TF71">
        <v>64833.964</v>
      </c>
      <c r="TG71">
        <v>48594.892</v>
      </c>
      <c r="TH71">
        <v>64957.521999999997</v>
      </c>
      <c r="TI71">
        <v>84833.4274</v>
      </c>
      <c r="TJ71">
        <v>66758.615999999995</v>
      </c>
      <c r="TK71">
        <v>50729.8914</v>
      </c>
      <c r="TL71">
        <v>46829.991999999998</v>
      </c>
      <c r="TM71">
        <v>43567.55</v>
      </c>
      <c r="TN71">
        <v>63382.627399999998</v>
      </c>
      <c r="TO71">
        <v>68523.885999999999</v>
      </c>
      <c r="TP71">
        <v>60751.074000000001</v>
      </c>
      <c r="TQ71">
        <v>65338.042000000001</v>
      </c>
      <c r="TR71">
        <v>73025.024399999995</v>
      </c>
      <c r="TS71">
        <v>60802.841999999997</v>
      </c>
      <c r="TT71">
        <v>54227.476799999997</v>
      </c>
      <c r="TU71">
        <v>41110.150999999998</v>
      </c>
      <c r="TV71">
        <v>51400.218000000001</v>
      </c>
      <c r="TW71">
        <v>46801.548999999999</v>
      </c>
      <c r="TX71">
        <v>58391.597999999998</v>
      </c>
      <c r="TY71">
        <v>45975.989000000001</v>
      </c>
      <c r="TZ71">
        <v>38661.17</v>
      </c>
      <c r="UA71">
        <v>36093.446000000004</v>
      </c>
      <c r="UB71">
        <v>52997.354200000002</v>
      </c>
      <c r="UC71">
        <v>42448.270199999999</v>
      </c>
      <c r="UD71">
        <v>40051.894</v>
      </c>
      <c r="UE71">
        <v>43077.232000000004</v>
      </c>
      <c r="UF71">
        <v>45670.223599999998</v>
      </c>
      <c r="UG71">
        <v>49141.952599999997</v>
      </c>
      <c r="UH71">
        <v>67776.414000000004</v>
      </c>
      <c r="UI71">
        <v>60749.593999999997</v>
      </c>
      <c r="UJ71">
        <v>55154.357799999998</v>
      </c>
      <c r="UK71">
        <v>37137.813000000002</v>
      </c>
      <c r="UL71">
        <v>47172.972000000002</v>
      </c>
      <c r="UM71">
        <v>53849.633999999998</v>
      </c>
      <c r="UN71">
        <v>37540.080999999998</v>
      </c>
      <c r="UO71">
        <v>35691.688000000002</v>
      </c>
      <c r="UP71">
        <v>70885.7356</v>
      </c>
      <c r="UQ71">
        <v>83936.725000000006</v>
      </c>
      <c r="UR71">
        <v>50313.034899999999</v>
      </c>
      <c r="US71">
        <v>52484.019899999999</v>
      </c>
      <c r="UT71">
        <v>47288.953800000003</v>
      </c>
      <c r="UU71">
        <v>44933.595999999998</v>
      </c>
      <c r="UV71">
        <v>76943.934999999998</v>
      </c>
      <c r="UW71">
        <v>34607.661</v>
      </c>
      <c r="UX71">
        <v>70602.600000000006</v>
      </c>
      <c r="UY71">
        <v>37869.593999999997</v>
      </c>
      <c r="UZ71">
        <v>41744.600599999998</v>
      </c>
      <c r="VA71">
        <v>40613.144200000002</v>
      </c>
      <c r="VB71">
        <v>41465.813000000002</v>
      </c>
      <c r="VC71">
        <v>34940.112099999998</v>
      </c>
      <c r="VD71">
        <v>53148.38</v>
      </c>
      <c r="VE71">
        <v>91345.747199999998</v>
      </c>
      <c r="VF71">
        <v>79962.965200000006</v>
      </c>
      <c r="VG71">
        <v>43258.653200000001</v>
      </c>
      <c r="VH71">
        <v>54504.565999999999</v>
      </c>
      <c r="VI71">
        <v>45095.548799999997</v>
      </c>
      <c r="VJ71">
        <v>38400.0452</v>
      </c>
      <c r="VK71">
        <v>39724.163999999997</v>
      </c>
      <c r="VL71">
        <v>38960.673999999999</v>
      </c>
      <c r="VM71">
        <v>42737.307000000001</v>
      </c>
      <c r="VN71">
        <v>36900.942199999998</v>
      </c>
      <c r="VO71">
        <v>59163.197999999997</v>
      </c>
      <c r="VP71">
        <v>56650.893400000001</v>
      </c>
      <c r="VQ71">
        <v>50602.782800000001</v>
      </c>
      <c r="VR71">
        <v>58142.455999999998</v>
      </c>
      <c r="VS71">
        <v>57779.351999999999</v>
      </c>
      <c r="VT71">
        <v>53624.885999999999</v>
      </c>
      <c r="VU71">
        <v>73865.08</v>
      </c>
      <c r="VV71">
        <v>42465.603799999997</v>
      </c>
      <c r="VW71">
        <v>66695.785999999993</v>
      </c>
      <c r="VX71">
        <v>37582.273999999998</v>
      </c>
      <c r="VY71">
        <v>53522.758399999999</v>
      </c>
      <c r="VZ71">
        <v>51287.172599999998</v>
      </c>
      <c r="WA71">
        <v>64309.780599999998</v>
      </c>
      <c r="WB71">
        <v>86848.657999999996</v>
      </c>
      <c r="WC71">
        <v>91518.702999999994</v>
      </c>
      <c r="WD71">
        <v>86882.388000000006</v>
      </c>
      <c r="WE71">
        <v>37236.752</v>
      </c>
      <c r="WF71">
        <v>43084.375</v>
      </c>
      <c r="WG71">
        <v>34143.633500000004</v>
      </c>
      <c r="WH71">
        <v>56978.372000000003</v>
      </c>
      <c r="WI71">
        <v>57632.784</v>
      </c>
      <c r="WJ71">
        <v>46972.828000000001</v>
      </c>
      <c r="WK71">
        <v>47295.002999999997</v>
      </c>
      <c r="WL71">
        <v>32088.8531</v>
      </c>
      <c r="WM71">
        <v>38524.559999999998</v>
      </c>
      <c r="WN71">
        <v>52588.722000000002</v>
      </c>
      <c r="WO71">
        <v>48458.120799999997</v>
      </c>
      <c r="WP71">
        <v>39349.934000000001</v>
      </c>
      <c r="WQ71">
        <v>60796.914799999999</v>
      </c>
      <c r="WR71">
        <v>35423.681799999998</v>
      </c>
      <c r="WS71">
        <v>37435.601999999999</v>
      </c>
      <c r="WT71">
        <v>56915.343000000001</v>
      </c>
      <c r="WU71">
        <v>45934.972000000002</v>
      </c>
      <c r="WV71">
        <v>46547.107400000001</v>
      </c>
      <c r="WW71">
        <v>43398.678</v>
      </c>
      <c r="WX71">
        <v>46668.228000000003</v>
      </c>
      <c r="WY71">
        <v>41997.124000000003</v>
      </c>
      <c r="WZ71">
        <v>79793.436000000002</v>
      </c>
      <c r="XA71">
        <v>41450.421000000002</v>
      </c>
      <c r="XB71">
        <v>61806.417999999998</v>
      </c>
      <c r="XC71">
        <v>78417.907999999996</v>
      </c>
      <c r="XD71">
        <v>71164.607999999993</v>
      </c>
      <c r="XE71">
        <v>64686.086000000003</v>
      </c>
      <c r="XF71">
        <v>63447.506000000001</v>
      </c>
      <c r="XG71">
        <v>61569.150800000003</v>
      </c>
      <c r="XH71">
        <v>61614.947</v>
      </c>
      <c r="XI71">
        <v>52109.359199999999</v>
      </c>
      <c r="XJ71">
        <v>91117.572</v>
      </c>
      <c r="XK71">
        <v>49569.932000000001</v>
      </c>
      <c r="XL71">
        <v>61937.474000000002</v>
      </c>
      <c r="XM71">
        <v>43112.355199999998</v>
      </c>
      <c r="XN71">
        <v>36777.688219999996</v>
      </c>
      <c r="XO71">
        <v>46008.546999999999</v>
      </c>
      <c r="XP71">
        <v>40989.85</v>
      </c>
      <c r="XQ71">
        <v>52949.622199999998</v>
      </c>
      <c r="XR71">
        <v>39413.910600000003</v>
      </c>
      <c r="XS71">
        <v>36206.779600000002</v>
      </c>
      <c r="XT71">
        <v>44096.191400000003</v>
      </c>
      <c r="XU71">
        <v>53798.305999999997</v>
      </c>
      <c r="XV71">
        <v>39658.767999999996</v>
      </c>
      <c r="XW71">
        <v>58332.704599999997</v>
      </c>
      <c r="XX71">
        <v>40820.924599999998</v>
      </c>
      <c r="XY71">
        <v>70437.717999999993</v>
      </c>
      <c r="XZ71">
        <v>42672.52</v>
      </c>
      <c r="YA71">
        <v>41916.887000000002</v>
      </c>
      <c r="YB71">
        <v>47339.892</v>
      </c>
      <c r="YC71">
        <v>43289.61</v>
      </c>
      <c r="YD71">
        <v>86627.478000000003</v>
      </c>
      <c r="YE71">
        <v>85454.299400000004</v>
      </c>
      <c r="YF71">
        <v>81309.7736</v>
      </c>
      <c r="YG71">
        <v>44702.722000000002</v>
      </c>
      <c r="YH71">
        <v>45127.169000000002</v>
      </c>
      <c r="YI71">
        <v>55264.12</v>
      </c>
      <c r="YJ71">
        <v>50605.538999999997</v>
      </c>
      <c r="YK71">
        <v>50835.45</v>
      </c>
      <c r="YL71">
        <v>55826.988400000002</v>
      </c>
      <c r="YM71">
        <v>54855.776599999997</v>
      </c>
      <c r="YN71">
        <v>60071.438600000001</v>
      </c>
      <c r="YO71">
        <v>60085.53</v>
      </c>
      <c r="YP71">
        <v>47260.913800000002</v>
      </c>
      <c r="YQ71">
        <v>58704.256000000001</v>
      </c>
      <c r="YR71">
        <v>77371.668640000004</v>
      </c>
      <c r="YS71">
        <v>73424.443599999999</v>
      </c>
      <c r="YT71">
        <v>70172.810200000007</v>
      </c>
      <c r="YU71">
        <v>63876.604599999999</v>
      </c>
      <c r="YV71">
        <v>58691.7022</v>
      </c>
      <c r="YW71">
        <v>52712.891364000003</v>
      </c>
      <c r="YX71">
        <v>49292.375</v>
      </c>
      <c r="YY71">
        <v>37256.343000000001</v>
      </c>
      <c r="YZ71">
        <v>41436.927000000003</v>
      </c>
      <c r="ZA71">
        <v>35700.527800000003</v>
      </c>
      <c r="ZB71">
        <v>39452.660000000003</v>
      </c>
      <c r="ZC71">
        <v>36121.687400000003</v>
      </c>
      <c r="ZD71">
        <v>53267.311999999998</v>
      </c>
      <c r="ZE71">
        <v>46315.277000000002</v>
      </c>
      <c r="ZF71">
        <v>68216.474000000002</v>
      </c>
      <c r="ZG71">
        <v>54589.917600000001</v>
      </c>
      <c r="ZH71">
        <v>34580.836799999997</v>
      </c>
      <c r="ZI71">
        <v>39797.671999999999</v>
      </c>
      <c r="ZJ71">
        <v>44622.239999999998</v>
      </c>
      <c r="ZK71">
        <v>53159.465600000003</v>
      </c>
      <c r="ZL71">
        <v>51248.972000000002</v>
      </c>
      <c r="ZM71">
        <v>102301.3998</v>
      </c>
      <c r="ZN71">
        <v>45407.584999999999</v>
      </c>
      <c r="ZO71">
        <v>40926.182999999997</v>
      </c>
      <c r="ZP71">
        <v>38703.279999999999</v>
      </c>
      <c r="ZQ71">
        <v>65724.898000000001</v>
      </c>
      <c r="ZR71">
        <v>66534.978600000002</v>
      </c>
      <c r="ZS71">
        <v>61005.3</v>
      </c>
      <c r="ZT71">
        <v>60845.070399999997</v>
      </c>
      <c r="ZU71">
        <v>55357.892</v>
      </c>
      <c r="ZV71">
        <v>75887.203399999999</v>
      </c>
      <c r="ZW71">
        <v>102917.087</v>
      </c>
      <c r="ZX71">
        <v>37781.703999999998</v>
      </c>
      <c r="ZY71">
        <v>51987.453999999998</v>
      </c>
      <c r="ZZ71">
        <v>41899.688999999998</v>
      </c>
      <c r="AAA71">
        <v>50086.017999999996</v>
      </c>
      <c r="AAB71">
        <v>97755.304000000004</v>
      </c>
      <c r="AAC71">
        <v>44884.396000000001</v>
      </c>
      <c r="AAD71">
        <v>46043.093000000001</v>
      </c>
      <c r="AAE71">
        <v>39881.699999999997</v>
      </c>
      <c r="AAF71">
        <v>47605.184999999998</v>
      </c>
      <c r="AAG71">
        <v>50548.537799999998</v>
      </c>
      <c r="AAH71">
        <v>44790.972800000003</v>
      </c>
      <c r="AAI71">
        <v>36374.392399999997</v>
      </c>
      <c r="AAJ71">
        <v>45646.336000000003</v>
      </c>
      <c r="AAK71">
        <v>37606.427799999998</v>
      </c>
      <c r="AAL71">
        <v>39765.836000000003</v>
      </c>
      <c r="AAM71">
        <v>74403.406000000003</v>
      </c>
      <c r="AAN71">
        <v>69281.546000000002</v>
      </c>
      <c r="AAO71">
        <v>59419.915999999997</v>
      </c>
      <c r="AAP71">
        <v>34575.789799999999</v>
      </c>
      <c r="AAQ71">
        <v>44809.542800000003</v>
      </c>
      <c r="AAR71">
        <v>47994.552000000003</v>
      </c>
      <c r="AAS71">
        <v>36936.627999999997</v>
      </c>
      <c r="AAT71">
        <v>47191.837</v>
      </c>
      <c r="AAU71">
        <v>72268.714000000007</v>
      </c>
      <c r="AAV71">
        <v>37244.8514</v>
      </c>
      <c r="AAW71">
        <v>45557.1158</v>
      </c>
      <c r="AAX71">
        <v>68140.352400000003</v>
      </c>
      <c r="AAY71">
        <v>71269.316399999996</v>
      </c>
      <c r="AAZ71">
        <v>35426.013800000001</v>
      </c>
      <c r="ABA71">
        <v>36405.921399999999</v>
      </c>
      <c r="ABB71">
        <v>43396.747000000003</v>
      </c>
      <c r="ABC71">
        <v>51395.78</v>
      </c>
      <c r="ABD71">
        <v>54259.332000000002</v>
      </c>
      <c r="ABE71">
        <v>47132.756000000001</v>
      </c>
      <c r="ABF71">
        <v>67693.164000000004</v>
      </c>
      <c r="ABG71">
        <v>58193.131999999998</v>
      </c>
      <c r="ABH71">
        <v>73858.305999999997</v>
      </c>
      <c r="ABI71">
        <v>40008.6</v>
      </c>
      <c r="ABJ71">
        <v>45987.436399999999</v>
      </c>
      <c r="ABK71">
        <v>52434.37</v>
      </c>
      <c r="ABL71">
        <v>40509.233</v>
      </c>
      <c r="ABM71">
        <v>48407.771000000001</v>
      </c>
      <c r="ABN71">
        <v>51093.127999999997</v>
      </c>
      <c r="ABO71">
        <v>48235.942199999998</v>
      </c>
      <c r="ABP71">
        <v>62661.004000000001</v>
      </c>
      <c r="ABQ71">
        <v>56349.954400000002</v>
      </c>
      <c r="ABR71">
        <v>59876.258600000001</v>
      </c>
      <c r="ABS71">
        <v>66436.073000000004</v>
      </c>
      <c r="ABT71">
        <v>57918.43</v>
      </c>
      <c r="ABU71">
        <v>61498.006200000003</v>
      </c>
      <c r="ABV71">
        <v>57041.047400000003</v>
      </c>
      <c r="ABW71">
        <v>46511.660199999998</v>
      </c>
      <c r="ABX71">
        <v>49468.281000000003</v>
      </c>
      <c r="ABY71">
        <v>43772.296000000002</v>
      </c>
      <c r="ABZ71">
        <v>56371.007400000002</v>
      </c>
      <c r="ACA71">
        <v>48069.149400000002</v>
      </c>
      <c r="ACB71">
        <v>34690.388299999999</v>
      </c>
      <c r="ACC71">
        <v>57257.25</v>
      </c>
      <c r="ACD71">
        <v>39886.709600000002</v>
      </c>
      <c r="ACE71">
        <v>40353.797400000003</v>
      </c>
      <c r="ACF71">
        <v>62265.75</v>
      </c>
      <c r="ACG71">
        <v>64859.404000000002</v>
      </c>
      <c r="ACH71">
        <v>49590.245999999999</v>
      </c>
      <c r="ACI71">
        <v>43667.92</v>
      </c>
      <c r="ACJ71">
        <v>64879.8462</v>
      </c>
      <c r="ACK71">
        <v>42947.796399999999</v>
      </c>
      <c r="ACL71">
        <v>47124.701999999997</v>
      </c>
      <c r="ACM71">
        <v>69828.13</v>
      </c>
      <c r="ACN71">
        <v>46241.485000000001</v>
      </c>
      <c r="ACO71">
        <v>42753.764999999999</v>
      </c>
      <c r="ACP71">
        <v>45513.044000000002</v>
      </c>
      <c r="ACQ71">
        <v>46519.692000000003</v>
      </c>
      <c r="ACR71">
        <v>45673.783000000003</v>
      </c>
      <c r="ACS71">
        <v>34232.296499999997</v>
      </c>
      <c r="ACT71">
        <v>43155.881000000001</v>
      </c>
      <c r="ACU71">
        <v>37407.678</v>
      </c>
      <c r="ACV71">
        <v>35590.183199999999</v>
      </c>
      <c r="ACW71">
        <v>45244.802000000003</v>
      </c>
      <c r="ACX71">
        <v>46138.215400000001</v>
      </c>
      <c r="ACY71">
        <v>41245.493199999997</v>
      </c>
      <c r="ACZ71">
        <v>46272.49</v>
      </c>
      <c r="ADA71">
        <v>50140.053999999996</v>
      </c>
      <c r="ADB71">
        <v>63627.53</v>
      </c>
      <c r="ADC71">
        <v>78572.173999999999</v>
      </c>
      <c r="ADD71">
        <v>112504.806</v>
      </c>
      <c r="ADE71">
        <v>107135.4492</v>
      </c>
      <c r="ADF71">
        <v>57898.875999999997</v>
      </c>
      <c r="ADG71">
        <v>68587.597999999998</v>
      </c>
      <c r="ADH71">
        <v>70536.682000000001</v>
      </c>
      <c r="ADI71">
        <v>55627.248</v>
      </c>
      <c r="ADJ71">
        <v>53432.406000000003</v>
      </c>
      <c r="ADK71">
        <v>54272.208200000001</v>
      </c>
      <c r="ADL71">
        <v>63608.516000000003</v>
      </c>
      <c r="ADM71">
        <v>61049.49</v>
      </c>
      <c r="ADN71">
        <v>61447.898000000001</v>
      </c>
      <c r="ADO71">
        <v>63573.962</v>
      </c>
      <c r="ADP71">
        <v>42282.826000000001</v>
      </c>
      <c r="ADQ71">
        <v>38126.309000000001</v>
      </c>
      <c r="ADR71">
        <v>44544.714999999997</v>
      </c>
      <c r="ADS71">
        <v>45324.813999999998</v>
      </c>
      <c r="ADT71">
        <v>45902.660400000001</v>
      </c>
      <c r="ADU71">
        <v>38479.51</v>
      </c>
      <c r="ADV71">
        <v>40678.720999999998</v>
      </c>
      <c r="ADW71">
        <v>37108.373</v>
      </c>
      <c r="ADX71">
        <v>42347.871400000004</v>
      </c>
      <c r="ADY71">
        <v>40674.344599999997</v>
      </c>
      <c r="ADZ71">
        <v>42466.78</v>
      </c>
      <c r="AEA71">
        <v>49054.203999999998</v>
      </c>
      <c r="AEB71">
        <v>41550.164599999996</v>
      </c>
      <c r="AEC71">
        <v>47588.237399999998</v>
      </c>
      <c r="AED71">
        <v>36869.946199999998</v>
      </c>
      <c r="AEE71">
        <v>43087.822999999997</v>
      </c>
      <c r="AEF71">
        <v>42620.83</v>
      </c>
      <c r="AEG71">
        <v>41086.339</v>
      </c>
      <c r="AEH71">
        <v>42495.707999999999</v>
      </c>
      <c r="AEI71">
        <v>33925.974399999999</v>
      </c>
      <c r="AEJ71">
        <v>46861.190999999999</v>
      </c>
      <c r="AEK71">
        <v>59280.637600000002</v>
      </c>
      <c r="AEL71">
        <v>53973.3</v>
      </c>
      <c r="AEM71">
        <v>52326.9162</v>
      </c>
      <c r="AEN71">
        <v>50620.428</v>
      </c>
      <c r="AEO71">
        <v>56097.68</v>
      </c>
      <c r="AEP71">
        <v>45699.785000000003</v>
      </c>
      <c r="AEQ71">
        <v>35293.422200000001</v>
      </c>
      <c r="AER71">
        <v>46869.337</v>
      </c>
      <c r="AES71">
        <v>51849.387999999999</v>
      </c>
      <c r="AET71">
        <v>71351.813999999998</v>
      </c>
      <c r="AEU71">
        <v>63871.9</v>
      </c>
      <c r="AEV71">
        <v>84084.005999999994</v>
      </c>
      <c r="AEW71">
        <v>36585.06</v>
      </c>
      <c r="AEX71">
        <v>34537.635999999999</v>
      </c>
      <c r="AEY71">
        <v>36291.396000000001</v>
      </c>
      <c r="AEZ71">
        <v>40184.161</v>
      </c>
      <c r="AFA71">
        <v>59351.1976</v>
      </c>
      <c r="AFB71">
        <v>41189.618999999999</v>
      </c>
      <c r="AFC71">
        <v>46989.705399999999</v>
      </c>
      <c r="AFD71">
        <v>49215.313000000002</v>
      </c>
      <c r="AFE71">
        <v>49539.364000000001</v>
      </c>
      <c r="AFF71">
        <v>43560.276599999997</v>
      </c>
      <c r="AFG71">
        <v>43693.764199999998</v>
      </c>
      <c r="AFH71">
        <v>36246.805999999997</v>
      </c>
      <c r="AFI71">
        <v>41374.947</v>
      </c>
      <c r="AFJ71">
        <v>39095.319000000003</v>
      </c>
      <c r="AFK71">
        <v>35921.046999999999</v>
      </c>
      <c r="AFL71">
        <v>35655.386500000001</v>
      </c>
      <c r="AFM71">
        <v>37734.747000000003</v>
      </c>
      <c r="AFN71">
        <v>50947.445399999997</v>
      </c>
      <c r="AFO71">
        <v>49585.014999999999</v>
      </c>
      <c r="AFP71">
        <v>58181.838000000003</v>
      </c>
      <c r="AFQ71">
        <v>77360.62</v>
      </c>
      <c r="AFR71">
        <v>72191.55</v>
      </c>
      <c r="AFS71">
        <v>63323.118000000002</v>
      </c>
      <c r="AFT71">
        <v>45056.676200000002</v>
      </c>
      <c r="AFU71">
        <v>47275.373</v>
      </c>
      <c r="AFV71">
        <v>41258.004260000002</v>
      </c>
      <c r="AFW71">
        <v>61544.065999999999</v>
      </c>
      <c r="AFX71">
        <v>52142.692000000003</v>
      </c>
      <c r="AFY71">
        <v>61158.845999999998</v>
      </c>
      <c r="AFZ71">
        <v>62387.417999999998</v>
      </c>
      <c r="AGA71">
        <v>72444.194000000003</v>
      </c>
      <c r="AGB71">
        <v>62935.82</v>
      </c>
      <c r="AGC71">
        <v>63859.121599999999</v>
      </c>
      <c r="AGD71">
        <v>37622.439400000003</v>
      </c>
      <c r="AGE71">
        <v>44801.546199999997</v>
      </c>
      <c r="AGF71">
        <v>35656.635999999999</v>
      </c>
      <c r="AGG71">
        <v>44294.095000000001</v>
      </c>
      <c r="AGH71">
        <v>52420.7978</v>
      </c>
      <c r="AGI71">
        <v>36935.713000000003</v>
      </c>
      <c r="AGJ71">
        <v>47143.032800000001</v>
      </c>
      <c r="AGK71">
        <v>49931.341999999997</v>
      </c>
      <c r="AGL71">
        <v>43818.004999999997</v>
      </c>
      <c r="AGM71">
        <v>56068.392</v>
      </c>
      <c r="AGN71">
        <v>45441.892999999996</v>
      </c>
      <c r="AGO71">
        <v>56447.252</v>
      </c>
      <c r="AGP71">
        <v>51566.792200000004</v>
      </c>
      <c r="AGQ71">
        <v>48472.112000000001</v>
      </c>
      <c r="AGR71">
        <v>40952.459000000003</v>
      </c>
      <c r="AGS71">
        <v>41525.517</v>
      </c>
      <c r="AGT71">
        <v>51291.8102</v>
      </c>
      <c r="AGU71">
        <v>53777.518799999998</v>
      </c>
      <c r="AGV71">
        <v>59556.656000000003</v>
      </c>
      <c r="AGW71">
        <v>37994.81</v>
      </c>
      <c r="AGX71">
        <v>37446.9548</v>
      </c>
      <c r="AGY71">
        <v>53259.391799999998</v>
      </c>
      <c r="AGZ71">
        <v>36007.567799999997</v>
      </c>
      <c r="AHA71">
        <v>60066.306600000004</v>
      </c>
      <c r="AHB71">
        <v>48695.392599999999</v>
      </c>
      <c r="AHC71">
        <v>62481.093999999997</v>
      </c>
      <c r="AHD71">
        <v>55875.167200000004</v>
      </c>
      <c r="AHE71">
        <v>46177.315999999999</v>
      </c>
      <c r="AHF71">
        <v>39205.359199999999</v>
      </c>
      <c r="AHG71">
        <v>45948.635600000001</v>
      </c>
      <c r="AHH71">
        <v>51275.648800000003</v>
      </c>
      <c r="AHI71">
        <v>77748.158720000007</v>
      </c>
      <c r="AHJ71">
        <v>93062.487999999998</v>
      </c>
      <c r="AHK71">
        <v>40490.961000000003</v>
      </c>
      <c r="AHL71">
        <v>45825.6276</v>
      </c>
      <c r="AHM71">
        <v>46792.330999999998</v>
      </c>
      <c r="AHN71">
        <v>52043.272599999997</v>
      </c>
      <c r="AHO71">
        <v>43465.521000000001</v>
      </c>
      <c r="AHP71">
        <v>48988.749000000003</v>
      </c>
      <c r="AHQ71">
        <v>51193.628400000001</v>
      </c>
      <c r="AHR71">
        <v>55147.902479999997</v>
      </c>
      <c r="AHS71">
        <v>40939.023999999998</v>
      </c>
      <c r="AHT71">
        <v>55834.4182</v>
      </c>
      <c r="AHU71">
        <v>67528.238400000002</v>
      </c>
      <c r="AHV71">
        <v>56986.745799999997</v>
      </c>
      <c r="AHW71">
        <v>42666.097000000002</v>
      </c>
      <c r="AHX71">
        <v>40614.512000000002</v>
      </c>
      <c r="AHY71">
        <v>38143.245000000003</v>
      </c>
      <c r="AHZ71">
        <v>41258.747000000003</v>
      </c>
      <c r="AIA71">
        <v>37258.921199999997</v>
      </c>
      <c r="AIB71">
        <v>65463.947999999997</v>
      </c>
      <c r="AIC71">
        <v>47180.847999999998</v>
      </c>
      <c r="AID71">
        <v>41512.260999999999</v>
      </c>
      <c r="AIE71">
        <v>50590.701999999997</v>
      </c>
      <c r="AIF71">
        <v>46016.038999999997</v>
      </c>
      <c r="AIG71">
        <v>43743.353000000003</v>
      </c>
      <c r="AIH71">
        <v>45140.369200000001</v>
      </c>
      <c r="AII71">
        <v>60504.697999999997</v>
      </c>
      <c r="AIJ71">
        <v>44916.731</v>
      </c>
      <c r="AIK71">
        <v>44092.305999999997</v>
      </c>
      <c r="AIL71">
        <v>36439.600200000001</v>
      </c>
      <c r="AIM71">
        <v>34527.389199999998</v>
      </c>
      <c r="AIN71">
        <v>41044.419600000001</v>
      </c>
      <c r="AIO71">
        <v>38243.251799999998</v>
      </c>
      <c r="AIP71">
        <v>35018.514199999998</v>
      </c>
      <c r="AIQ71">
        <v>41032.299599999998</v>
      </c>
      <c r="AIR71">
        <v>40954.046999999999</v>
      </c>
      <c r="AIS71">
        <v>49341.376600000003</v>
      </c>
      <c r="AIT71">
        <v>49305.446000000004</v>
      </c>
      <c r="AIU71">
        <v>57493.942000000003</v>
      </c>
      <c r="AIV71">
        <v>57924.614200000004</v>
      </c>
      <c r="AIW71">
        <v>55477.39</v>
      </c>
      <c r="AIX71">
        <v>44102.756999999998</v>
      </c>
      <c r="AIY71">
        <v>46244.020600000003</v>
      </c>
      <c r="AIZ71">
        <v>39032.935599999997</v>
      </c>
      <c r="AJA71">
        <v>39221.977800000001</v>
      </c>
      <c r="AJB71">
        <v>52232.683400000002</v>
      </c>
      <c r="AJC71">
        <v>52130.304799999998</v>
      </c>
      <c r="AJD71">
        <v>71331.252800000002</v>
      </c>
      <c r="AJE71">
        <v>61687.747600000002</v>
      </c>
      <c r="AJF71">
        <v>45548.333200000001</v>
      </c>
      <c r="AJG71">
        <v>45348.261200000001</v>
      </c>
      <c r="AJH71">
        <v>49107.012000000002</v>
      </c>
      <c r="AJI71">
        <v>36266.338000000003</v>
      </c>
      <c r="AJJ71">
        <v>40149.621800000001</v>
      </c>
      <c r="AJK71">
        <v>39022.910400000001</v>
      </c>
      <c r="AJL71">
        <v>88598.554000000004</v>
      </c>
      <c r="AJM71">
        <v>118440.72840000001</v>
      </c>
      <c r="AJN71">
        <v>97552.390199999994</v>
      </c>
      <c r="AJO71">
        <v>55609.24</v>
      </c>
      <c r="AJP71">
        <v>58839.911999999997</v>
      </c>
      <c r="AJQ71">
        <v>89555.496799999994</v>
      </c>
      <c r="AJR71">
        <v>68922.06</v>
      </c>
      <c r="AJS71">
        <v>64394.995999999999</v>
      </c>
      <c r="AJT71">
        <v>52593.923999999999</v>
      </c>
      <c r="AJU71">
        <v>40907.189200000001</v>
      </c>
      <c r="AJV71">
        <v>58503.313999999998</v>
      </c>
      <c r="AJW71">
        <v>37202.901400000002</v>
      </c>
      <c r="AJX71">
        <v>40022.480000000003</v>
      </c>
      <c r="AJY71">
        <v>36636.109799999998</v>
      </c>
      <c r="AJZ71">
        <v>48871.1564</v>
      </c>
      <c r="AKA71">
        <v>39422.0942</v>
      </c>
      <c r="AKB71">
        <v>47826.15</v>
      </c>
      <c r="AKC71">
        <v>49481.889000000003</v>
      </c>
      <c r="AKD71">
        <v>52582.835400000004</v>
      </c>
      <c r="AKE71">
        <v>41504.851000000002</v>
      </c>
      <c r="AKF71">
        <v>42434.4496</v>
      </c>
      <c r="AKG71">
        <v>74432.490000000005</v>
      </c>
      <c r="AKH71">
        <v>91697.366999999998</v>
      </c>
      <c r="AKI71">
        <v>58400.639600000002</v>
      </c>
      <c r="AKJ71">
        <v>43234.202799999999</v>
      </c>
      <c r="AKK71">
        <v>36429.801800000001</v>
      </c>
      <c r="AKL71">
        <v>44579.330600000001</v>
      </c>
      <c r="AKM71">
        <v>48035.474999999999</v>
      </c>
      <c r="AKN71">
        <v>49045.021800000002</v>
      </c>
      <c r="AKO71">
        <v>45074.731399999997</v>
      </c>
      <c r="AKP71">
        <v>51057.884400000003</v>
      </c>
      <c r="AKQ71">
        <v>49572.125</v>
      </c>
      <c r="AKR71">
        <v>51437.551800000001</v>
      </c>
      <c r="AKS71">
        <v>57310.147799999999</v>
      </c>
      <c r="AKT71">
        <v>42758.091</v>
      </c>
      <c r="AKU71">
        <v>54525.3</v>
      </c>
      <c r="AKV71">
        <v>78167.058000000005</v>
      </c>
      <c r="AKW71">
        <v>34045.405100000004</v>
      </c>
      <c r="AKX71">
        <v>52782.42</v>
      </c>
      <c r="AKY71">
        <v>39513.716</v>
      </c>
      <c r="AKZ71">
        <v>58695.19</v>
      </c>
      <c r="ALA71">
        <v>54515.06</v>
      </c>
      <c r="ALB71">
        <v>60015.11982</v>
      </c>
      <c r="ALC71">
        <v>54386.7</v>
      </c>
      <c r="ALD71">
        <v>54076.946000000004</v>
      </c>
      <c r="ALE71">
        <v>65042.187599999997</v>
      </c>
      <c r="ALF71">
        <v>60694.481800000001</v>
      </c>
      <c r="ALG71">
        <v>67210.558000000005</v>
      </c>
      <c r="ALH71">
        <v>46227.521000000001</v>
      </c>
      <c r="ALI71">
        <v>36529.061600000001</v>
      </c>
      <c r="ALJ71">
        <v>74052.452000000005</v>
      </c>
      <c r="ALK71">
        <v>61048.847800000003</v>
      </c>
      <c r="ALL71">
        <v>32426.503400000001</v>
      </c>
      <c r="ALM71">
        <v>72836.028000000006</v>
      </c>
      <c r="ALN71">
        <v>54509.896800000002</v>
      </c>
      <c r="ALO71">
        <v>62533.163999999997</v>
      </c>
      <c r="ALP71">
        <v>81992.852199999994</v>
      </c>
      <c r="ALQ71">
        <v>65953.214000000007</v>
      </c>
      <c r="ALR71">
        <v>92289.628840000005</v>
      </c>
      <c r="ALS71">
        <v>68933.149600000004</v>
      </c>
      <c r="ALT71">
        <v>55588.415399999998</v>
      </c>
      <c r="ALU71">
        <v>49340.716200000003</v>
      </c>
      <c r="ALV71">
        <v>40768.038200000003</v>
      </c>
      <c r="ALW71">
        <v>56296.718000000001</v>
      </c>
      <c r="ALX71">
        <v>63847.987999999998</v>
      </c>
      <c r="ALY71">
        <v>62618.714</v>
      </c>
      <c r="ALZ71">
        <v>44708.955600000001</v>
      </c>
      <c r="AMA71">
        <v>45072.942600000002</v>
      </c>
      <c r="AMB71">
        <v>44719.97</v>
      </c>
      <c r="AMC71">
        <v>47323.728000000003</v>
      </c>
      <c r="AMD71">
        <v>37607.518400000001</v>
      </c>
      <c r="AME71">
        <v>41198.201999999997</v>
      </c>
      <c r="AMF71">
        <v>41573.974000000002</v>
      </c>
      <c r="AMG71">
        <v>43828.885799999996</v>
      </c>
      <c r="AMH71">
        <v>54298.1878</v>
      </c>
      <c r="AMI71">
        <v>44929.475200000001</v>
      </c>
      <c r="AMJ71">
        <v>51170.570800000001</v>
      </c>
      <c r="AMK71">
        <v>63869.364000000001</v>
      </c>
      <c r="AML71">
        <v>90203.570200000002</v>
      </c>
      <c r="AMM71">
        <v>95116.293999999994</v>
      </c>
      <c r="AMN71">
        <v>64307.241000000002</v>
      </c>
      <c r="AMO71">
        <v>82302.247799999997</v>
      </c>
      <c r="AMP71">
        <v>43080.063199999997</v>
      </c>
      <c r="AMQ71">
        <v>44473.887999999999</v>
      </c>
      <c r="AMR71">
        <v>45140.930999999997</v>
      </c>
      <c r="AMS71">
        <v>49584.218000000001</v>
      </c>
      <c r="AMT71">
        <v>45015.196000000004</v>
      </c>
      <c r="AMU71">
        <v>44999.513800000001</v>
      </c>
      <c r="AMV71">
        <v>53917.525600000001</v>
      </c>
      <c r="AMW71">
        <v>75193.224000000002</v>
      </c>
      <c r="AMX71">
        <v>97808.885800000004</v>
      </c>
      <c r="AMY71">
        <v>79488.791759999993</v>
      </c>
      <c r="AMZ71">
        <v>40820.493199999997</v>
      </c>
      <c r="ANA71">
        <v>49425.2978</v>
      </c>
      <c r="ANB71">
        <v>58317.062599999997</v>
      </c>
      <c r="ANC71">
        <v>54732.964820000001</v>
      </c>
      <c r="AND71">
        <v>67554.225399999996</v>
      </c>
      <c r="ANE71">
        <v>89785.460200000001</v>
      </c>
      <c r="ANF71">
        <v>58740.118000000002</v>
      </c>
      <c r="ANG71">
        <v>81190.517999999996</v>
      </c>
      <c r="ANH71">
        <v>69032.267999999996</v>
      </c>
      <c r="ANI71">
        <v>60204.534</v>
      </c>
      <c r="ANJ71">
        <v>62826.738400000002</v>
      </c>
      <c r="ANK71">
        <v>55280.04</v>
      </c>
      <c r="ANL71">
        <v>54901.729399999997</v>
      </c>
      <c r="ANM71">
        <v>38565.391000000003</v>
      </c>
      <c r="ANN71">
        <v>53324.020799999998</v>
      </c>
      <c r="ANO71">
        <v>38301.061199999996</v>
      </c>
      <c r="ANP71">
        <v>55461.434000000001</v>
      </c>
      <c r="ANQ71">
        <v>38905.547400000003</v>
      </c>
      <c r="ANR71">
        <v>43885.512999999999</v>
      </c>
      <c r="ANS71">
        <v>53028.235000000001</v>
      </c>
      <c r="ANT71">
        <v>69654.406600000002</v>
      </c>
      <c r="ANU71">
        <v>54192.35</v>
      </c>
      <c r="ANV71">
        <v>73842.941600000006</v>
      </c>
      <c r="ANW71">
        <v>65999.088000000003</v>
      </c>
      <c r="ANX71">
        <v>41696.249100000001</v>
      </c>
      <c r="ANY71">
        <v>45583.584499999997</v>
      </c>
      <c r="ANZ71">
        <v>40510.5023</v>
      </c>
      <c r="AOA71">
        <v>44301.894899999999</v>
      </c>
      <c r="AOB71">
        <v>36314.378499999999</v>
      </c>
      <c r="AOC71">
        <v>64495.651100000003</v>
      </c>
      <c r="AOD71">
        <v>80631.152400000006</v>
      </c>
      <c r="AOE71">
        <v>40276.887199999997</v>
      </c>
      <c r="AOF71">
        <v>40413.250800000002</v>
      </c>
      <c r="AOG71">
        <v>48445.646200000003</v>
      </c>
      <c r="AOH71">
        <v>52223.14</v>
      </c>
      <c r="AOI71">
        <v>37331.824800000002</v>
      </c>
      <c r="AOJ71">
        <v>58842.699000000001</v>
      </c>
      <c r="AOK71">
        <v>73442.753400000001</v>
      </c>
      <c r="AOL71">
        <v>58948.660199999998</v>
      </c>
      <c r="AOM71">
        <v>46867.995199999998</v>
      </c>
      <c r="AON71">
        <v>42933.637000000002</v>
      </c>
      <c r="AOO71">
        <v>34476.693299999999</v>
      </c>
      <c r="AOP71">
        <v>45117.868999999999</v>
      </c>
      <c r="AOQ71">
        <v>45441.224999999999</v>
      </c>
      <c r="AOR71">
        <v>37322.612000000001</v>
      </c>
      <c r="AOS71">
        <v>45261.921000000002</v>
      </c>
      <c r="AOT71">
        <v>38435.857000000004</v>
      </c>
      <c r="AOU71">
        <v>67212.259999999995</v>
      </c>
      <c r="AOV71">
        <v>72420.924799999993</v>
      </c>
      <c r="AOW71">
        <v>73554.698799999998</v>
      </c>
      <c r="AOX71">
        <v>87630.2454</v>
      </c>
      <c r="AOY71">
        <v>90664.596399999995</v>
      </c>
      <c r="AOZ71">
        <v>65059.534</v>
      </c>
      <c r="APA71">
        <v>83090.119600000005</v>
      </c>
      <c r="APB71">
        <v>90032.921000000002</v>
      </c>
      <c r="APC71">
        <v>53165.066599999998</v>
      </c>
      <c r="APD71">
        <v>45960.485999999997</v>
      </c>
      <c r="APE71">
        <v>34907.727700000003</v>
      </c>
      <c r="APF71">
        <v>74636.399999999994</v>
      </c>
      <c r="APG71">
        <v>46253.065000000002</v>
      </c>
      <c r="APH71">
        <v>51215.101999999999</v>
      </c>
      <c r="API71">
        <v>41558.883999999998</v>
      </c>
      <c r="APJ71">
        <v>58454.771999999997</v>
      </c>
      <c r="APK71">
        <v>36970.614800000003</v>
      </c>
      <c r="APL71">
        <v>44884.438600000001</v>
      </c>
      <c r="APM71">
        <v>52769.372000000003</v>
      </c>
      <c r="APN71">
        <v>41418.358999999997</v>
      </c>
      <c r="APO71">
        <v>61864.417999999998</v>
      </c>
      <c r="APP71">
        <v>49879.667200000004</v>
      </c>
      <c r="APQ71">
        <v>49371.433799999999</v>
      </c>
      <c r="APR71">
        <v>55251.719599999997</v>
      </c>
      <c r="APS71">
        <v>45458.713600000003</v>
      </c>
      <c r="APT71">
        <v>54784.635199999997</v>
      </c>
      <c r="APU71">
        <v>52734.4804</v>
      </c>
      <c r="APV71">
        <v>79430.696800000005</v>
      </c>
      <c r="APW71">
        <v>43203.872000000003</v>
      </c>
      <c r="APX71">
        <v>59827.93</v>
      </c>
      <c r="APY71">
        <v>78901.362399999998</v>
      </c>
      <c r="APZ71">
        <v>65250.557999999997</v>
      </c>
      <c r="AQA71">
        <v>59991.7284</v>
      </c>
      <c r="AQB71">
        <v>59926.273999999998</v>
      </c>
      <c r="AQC71">
        <v>43994.7</v>
      </c>
      <c r="AQD71">
        <v>66624.918000000005</v>
      </c>
      <c r="AQE71">
        <v>60898.0988</v>
      </c>
      <c r="AQF71">
        <v>82258.17</v>
      </c>
      <c r="AQG71">
        <v>58194.87</v>
      </c>
      <c r="AQH71">
        <v>53794.70016</v>
      </c>
      <c r="AQI71">
        <v>61154.076999999997</v>
      </c>
      <c r="AQJ71">
        <v>44785.1296</v>
      </c>
      <c r="AQK71">
        <v>62071.35</v>
      </c>
      <c r="AQL71">
        <v>33650.776899999997</v>
      </c>
      <c r="AQM71">
        <v>40032.142999999996</v>
      </c>
      <c r="AQN71">
        <v>36627.679199999999</v>
      </c>
      <c r="AQO71">
        <v>38761.258600000001</v>
      </c>
      <c r="AQP71">
        <v>41389.185599999997</v>
      </c>
      <c r="AQQ71">
        <v>36983.555</v>
      </c>
      <c r="AQR71">
        <v>59888.353600000002</v>
      </c>
      <c r="AQS71">
        <v>41809.68</v>
      </c>
      <c r="AQT71">
        <v>56597.493999999999</v>
      </c>
      <c r="AQU71">
        <v>57678.406000000003</v>
      </c>
      <c r="AQV71">
        <v>67971.111999999994</v>
      </c>
      <c r="AQW71">
        <v>95035.732000000004</v>
      </c>
      <c r="AQX71">
        <v>65316.286</v>
      </c>
      <c r="AQY71">
        <v>56455.336000000003</v>
      </c>
      <c r="AQZ71">
        <v>49075.294999999998</v>
      </c>
      <c r="ARA71">
        <v>42213.345000000001</v>
      </c>
      <c r="ARB71">
        <v>35630.5406</v>
      </c>
      <c r="ARC71">
        <v>37396.489399999999</v>
      </c>
      <c r="ARD71">
        <v>62031.977800000001</v>
      </c>
      <c r="ARE71">
        <v>81540.753800000006</v>
      </c>
      <c r="ARF71">
        <v>77754.792600000001</v>
      </c>
      <c r="ARG71">
        <v>61204.647799999999</v>
      </c>
      <c r="ARH71">
        <v>44836.68</v>
      </c>
      <c r="ARI71">
        <v>48955.8128</v>
      </c>
      <c r="ARJ71">
        <v>48298.667800000003</v>
      </c>
      <c r="ARK71">
        <v>45654.53</v>
      </c>
      <c r="ARL71">
        <v>41672.358999999997</v>
      </c>
      <c r="ARM71">
        <v>49226.868999999999</v>
      </c>
      <c r="ARN71">
        <v>48077.773000000001</v>
      </c>
      <c r="ARO71">
        <v>46936.146399999998</v>
      </c>
      <c r="ARP71">
        <v>46912.460800000001</v>
      </c>
      <c r="ARQ71">
        <v>74786.001999999993</v>
      </c>
      <c r="ARR71">
        <v>63959.936000000002</v>
      </c>
      <c r="ARS71">
        <v>47165.768799999998</v>
      </c>
      <c r="ART71">
        <v>48201.275399999999</v>
      </c>
      <c r="ARU71">
        <v>63455.498</v>
      </c>
      <c r="ARV71">
        <v>61909.169800000003</v>
      </c>
      <c r="ARW71">
        <v>67412.706000000006</v>
      </c>
      <c r="ARX71">
        <v>73747.387400000007</v>
      </c>
      <c r="ARY71">
        <v>57645.05156</v>
      </c>
      <c r="ARZ71">
        <v>39427.974000000002</v>
      </c>
      <c r="ASA71">
        <v>41869.784</v>
      </c>
      <c r="ASB71">
        <v>44050.862000000001</v>
      </c>
      <c r="ASC71">
        <v>45891.138599999998</v>
      </c>
      <c r="ASD71">
        <v>35476.222399999999</v>
      </c>
      <c r="ASE71">
        <v>36473.165999999997</v>
      </c>
      <c r="ASF71">
        <v>37473.03</v>
      </c>
      <c r="ASG71">
        <v>42971.152600000001</v>
      </c>
      <c r="ASH71">
        <v>41850.281000000003</v>
      </c>
      <c r="ASI71">
        <v>46534.315999999999</v>
      </c>
      <c r="ASJ71">
        <v>45690.046000000002</v>
      </c>
      <c r="ASK71">
        <v>41247.087599999999</v>
      </c>
      <c r="ASL71">
        <v>69546.41</v>
      </c>
      <c r="ASM71">
        <v>41894.677799999998</v>
      </c>
      <c r="ASN71">
        <v>35406.9683</v>
      </c>
      <c r="ASO71">
        <v>53248.43</v>
      </c>
      <c r="ASP71">
        <v>89356.668860000005</v>
      </c>
      <c r="ASQ71">
        <v>93910.672000000006</v>
      </c>
      <c r="ASR71">
        <v>65212.3148</v>
      </c>
      <c r="ASS71">
        <v>67643.520999999993</v>
      </c>
      <c r="AST71">
        <v>53073.474000000002</v>
      </c>
      <c r="ASU71">
        <v>36055.521000000001</v>
      </c>
      <c r="ASV71">
        <v>47244.749199999998</v>
      </c>
      <c r="ASW71">
        <v>46095.220200000003</v>
      </c>
      <c r="ASX71">
        <v>52847.245000000003</v>
      </c>
      <c r="ASY71">
        <v>54132.450400000002</v>
      </c>
      <c r="ASZ71">
        <v>59268.374600000003</v>
      </c>
      <c r="ATA71">
        <v>95124.928799999994</v>
      </c>
      <c r="ATB71">
        <v>60109.495999999999</v>
      </c>
      <c r="ATC71">
        <v>47318.167000000001</v>
      </c>
      <c r="ATD71">
        <v>40467.866399999999</v>
      </c>
      <c r="ATE71">
        <v>40743.2886</v>
      </c>
      <c r="ATF71">
        <v>53161.29</v>
      </c>
      <c r="ATG71">
        <v>55467.491999999998</v>
      </c>
      <c r="ATH71">
        <v>35983.686999999998</v>
      </c>
      <c r="ATI71">
        <v>42775.826999999997</v>
      </c>
      <c r="ATJ71">
        <v>44766.5164</v>
      </c>
      <c r="ATK71">
        <v>50615.512000000002</v>
      </c>
      <c r="ATL71">
        <v>38535.628400000001</v>
      </c>
      <c r="ATM71">
        <v>42015.119400000003</v>
      </c>
      <c r="ATN71">
        <v>43932.499799999998</v>
      </c>
      <c r="ATO71">
        <v>43244.533199999998</v>
      </c>
      <c r="ATP71">
        <v>44287.434399999998</v>
      </c>
      <c r="ATQ71">
        <v>41550.788999999997</v>
      </c>
      <c r="ATR71">
        <v>47885.451999999997</v>
      </c>
      <c r="ATS71">
        <v>38719.052799999998</v>
      </c>
      <c r="ATT71">
        <v>49179.194600000003</v>
      </c>
      <c r="ATU71">
        <v>61275.290399999998</v>
      </c>
      <c r="ATV71">
        <v>69988.044599999994</v>
      </c>
      <c r="ATW71">
        <v>67057.173200000005</v>
      </c>
      <c r="ATX71">
        <v>65423.42</v>
      </c>
      <c r="ATY71">
        <v>49863.79</v>
      </c>
      <c r="ATZ71">
        <v>52495.065199999997</v>
      </c>
      <c r="AUA71">
        <v>45437.146999999997</v>
      </c>
      <c r="AUB71">
        <v>37881.169199999997</v>
      </c>
      <c r="AUC71">
        <v>53850.307999999997</v>
      </c>
      <c r="AUD71">
        <v>51330.853600000002</v>
      </c>
      <c r="AUE71">
        <v>52188.652800000003</v>
      </c>
      <c r="AUF71">
        <v>88012.6826</v>
      </c>
      <c r="AUG71">
        <v>91329.590779999999</v>
      </c>
      <c r="AUH71">
        <v>72765.758000000002</v>
      </c>
      <c r="AUI71">
        <v>45582.007400000002</v>
      </c>
      <c r="AUJ71">
        <v>33948.0677</v>
      </c>
      <c r="AUK71">
        <v>38692.519800000002</v>
      </c>
      <c r="AUL71">
        <v>33597.353999999999</v>
      </c>
      <c r="AUM71">
        <v>36770.573199999999</v>
      </c>
      <c r="AUN71">
        <v>33902.345800000003</v>
      </c>
      <c r="AUO71">
        <v>38668.306199999999</v>
      </c>
      <c r="AUP71">
        <v>37252.249000000003</v>
      </c>
      <c r="AUQ71">
        <v>47970.739000000001</v>
      </c>
      <c r="AUR71">
        <v>81454.517999999996</v>
      </c>
      <c r="AUS71">
        <v>91067.875599999999</v>
      </c>
      <c r="AUT71">
        <v>97725.597999999998</v>
      </c>
      <c r="AUU71">
        <v>44754.079120000002</v>
      </c>
      <c r="AUV71">
        <v>47551.097600000001</v>
      </c>
      <c r="AUW71">
        <v>34942.480000000003</v>
      </c>
      <c r="AUX71">
        <v>52474.517999999996</v>
      </c>
      <c r="AUY71">
        <v>54905.232000000004</v>
      </c>
      <c r="AUZ71">
        <v>44008.741000000002</v>
      </c>
      <c r="AVA71">
        <v>44590.883199999997</v>
      </c>
      <c r="AVB71">
        <v>36063.464999999997</v>
      </c>
      <c r="AVC71">
        <v>34153.937299999998</v>
      </c>
      <c r="AVD71">
        <v>51475.633999999998</v>
      </c>
      <c r="AVE71">
        <v>66667.159599999999</v>
      </c>
      <c r="AVF71">
        <v>49407.271999999997</v>
      </c>
      <c r="AVG71">
        <v>66304.142000000007</v>
      </c>
      <c r="AVH71">
        <v>37117.866000000002</v>
      </c>
      <c r="AVI71">
        <v>36966.698600000003</v>
      </c>
      <c r="AVJ71">
        <v>50223.402999999998</v>
      </c>
      <c r="AVK71">
        <v>40480.684000000001</v>
      </c>
      <c r="AVL71">
        <v>46660.942000000003</v>
      </c>
      <c r="AVM71">
        <v>49971.457999999999</v>
      </c>
      <c r="AVN71">
        <v>47162.666599999997</v>
      </c>
      <c r="AVO71">
        <v>62291.679199999999</v>
      </c>
      <c r="AVP71">
        <v>71170.777199999997</v>
      </c>
      <c r="AVQ71">
        <v>75765.676000000007</v>
      </c>
      <c r="AVR71">
        <v>39211.773999999998</v>
      </c>
      <c r="AVS71">
        <v>77859.856899999999</v>
      </c>
      <c r="AVT71">
        <v>94064.576000000001</v>
      </c>
      <c r="AVU71">
        <v>57142.12</v>
      </c>
      <c r="AVV71">
        <v>54272.160000000003</v>
      </c>
      <c r="AVW71">
        <v>85299.549799999993</v>
      </c>
      <c r="AVX71">
        <v>71890.092600000004</v>
      </c>
      <c r="AVY71">
        <v>35884.218999999997</v>
      </c>
      <c r="AVZ71">
        <v>36649.651599999997</v>
      </c>
      <c r="AWA71">
        <v>37796.910600000003</v>
      </c>
      <c r="AWB71">
        <v>39585.618000000002</v>
      </c>
      <c r="AWC71">
        <v>35755.146999999997</v>
      </c>
      <c r="AWD71">
        <v>37192.781999999999</v>
      </c>
      <c r="AWE71">
        <v>36031.466200000003</v>
      </c>
      <c r="AWF71">
        <v>36891.193399999996</v>
      </c>
      <c r="AWG71">
        <v>46502.171000000002</v>
      </c>
      <c r="AWH71">
        <v>72182.521999999997</v>
      </c>
      <c r="AWI71">
        <v>79998.274000000005</v>
      </c>
      <c r="AWJ71">
        <v>62497.894</v>
      </c>
      <c r="AWK71">
        <v>57393.038</v>
      </c>
      <c r="AWL71">
        <v>55423.794000000002</v>
      </c>
      <c r="AWM71">
        <v>46257.243999999999</v>
      </c>
      <c r="AWN71">
        <v>42748.4064</v>
      </c>
      <c r="AWO71">
        <v>35320.288999999997</v>
      </c>
      <c r="AWP71">
        <v>36442.720999999998</v>
      </c>
      <c r="AWQ71">
        <v>62349.291400000002</v>
      </c>
      <c r="AWR71">
        <v>62189.826000000001</v>
      </c>
      <c r="AWS71">
        <v>37015.113400000002</v>
      </c>
      <c r="AWT71">
        <v>38599.808799999999</v>
      </c>
      <c r="AWU71">
        <v>51316.353799999997</v>
      </c>
      <c r="AWV71">
        <v>90319.604000000007</v>
      </c>
      <c r="AWW71">
        <v>77622.030199999994</v>
      </c>
      <c r="AWX71">
        <v>74239.81</v>
      </c>
      <c r="AWY71">
        <v>63501.289599999996</v>
      </c>
      <c r="AWZ71">
        <v>59665.607799999998</v>
      </c>
      <c r="AXA71">
        <v>66605.155799999993</v>
      </c>
      <c r="AXB71">
        <v>44223.809800000003</v>
      </c>
      <c r="AXC71">
        <v>37597.023000000001</v>
      </c>
      <c r="AXD71">
        <v>42647.06</v>
      </c>
      <c r="AXE71">
        <v>45796.370999999999</v>
      </c>
      <c r="AXF71">
        <v>63209.493000000002</v>
      </c>
      <c r="AXG71">
        <v>84725.346000000005</v>
      </c>
      <c r="AXH71">
        <v>91241.115999999995</v>
      </c>
      <c r="AXI71">
        <v>47455.137000000002</v>
      </c>
      <c r="AXJ71">
        <v>69095.774000000005</v>
      </c>
      <c r="AXK71">
        <v>56790.087399999997</v>
      </c>
      <c r="AXL71">
        <v>79580.308000000005</v>
      </c>
      <c r="AXM71">
        <v>60984.933599999997</v>
      </c>
      <c r="AXN71">
        <v>61349.395799999998</v>
      </c>
      <c r="AXO71">
        <v>68114.784</v>
      </c>
      <c r="AXP71">
        <v>72402.965800000005</v>
      </c>
      <c r="AXQ71">
        <v>74248.651400000002</v>
      </c>
      <c r="AXR71">
        <v>72953.127999999997</v>
      </c>
      <c r="AXS71">
        <v>59029.3148</v>
      </c>
      <c r="AXT71">
        <v>69039.659</v>
      </c>
      <c r="AXU71">
        <v>62440.044000000002</v>
      </c>
      <c r="AXV71">
        <v>71199.260200000004</v>
      </c>
      <c r="AXW71">
        <v>70859.941999999995</v>
      </c>
      <c r="AXX71">
        <v>70318.7</v>
      </c>
      <c r="AXY71">
        <v>84826.051999999996</v>
      </c>
      <c r="AXZ71">
        <v>88254.203999999998</v>
      </c>
      <c r="AYA71">
        <v>65661.035999999993</v>
      </c>
      <c r="AYB71">
        <v>66082.757800000007</v>
      </c>
      <c r="AYC71">
        <v>53802.355799999998</v>
      </c>
      <c r="AYD71">
        <v>72973.649399999995</v>
      </c>
      <c r="AYE71">
        <v>75495.469599999997</v>
      </c>
      <c r="AYF71">
        <v>75399.794999999998</v>
      </c>
      <c r="AYG71">
        <v>63573.383999999998</v>
      </c>
      <c r="AYH71">
        <v>59746.671999999999</v>
      </c>
      <c r="AYI71">
        <v>81593.971799999999</v>
      </c>
      <c r="AYJ71">
        <v>44542.640200000002</v>
      </c>
      <c r="AYK71">
        <v>51459.5484</v>
      </c>
      <c r="AYL71">
        <v>49394.824000000001</v>
      </c>
      <c r="AYM71">
        <v>40960.485000000001</v>
      </c>
      <c r="AYN71">
        <v>40290.942999999999</v>
      </c>
      <c r="AYO71">
        <v>37111</v>
      </c>
      <c r="AYP71">
        <v>42464.298999999999</v>
      </c>
      <c r="AYQ71">
        <v>44358.535199999998</v>
      </c>
      <c r="AYR71">
        <v>43747.173799999997</v>
      </c>
      <c r="AYS71">
        <v>36528.510999999999</v>
      </c>
      <c r="AYT71">
        <v>39694.284</v>
      </c>
      <c r="AYU71">
        <v>53069.694600000003</v>
      </c>
      <c r="AYV71">
        <v>43266.714</v>
      </c>
      <c r="AYW71">
        <v>48445.546999999999</v>
      </c>
      <c r="AYX71">
        <v>58668.097999999998</v>
      </c>
      <c r="AYY71">
        <v>73964.629000000001</v>
      </c>
      <c r="AYZ71">
        <v>50918.411999999997</v>
      </c>
      <c r="AZA71">
        <v>34580.134700000002</v>
      </c>
      <c r="AZB71">
        <v>43028.188000000002</v>
      </c>
      <c r="AZC71">
        <v>34754.513899999998</v>
      </c>
      <c r="AZD71">
        <v>37901.64</v>
      </c>
      <c r="AZE71">
        <v>37104.75</v>
      </c>
      <c r="AZF71">
        <v>63579.805999999997</v>
      </c>
      <c r="AZG71">
        <v>60791.320899999999</v>
      </c>
      <c r="AZH71">
        <v>41245.205999999998</v>
      </c>
      <c r="AZI71">
        <v>41909.225140000002</v>
      </c>
      <c r="AZJ71">
        <v>35687.447139999997</v>
      </c>
      <c r="AZK71">
        <v>42354.408000000003</v>
      </c>
      <c r="AZL71">
        <v>77735.763999999996</v>
      </c>
      <c r="AZM71">
        <v>40980.32</v>
      </c>
      <c r="AZN71">
        <v>40027.286</v>
      </c>
      <c r="AZO71">
        <v>32949.472099999999</v>
      </c>
      <c r="AZP71">
        <v>39579.608999999997</v>
      </c>
      <c r="AZQ71">
        <v>46139.330999999998</v>
      </c>
      <c r="AZR71">
        <v>36038.027399999999</v>
      </c>
      <c r="AZS71">
        <v>38098.987200000003</v>
      </c>
      <c r="AZT71">
        <v>35201.713799999998</v>
      </c>
      <c r="AZU71">
        <v>35490.0242</v>
      </c>
      <c r="AZV71">
        <v>38587.478000000003</v>
      </c>
      <c r="AZW71">
        <v>34456.968500000003</v>
      </c>
      <c r="AZX71">
        <v>41159.092799999999</v>
      </c>
      <c r="AZY71">
        <v>44771.584999999999</v>
      </c>
      <c r="AZZ71">
        <v>50762.286</v>
      </c>
      <c r="BAA71">
        <v>57707.346599999997</v>
      </c>
      <c r="BAB71">
        <v>88773.317800000004</v>
      </c>
      <c r="BAC71">
        <v>48521.822</v>
      </c>
      <c r="BAD71">
        <v>70378.91</v>
      </c>
      <c r="BAE71">
        <v>36436.9738</v>
      </c>
      <c r="BAF71">
        <v>44394.192000000003</v>
      </c>
      <c r="BAG71">
        <v>52568.984799999998</v>
      </c>
      <c r="BAH71">
        <v>77207.534</v>
      </c>
      <c r="BAI71">
        <v>67280.774000000005</v>
      </c>
      <c r="BAJ71">
        <v>49080.366999999998</v>
      </c>
      <c r="BAK71">
        <v>79899.274399999995</v>
      </c>
      <c r="BAL71">
        <v>81203.238599999997</v>
      </c>
      <c r="BAM71">
        <v>77389.070000000007</v>
      </c>
      <c r="BAN71">
        <v>58110.039599999996</v>
      </c>
      <c r="BAO71">
        <v>36149.022799999999</v>
      </c>
      <c r="BAP71">
        <v>52111.377359999999</v>
      </c>
      <c r="BAQ71">
        <v>47763.726600000002</v>
      </c>
      <c r="BAR71">
        <v>39726.446000000004</v>
      </c>
      <c r="BAS71">
        <v>35847.910799999998</v>
      </c>
      <c r="BAT71">
        <v>39697.963799999998</v>
      </c>
      <c r="BAU71">
        <v>43188.000999999997</v>
      </c>
      <c r="BAV71">
        <v>76227.736000000004</v>
      </c>
      <c r="BAW71">
        <v>55435.705999999998</v>
      </c>
      <c r="BAX71">
        <v>84568.111999999994</v>
      </c>
      <c r="BAY71">
        <v>35317.486900000004</v>
      </c>
      <c r="BAZ71">
        <v>48138.001600000003</v>
      </c>
      <c r="BBA71">
        <v>65086.432999999997</v>
      </c>
      <c r="BBB71">
        <v>51682.923999999999</v>
      </c>
      <c r="BBC71">
        <v>62664.7912</v>
      </c>
      <c r="BBD71">
        <v>58801.167999999998</v>
      </c>
      <c r="BBE71">
        <v>35557.277999999998</v>
      </c>
      <c r="BBF71">
        <v>48989.493999999999</v>
      </c>
      <c r="BBG71">
        <v>57665.110800000002</v>
      </c>
      <c r="BBH71">
        <v>42039.101600000002</v>
      </c>
      <c r="BBI71">
        <v>44636.199200000003</v>
      </c>
      <c r="BBJ71">
        <v>51794.107600000003</v>
      </c>
      <c r="BBK71">
        <v>39844.601999999999</v>
      </c>
      <c r="BBL71">
        <v>36888.313999999998</v>
      </c>
      <c r="BBM71">
        <v>70122.823999999993</v>
      </c>
      <c r="BBN71">
        <v>64455.13</v>
      </c>
      <c r="BBO71">
        <v>82912.043999999994</v>
      </c>
      <c r="BBP71">
        <v>58285.908000000003</v>
      </c>
      <c r="BBQ71">
        <v>56877.641199999998</v>
      </c>
      <c r="BBR71">
        <v>50100.183199999999</v>
      </c>
      <c r="BBS71">
        <v>40889.727800000001</v>
      </c>
      <c r="BBT71">
        <v>75050.429799999998</v>
      </c>
      <c r="BBU71">
        <v>79106.778200000001</v>
      </c>
      <c r="BBV71">
        <v>55252.466</v>
      </c>
      <c r="BBW71">
        <v>58407.116999999998</v>
      </c>
      <c r="BBX71">
        <v>33994.031020000002</v>
      </c>
      <c r="BBY71">
        <v>44380.6466</v>
      </c>
      <c r="BBZ71">
        <v>58621.050799999997</v>
      </c>
      <c r="BCA71">
        <v>67904.479399999997</v>
      </c>
      <c r="BCB71">
        <v>76160.227599999998</v>
      </c>
      <c r="BCC71">
        <v>50807.689599999998</v>
      </c>
      <c r="BCD71">
        <v>49481.529600000002</v>
      </c>
      <c r="BCE71">
        <v>49601.167399999998</v>
      </c>
      <c r="BCF71">
        <v>42018.3272</v>
      </c>
      <c r="BCG71">
        <v>46074.338199999998</v>
      </c>
      <c r="BCH71">
        <v>53067.892399999997</v>
      </c>
      <c r="BCI71">
        <v>45242.4614</v>
      </c>
      <c r="BCJ71">
        <v>39796.4012</v>
      </c>
      <c r="BCK71">
        <v>38718.620799999997</v>
      </c>
      <c r="BCL71">
        <v>42963.584999999999</v>
      </c>
      <c r="BCM71">
        <v>48197.5988</v>
      </c>
      <c r="BCN71">
        <v>50705.366000000002</v>
      </c>
      <c r="BCO71">
        <v>42073.662199999999</v>
      </c>
      <c r="BCP71">
        <v>61794.449200000003</v>
      </c>
      <c r="BCQ71">
        <v>56644.813800000004</v>
      </c>
      <c r="BCR71">
        <v>68344.579599999997</v>
      </c>
      <c r="BCS71">
        <v>43696.939599999998</v>
      </c>
      <c r="BCT71">
        <v>54534.371400000004</v>
      </c>
      <c r="BCU71">
        <v>48855.589</v>
      </c>
      <c r="BCV71">
        <v>37173.845600000001</v>
      </c>
      <c r="BCW71">
        <v>49144.462800000001</v>
      </c>
      <c r="BCX71">
        <v>72865.741999999998</v>
      </c>
      <c r="BCY71">
        <v>55994.864000000001</v>
      </c>
      <c r="BCZ71">
        <v>47882.7716</v>
      </c>
      <c r="BDA71">
        <v>55542.826000000001</v>
      </c>
      <c r="BDB71">
        <v>37478.784399999997</v>
      </c>
      <c r="BDC71">
        <v>54495.281999999999</v>
      </c>
      <c r="BDD71">
        <v>41239.180999999997</v>
      </c>
      <c r="BDE71">
        <v>43164.050199999998</v>
      </c>
      <c r="BDF71">
        <v>40583.478999999999</v>
      </c>
      <c r="BDG71">
        <v>41239.556199999999</v>
      </c>
      <c r="BDH71">
        <v>47339.567999999999</v>
      </c>
      <c r="BDI71">
        <v>62998.138400000003</v>
      </c>
      <c r="BDJ71">
        <v>36033.374000000003</v>
      </c>
      <c r="BDK71">
        <v>63783.1518</v>
      </c>
      <c r="BDL71">
        <v>50664.427000000003</v>
      </c>
      <c r="BDM71">
        <v>72311.804000000004</v>
      </c>
      <c r="BDN71">
        <v>67591.741999999998</v>
      </c>
      <c r="BDO71">
        <v>56311.27</v>
      </c>
      <c r="BDP71">
        <v>47554.6754</v>
      </c>
      <c r="BDQ71">
        <v>47037.110800000002</v>
      </c>
      <c r="BDR71">
        <v>47744.203999999998</v>
      </c>
      <c r="BDS71">
        <v>44835.966</v>
      </c>
      <c r="BDT71">
        <v>51005.141199999998</v>
      </c>
      <c r="BDU71">
        <v>35158.254999999997</v>
      </c>
      <c r="BDV71">
        <v>34239.9139</v>
      </c>
      <c r="BDW71">
        <v>40071.1126</v>
      </c>
      <c r="BDX71">
        <v>41061.771800000002</v>
      </c>
      <c r="BDY71">
        <v>61418.565799999997</v>
      </c>
      <c r="BDZ71">
        <v>44015.979599999999</v>
      </c>
      <c r="BEA71">
        <v>45431.172400000003</v>
      </c>
      <c r="BEB71">
        <v>53663.577400000002</v>
      </c>
      <c r="BEC71">
        <v>55383.364999999998</v>
      </c>
      <c r="BED71">
        <v>62283.448400000001</v>
      </c>
      <c r="BEE71">
        <v>58358.532200000001</v>
      </c>
      <c r="BEF71">
        <v>55705.928599999999</v>
      </c>
      <c r="BEG71">
        <v>54308.8122</v>
      </c>
      <c r="BEH71">
        <v>58029.241800000003</v>
      </c>
      <c r="BEI71">
        <v>34854.618799999997</v>
      </c>
      <c r="BEJ71">
        <v>47163.194199999998</v>
      </c>
      <c r="BEK71">
        <v>70467.172000000006</v>
      </c>
      <c r="BEL71">
        <v>62229.614000000001</v>
      </c>
      <c r="BEM71">
        <v>90772.725200000001</v>
      </c>
      <c r="BEN71">
        <v>65040.557999999997</v>
      </c>
      <c r="BEO71">
        <v>50583.31</v>
      </c>
      <c r="BEP71">
        <v>50023.396000000001</v>
      </c>
      <c r="BEQ71">
        <v>78024.08</v>
      </c>
      <c r="BER71">
        <v>56985.090199999999</v>
      </c>
      <c r="BES71">
        <v>82066.515480000002</v>
      </c>
      <c r="BET71">
        <v>104029.7712</v>
      </c>
      <c r="BEU71">
        <v>80801.161999999997</v>
      </c>
      <c r="BEV71">
        <v>67796.100000000006</v>
      </c>
      <c r="BEW71">
        <v>77434.244000000006</v>
      </c>
      <c r="BEX71">
        <v>72801.372000000003</v>
      </c>
      <c r="BEY71">
        <v>58959.56</v>
      </c>
      <c r="BEZ71">
        <v>48477.233999999997</v>
      </c>
      <c r="BFA71">
        <v>50832.527600000001</v>
      </c>
      <c r="BFB71">
        <v>38703.237000000001</v>
      </c>
      <c r="BFC71">
        <v>53941.998800000001</v>
      </c>
      <c r="BFD71">
        <v>41482.872199999998</v>
      </c>
      <c r="BFE71">
        <v>39861.993000000002</v>
      </c>
      <c r="BFF71">
        <v>40841.160000000003</v>
      </c>
      <c r="BFG71">
        <v>71392.206000000006</v>
      </c>
      <c r="BFH71">
        <v>72566.534</v>
      </c>
      <c r="BFI71">
        <v>33681.332699999999</v>
      </c>
      <c r="BFJ71">
        <v>46122.17542</v>
      </c>
      <c r="BFK71">
        <v>48912.315419999999</v>
      </c>
      <c r="BFL71">
        <v>34197.817139999999</v>
      </c>
      <c r="BFM71">
        <v>63329.248</v>
      </c>
      <c r="BFN71">
        <v>47321.104200000002</v>
      </c>
      <c r="BFO71">
        <v>37258.741000000002</v>
      </c>
      <c r="BFP71">
        <v>36354.976999999999</v>
      </c>
      <c r="BFQ71">
        <v>38957.753599999996</v>
      </c>
      <c r="BFR71">
        <v>46102.023999999998</v>
      </c>
      <c r="BFS71">
        <v>53360.428399999997</v>
      </c>
      <c r="BFT71">
        <v>49223.446400000001</v>
      </c>
      <c r="BFU71">
        <v>45817.131999999998</v>
      </c>
      <c r="BFV71">
        <v>64027.250800000002</v>
      </c>
      <c r="BFW71">
        <v>46506.324800000002</v>
      </c>
      <c r="BFX71">
        <v>38457.561399999999</v>
      </c>
      <c r="BFY71">
        <v>41884.034</v>
      </c>
      <c r="BFZ71">
        <v>48027.280599999998</v>
      </c>
      <c r="BGA71">
        <v>39619.718999999997</v>
      </c>
      <c r="BGB71">
        <v>34489.092259999998</v>
      </c>
      <c r="BGC71">
        <v>42562.814599999998</v>
      </c>
      <c r="BGD71">
        <v>42177.447</v>
      </c>
      <c r="BGE71">
        <v>41594.686800000003</v>
      </c>
      <c r="BGF71">
        <v>44274.011400000003</v>
      </c>
      <c r="BGG71">
        <v>43911.366419999998</v>
      </c>
      <c r="BGH71">
        <v>56537.668799999999</v>
      </c>
      <c r="BGI71">
        <v>56955.764999999999</v>
      </c>
      <c r="BGJ71">
        <v>51524.154000000002</v>
      </c>
      <c r="BGK71">
        <v>38410.756999999998</v>
      </c>
      <c r="BGL71">
        <v>46259.411999999997</v>
      </c>
      <c r="BGM71">
        <v>37423.892</v>
      </c>
      <c r="BGN71">
        <v>39596.614000000001</v>
      </c>
      <c r="BGO71">
        <v>45372.635000000002</v>
      </c>
      <c r="BGP71">
        <v>45048.824399999998</v>
      </c>
      <c r="BGQ71">
        <v>49043.061000000002</v>
      </c>
      <c r="BGR71">
        <v>50544.928</v>
      </c>
      <c r="BGS71">
        <v>59681.434000000001</v>
      </c>
      <c r="BGT71">
        <v>53398.188000000002</v>
      </c>
      <c r="BGU71">
        <v>56639.993999999999</v>
      </c>
      <c r="BGV71">
        <v>34674.113599999997</v>
      </c>
      <c r="BGW71">
        <v>35542.587</v>
      </c>
      <c r="BGX71">
        <v>55797.576000000001</v>
      </c>
      <c r="BGY71">
        <v>40208.633199999997</v>
      </c>
      <c r="BGZ71">
        <v>60136.855199999998</v>
      </c>
      <c r="BHA71">
        <v>45060.201999999997</v>
      </c>
      <c r="BHB71">
        <v>39838.368000000002</v>
      </c>
      <c r="BHC71">
        <v>41224.07</v>
      </c>
      <c r="BHD71">
        <v>35163.535499999998</v>
      </c>
      <c r="BHE71">
        <v>50878.4058</v>
      </c>
      <c r="BHF71">
        <v>38612.163999999997</v>
      </c>
      <c r="BHG71">
        <v>44422.021999999997</v>
      </c>
      <c r="BHH71">
        <v>46722.452400000002</v>
      </c>
      <c r="BHI71">
        <v>48568.523000000001</v>
      </c>
      <c r="BHJ71">
        <v>47435.025600000001</v>
      </c>
      <c r="BHK71">
        <v>38330.381600000001</v>
      </c>
      <c r="BHL71">
        <v>44442.3266</v>
      </c>
      <c r="BHM71">
        <v>44977.517999999996</v>
      </c>
      <c r="BHN71">
        <v>40801.117200000001</v>
      </c>
      <c r="BHO71">
        <v>46396.965799999998</v>
      </c>
      <c r="BHP71">
        <v>57221.642599999999</v>
      </c>
      <c r="BHQ71">
        <v>33663.401599999997</v>
      </c>
      <c r="BHR71">
        <v>77629.247600000002</v>
      </c>
      <c r="BHS71">
        <v>61829.3272</v>
      </c>
      <c r="BHT71">
        <v>42736.558799999999</v>
      </c>
      <c r="BHU71">
        <v>48252.367200000001</v>
      </c>
      <c r="BHV71">
        <v>39438.297400000003</v>
      </c>
      <c r="BHW71">
        <v>39993.481</v>
      </c>
      <c r="BHX71">
        <v>42424.986799999999</v>
      </c>
      <c r="BHY71">
        <v>34126.785600000003</v>
      </c>
      <c r="BHZ71">
        <v>43504.502200000003</v>
      </c>
      <c r="BIA71">
        <v>38874.997000000003</v>
      </c>
      <c r="BIB71">
        <v>39293.692799999997</v>
      </c>
      <c r="BIC71">
        <v>42049.875999999997</v>
      </c>
      <c r="BID71">
        <v>45316.457799999996</v>
      </c>
      <c r="BIE71">
        <v>74707.344299999997</v>
      </c>
      <c r="BIF71">
        <v>73186.071200000006</v>
      </c>
      <c r="BIG71">
        <v>62437.933199999999</v>
      </c>
      <c r="BIH71">
        <v>51211.398399999998</v>
      </c>
      <c r="BII71">
        <v>45610.372000000003</v>
      </c>
      <c r="BIJ71">
        <v>42781.025000000001</v>
      </c>
      <c r="BIK71">
        <v>52927.932000000001</v>
      </c>
      <c r="BIL71">
        <v>55470.487999999998</v>
      </c>
      <c r="BIM71">
        <v>60728.179400000001</v>
      </c>
      <c r="BIN71">
        <v>36992.726000000002</v>
      </c>
      <c r="BIO71">
        <v>42202.042800000003</v>
      </c>
      <c r="BIP71">
        <v>43414.059000000001</v>
      </c>
      <c r="BIQ71">
        <v>49941.152560000002</v>
      </c>
      <c r="BIR71">
        <v>50364.478999999999</v>
      </c>
      <c r="BIS71">
        <v>65018.355000000003</v>
      </c>
      <c r="BIT71">
        <v>75304.784</v>
      </c>
      <c r="BIU71">
        <v>68252.971999999994</v>
      </c>
      <c r="BIV71">
        <v>40296.697999999997</v>
      </c>
      <c r="BIW71">
        <v>40567.494599999998</v>
      </c>
      <c r="BIX71">
        <v>81028.72</v>
      </c>
      <c r="BIY71">
        <v>61778.296000000002</v>
      </c>
      <c r="BIZ71">
        <v>48968.263400000003</v>
      </c>
      <c r="BJA71">
        <v>62825.036</v>
      </c>
      <c r="BJB71">
        <v>52130.678</v>
      </c>
      <c r="BJC71">
        <v>41945.531999999999</v>
      </c>
      <c r="BJD71">
        <v>45047.666599999997</v>
      </c>
      <c r="BJE71">
        <v>40983.728000000003</v>
      </c>
      <c r="BJF71">
        <v>81798.667400000006</v>
      </c>
      <c r="BJG71">
        <v>82666.028000000006</v>
      </c>
      <c r="BJH71">
        <v>44183.423000000003</v>
      </c>
      <c r="BJI71">
        <v>36874.107199999999</v>
      </c>
      <c r="BJJ71">
        <v>60650.956599999998</v>
      </c>
      <c r="BJK71">
        <v>40223.764199999998</v>
      </c>
      <c r="BJL71">
        <v>37681.224000000002</v>
      </c>
      <c r="BJM71">
        <v>67552.966400000005</v>
      </c>
      <c r="BJN71">
        <v>34434.029699999999</v>
      </c>
      <c r="BJO71">
        <v>49474.881999999998</v>
      </c>
      <c r="BJP71">
        <v>49007.010799999996</v>
      </c>
      <c r="BJQ71">
        <v>45939.341</v>
      </c>
      <c r="BJR71">
        <v>45710.362000000001</v>
      </c>
      <c r="BJS71">
        <v>51635.955600000001</v>
      </c>
      <c r="BJT71">
        <v>55376.915999999997</v>
      </c>
      <c r="BJU71">
        <v>62651.891199999998</v>
      </c>
      <c r="BJV71">
        <v>69916.232399999994</v>
      </c>
      <c r="BJW71">
        <v>77374.004960000006</v>
      </c>
      <c r="BJX71">
        <v>77049.474600000001</v>
      </c>
      <c r="BJY71">
        <v>51527.414599999996</v>
      </c>
      <c r="BJZ71">
        <v>57989.182999999997</v>
      </c>
      <c r="BKA71">
        <v>70607.728000000003</v>
      </c>
      <c r="BKB71">
        <v>48954.805999999997</v>
      </c>
      <c r="BKC71">
        <v>51050.679799999998</v>
      </c>
      <c r="BKD71">
        <v>57454.81</v>
      </c>
      <c r="BKE71">
        <v>54840.97</v>
      </c>
      <c r="BKF71">
        <v>56784.831400000003</v>
      </c>
      <c r="BKG71">
        <v>56502.038</v>
      </c>
      <c r="BKH71">
        <v>48382.8226</v>
      </c>
      <c r="BKI71">
        <v>53897.889000000003</v>
      </c>
      <c r="BKJ71">
        <v>59603.858</v>
      </c>
      <c r="BKK71">
        <v>36912.874000000003</v>
      </c>
      <c r="BKL71">
        <v>40562.040200000003</v>
      </c>
      <c r="BKM71">
        <v>42281.178</v>
      </c>
      <c r="BKN71">
        <v>44275.15</v>
      </c>
      <c r="BKO71">
        <v>43381.186999999998</v>
      </c>
      <c r="BKP71">
        <v>56496.936199999996</v>
      </c>
      <c r="BKQ71">
        <v>70729.107000000004</v>
      </c>
      <c r="BKR71">
        <v>44089.930999999997</v>
      </c>
      <c r="BKS71">
        <v>77814.562000000005</v>
      </c>
      <c r="BKT71">
        <v>62015.547200000001</v>
      </c>
      <c r="BKU71">
        <v>44556.786</v>
      </c>
      <c r="BKV71">
        <v>74334.661999999997</v>
      </c>
      <c r="BKW71">
        <v>76555.097999999998</v>
      </c>
      <c r="BKX71">
        <v>76749.543999999994</v>
      </c>
      <c r="BKY71">
        <v>41034.527199999997</v>
      </c>
      <c r="BKZ71">
        <v>57429.072999999997</v>
      </c>
      <c r="BLA71">
        <v>43829.091</v>
      </c>
      <c r="BLB71">
        <v>39429.807999999997</v>
      </c>
      <c r="BLC71">
        <v>38798.177000000003</v>
      </c>
      <c r="BLD71">
        <v>37299.284</v>
      </c>
      <c r="BLE71">
        <v>58992.303399999997</v>
      </c>
      <c r="BLF71">
        <v>57445.298000000003</v>
      </c>
      <c r="BLG71">
        <v>66516.406000000003</v>
      </c>
      <c r="BLH71">
        <v>64942.040800000002</v>
      </c>
      <c r="BLI71">
        <v>58413.091999999997</v>
      </c>
      <c r="BLJ71">
        <v>57014.934200000003</v>
      </c>
      <c r="BLK71">
        <v>37705.542399999998</v>
      </c>
      <c r="BLL71">
        <v>35130.837</v>
      </c>
      <c r="BLM71">
        <v>43582.303999999996</v>
      </c>
      <c r="BLN71">
        <v>41477.437400000003</v>
      </c>
      <c r="BLO71">
        <v>41990.879999999997</v>
      </c>
      <c r="BLP71">
        <v>43842.779399999999</v>
      </c>
      <c r="BLQ71">
        <v>43044.070200000002</v>
      </c>
      <c r="BLR71">
        <v>51331.237999999998</v>
      </c>
      <c r="BLS71">
        <v>62278.86</v>
      </c>
      <c r="BLT71">
        <v>62383.732000000004</v>
      </c>
      <c r="BLU71">
        <v>74102.202600000004</v>
      </c>
      <c r="BLV71">
        <v>81845.485400000005</v>
      </c>
      <c r="BLW71">
        <v>67561.130799999999</v>
      </c>
      <c r="BLX71">
        <v>62172.9548</v>
      </c>
      <c r="BLY71">
        <v>40758.638800000001</v>
      </c>
      <c r="BLZ71">
        <v>50783.177799999998</v>
      </c>
      <c r="BMA71">
        <v>37980.046799999996</v>
      </c>
      <c r="BMB71">
        <v>49405.328000000001</v>
      </c>
      <c r="BMC71">
        <v>64748.6</v>
      </c>
      <c r="BMD71">
        <v>72353.847999999998</v>
      </c>
      <c r="BME71">
        <v>62482.148000000001</v>
      </c>
      <c r="BMF71">
        <v>51632.921199999997</v>
      </c>
      <c r="BMG71">
        <v>54376.528200000001</v>
      </c>
      <c r="BMH71">
        <v>51949.304799999998</v>
      </c>
      <c r="BMI71">
        <v>58604.241999999998</v>
      </c>
      <c r="BMJ71">
        <v>66734.737999999998</v>
      </c>
      <c r="BMK71">
        <v>56982.881000000001</v>
      </c>
      <c r="BML71">
        <v>38575.160000000003</v>
      </c>
      <c r="BMM71">
        <v>44904.184000000001</v>
      </c>
      <c r="BMN71">
        <v>51735.909800000001</v>
      </c>
      <c r="BMO71">
        <v>60887.622000000003</v>
      </c>
      <c r="BMP71">
        <v>73867.062600000005</v>
      </c>
      <c r="BMQ71">
        <v>60369.743600000002</v>
      </c>
      <c r="BMR71">
        <v>51368.794800000003</v>
      </c>
      <c r="BMS71">
        <v>41346.689599999998</v>
      </c>
      <c r="BMT71">
        <v>53533.216</v>
      </c>
      <c r="BMU71">
        <v>45667.716999999997</v>
      </c>
      <c r="BMV71">
        <v>44624.041400000002</v>
      </c>
      <c r="BMW71">
        <v>45049.8292</v>
      </c>
      <c r="BMX71">
        <v>48101.400600000001</v>
      </c>
      <c r="BMY71">
        <v>42191.442999999999</v>
      </c>
      <c r="BMZ71">
        <v>43658.7212</v>
      </c>
      <c r="BNA71">
        <v>71198.112599999993</v>
      </c>
      <c r="BNB71">
        <v>69971.821200000006</v>
      </c>
      <c r="BNC71">
        <v>58639.145199999999</v>
      </c>
      <c r="BND71">
        <v>81068.077999999994</v>
      </c>
      <c r="BNE71">
        <v>67853.717999999993</v>
      </c>
      <c r="BNF71">
        <v>115398.94680000001</v>
      </c>
      <c r="BNG71">
        <v>104509.224</v>
      </c>
      <c r="BNH71">
        <v>86608.86</v>
      </c>
      <c r="BNI71">
        <v>80943.027600000001</v>
      </c>
      <c r="BNJ71">
        <v>54530.720600000001</v>
      </c>
      <c r="BNK71">
        <v>73522.327999999994</v>
      </c>
      <c r="BNL71">
        <v>57063.424599999998</v>
      </c>
      <c r="BNM71">
        <v>64931.5046</v>
      </c>
      <c r="BNN71">
        <v>44410.881800000003</v>
      </c>
      <c r="BNO71">
        <v>56606.364000000001</v>
      </c>
      <c r="BNP71">
        <v>68206.001999999993</v>
      </c>
      <c r="BNQ71">
        <v>69714.595799999996</v>
      </c>
      <c r="BNR71">
        <v>56307.65</v>
      </c>
      <c r="BNS71">
        <v>81292.634000000005</v>
      </c>
      <c r="BNT71">
        <v>65922.217999999993</v>
      </c>
      <c r="BNU71">
        <v>81991.281799999997</v>
      </c>
      <c r="BNV71">
        <v>52448.947</v>
      </c>
      <c r="BNW71">
        <v>45172.531999999999</v>
      </c>
      <c r="BNX71">
        <v>55419.932800000002</v>
      </c>
      <c r="BNY71">
        <v>44901.726000000002</v>
      </c>
      <c r="BNZ71">
        <v>74368.102400000003</v>
      </c>
      <c r="BOA71">
        <v>53850.097999999998</v>
      </c>
      <c r="BOB71">
        <v>58641.645799999998</v>
      </c>
      <c r="BOC71">
        <v>35986.319799999997</v>
      </c>
      <c r="BOD71">
        <v>48323.146800000002</v>
      </c>
      <c r="BOE71">
        <v>38889.660000000003</v>
      </c>
      <c r="BOF71">
        <v>68447.56</v>
      </c>
      <c r="BOG71">
        <v>37400.873</v>
      </c>
      <c r="BOH71">
        <v>42306.008000000002</v>
      </c>
      <c r="BOI71">
        <v>65100.067999999999</v>
      </c>
      <c r="BOJ71">
        <v>69345.275999999998</v>
      </c>
      <c r="BOK71">
        <v>87574.338000000003</v>
      </c>
      <c r="BOL71">
        <v>72193.351999999999</v>
      </c>
      <c r="BOM71">
        <v>48890.4254</v>
      </c>
      <c r="BON71">
        <v>39099.514999999999</v>
      </c>
      <c r="BOO71">
        <v>54537.435799999999</v>
      </c>
      <c r="BOP71">
        <v>73597.634000000005</v>
      </c>
      <c r="BOQ71">
        <v>46830.114999999998</v>
      </c>
      <c r="BOR71">
        <v>38369.983999999997</v>
      </c>
      <c r="BOS71">
        <v>39443.942999999999</v>
      </c>
      <c r="BOT71">
        <v>38741.9</v>
      </c>
      <c r="BOU71">
        <v>42950.908000000003</v>
      </c>
      <c r="BOV71">
        <v>39708.0988</v>
      </c>
      <c r="BOW71">
        <v>37829.169199999997</v>
      </c>
      <c r="BOX71">
        <v>58218.5072</v>
      </c>
      <c r="BOY71">
        <v>41101.075599999996</v>
      </c>
      <c r="BOZ71">
        <v>75518.583199999994</v>
      </c>
      <c r="BPA71">
        <v>44121.845000000001</v>
      </c>
      <c r="BPB71">
        <v>39101.945</v>
      </c>
      <c r="BPC71">
        <v>35557.174299999999</v>
      </c>
      <c r="BPD71">
        <v>35444.560599999997</v>
      </c>
      <c r="BPE71">
        <v>53557.662199999999</v>
      </c>
      <c r="BPF71">
        <v>37072.36</v>
      </c>
      <c r="BPG71">
        <v>65319.904000000002</v>
      </c>
      <c r="BPH71">
        <v>63050.746400000004</v>
      </c>
      <c r="BPI71">
        <v>83304.477199999994</v>
      </c>
      <c r="BPJ71">
        <v>56146.500800000002</v>
      </c>
      <c r="BPK71">
        <v>60794.671999999999</v>
      </c>
      <c r="BPL71">
        <v>40679.339999999997</v>
      </c>
      <c r="BPM71">
        <v>41949.904000000002</v>
      </c>
      <c r="BPN71">
        <v>43868.510999999999</v>
      </c>
      <c r="BPO71">
        <v>48285.245999999999</v>
      </c>
      <c r="BPP71">
        <v>49240.578800000003</v>
      </c>
      <c r="BPQ71">
        <v>36397.099000000002</v>
      </c>
      <c r="BPR71">
        <v>40395.9548</v>
      </c>
      <c r="BPS71">
        <v>46474.352200000001</v>
      </c>
      <c r="BPT71">
        <v>36869.775999999998</v>
      </c>
      <c r="BPU71">
        <v>71708.320000000007</v>
      </c>
      <c r="BPV71">
        <v>36163.627200000003</v>
      </c>
      <c r="BPW71">
        <v>44803.548999999999</v>
      </c>
      <c r="BPX71">
        <v>47426.264999999999</v>
      </c>
      <c r="BPY71">
        <v>38365.86</v>
      </c>
      <c r="BPZ71">
        <v>62362.47</v>
      </c>
      <c r="BQA71">
        <v>51245.7762</v>
      </c>
      <c r="BQB71">
        <v>62749.186199999996</v>
      </c>
      <c r="BQC71">
        <v>48259.165000000001</v>
      </c>
      <c r="BQD71">
        <v>64262.843800000002</v>
      </c>
      <c r="BQE71">
        <v>44683.059000000001</v>
      </c>
      <c r="BQF71">
        <v>42550.87</v>
      </c>
      <c r="BQG71">
        <v>57980.241999999998</v>
      </c>
      <c r="BQH71">
        <v>66024.604000000007</v>
      </c>
      <c r="BQI71">
        <v>83416.309599999993</v>
      </c>
      <c r="BQJ71">
        <v>60384.47</v>
      </c>
      <c r="BQK71">
        <v>58149.067000000003</v>
      </c>
      <c r="BQL71">
        <v>59633.026400000002</v>
      </c>
      <c r="BQM71">
        <v>62000.322</v>
      </c>
      <c r="BQN71">
        <v>67128.368000000002</v>
      </c>
      <c r="BQO71">
        <v>46668.093800000002</v>
      </c>
      <c r="BQP71">
        <v>45908.283199999998</v>
      </c>
      <c r="BQQ71">
        <v>44467.650600000001</v>
      </c>
      <c r="BQR71">
        <v>57496.883800000003</v>
      </c>
      <c r="BQS71">
        <v>37034.18</v>
      </c>
      <c r="BQT71">
        <v>45795.619599999998</v>
      </c>
      <c r="BQU71">
        <v>46575.453999999998</v>
      </c>
      <c r="BQV71">
        <v>48966.961000000003</v>
      </c>
      <c r="BQW71">
        <v>35512.21</v>
      </c>
      <c r="BQX71">
        <v>40027.058599999997</v>
      </c>
      <c r="BQY71">
        <v>36855.2958</v>
      </c>
      <c r="BQZ71">
        <v>58132.684600000001</v>
      </c>
      <c r="BRA71">
        <v>82067.128200000006</v>
      </c>
      <c r="BRB71">
        <v>47420.773999999998</v>
      </c>
      <c r="BRC71">
        <v>42925.373</v>
      </c>
      <c r="BRD71">
        <v>40311.362999999998</v>
      </c>
      <c r="BRE71">
        <v>42967.567000000003</v>
      </c>
      <c r="BRF71">
        <v>56334.324000000001</v>
      </c>
      <c r="BRG71">
        <v>58053.514999999999</v>
      </c>
      <c r="BRH71">
        <v>81570.900599999994</v>
      </c>
      <c r="BRI71">
        <v>78942.721799999999</v>
      </c>
      <c r="BRJ71">
        <v>58269.122199999998</v>
      </c>
      <c r="BRK71">
        <v>53951.966</v>
      </c>
      <c r="BRL71">
        <v>61878.112000000001</v>
      </c>
      <c r="BRM71">
        <v>72654.3</v>
      </c>
      <c r="BRN71">
        <v>41991.358800000002</v>
      </c>
      <c r="BRO71">
        <v>53747.789599999996</v>
      </c>
      <c r="BRP71">
        <v>35520.701999999997</v>
      </c>
      <c r="BRQ71">
        <v>50408.835800000001</v>
      </c>
      <c r="BRR71">
        <v>48676.207000000002</v>
      </c>
      <c r="BRS71">
        <v>77219.895999999993</v>
      </c>
      <c r="BRT71">
        <v>76762.710000000006</v>
      </c>
      <c r="BRU71">
        <v>76489.839399999997</v>
      </c>
      <c r="BRV71">
        <v>52183.023800000003</v>
      </c>
      <c r="BRW71">
        <v>54237.307999999997</v>
      </c>
      <c r="BRX71">
        <v>47514.929799999998</v>
      </c>
      <c r="BRY71">
        <v>36603.347600000001</v>
      </c>
      <c r="BRZ71">
        <v>44466.616399999999</v>
      </c>
      <c r="BSA71">
        <v>62051.4</v>
      </c>
      <c r="BSB71">
        <v>57640.585599999999</v>
      </c>
      <c r="BSC71">
        <v>39144.398200000003</v>
      </c>
      <c r="BSD71">
        <v>45259.133000000002</v>
      </c>
      <c r="BSE71">
        <v>46049.466999999997</v>
      </c>
      <c r="BSF71">
        <v>51082.091999999997</v>
      </c>
      <c r="BSG71">
        <v>37908.89</v>
      </c>
      <c r="BSH71">
        <v>47248.6826</v>
      </c>
      <c r="BSI71">
        <v>80997.862399999998</v>
      </c>
      <c r="BSJ71">
        <v>47498.101799999997</v>
      </c>
      <c r="BSK71">
        <v>61708.022799999999</v>
      </c>
      <c r="BSL71">
        <v>61142.9038</v>
      </c>
      <c r="BSM71">
        <v>48292.338000000003</v>
      </c>
      <c r="BSN71">
        <v>60934.122600000002</v>
      </c>
      <c r="BSO71">
        <v>62277.235999999997</v>
      </c>
      <c r="BSP71">
        <v>53889.277999999998</v>
      </c>
      <c r="BSQ71">
        <v>41662.569000000003</v>
      </c>
      <c r="BSR71">
        <v>40299.615599999997</v>
      </c>
      <c r="BSS71">
        <v>45814.928</v>
      </c>
      <c r="BST71">
        <v>53265.144</v>
      </c>
      <c r="BSU71">
        <v>73523.62</v>
      </c>
      <c r="BSV71">
        <v>64547.599800000004</v>
      </c>
      <c r="BSW71">
        <v>39050.020400000001</v>
      </c>
      <c r="BSX71">
        <v>39614.730000000003</v>
      </c>
      <c r="BSY71">
        <v>44963.7592</v>
      </c>
      <c r="BSZ71">
        <v>49292.608800000002</v>
      </c>
      <c r="BTA71">
        <v>44417.925199999998</v>
      </c>
      <c r="BTB71">
        <v>59020.482000000004</v>
      </c>
      <c r="BTC71">
        <v>64577.969400000002</v>
      </c>
      <c r="BTD71">
        <v>48030.534399999997</v>
      </c>
      <c r="BTE71">
        <v>50355.192000000003</v>
      </c>
      <c r="BTF71">
        <v>46997.097999999998</v>
      </c>
      <c r="BTG71">
        <v>44647.457000000002</v>
      </c>
      <c r="BTH71">
        <v>42549.447</v>
      </c>
      <c r="BTI71">
        <v>64564.267999999996</v>
      </c>
      <c r="BTJ71">
        <v>42835.286999999997</v>
      </c>
      <c r="BTK71">
        <v>50372.69</v>
      </c>
      <c r="BTL71">
        <v>37328.788999999997</v>
      </c>
      <c r="BTM71">
        <v>41268.646000000001</v>
      </c>
      <c r="BTN71">
        <v>40174.464999999997</v>
      </c>
      <c r="BTO71">
        <v>40770.745199999998</v>
      </c>
      <c r="BTP71">
        <v>36546.5942</v>
      </c>
      <c r="BTQ71">
        <v>58078.487800000003</v>
      </c>
      <c r="BTR71">
        <v>48587.807000000001</v>
      </c>
      <c r="BTS71">
        <v>46997.188999999998</v>
      </c>
      <c r="BTT71">
        <v>86731.778000000006</v>
      </c>
      <c r="BTU71">
        <v>70917.905799999993</v>
      </c>
      <c r="BTV71">
        <v>71504.739600000001</v>
      </c>
      <c r="BTW71">
        <v>72365.926000000007</v>
      </c>
      <c r="BTX71">
        <v>65532.112000000001</v>
      </c>
      <c r="BTY71">
        <v>34622.222199999997</v>
      </c>
      <c r="BTZ71">
        <v>82345.634000000005</v>
      </c>
      <c r="BUA71">
        <v>47413.415000000001</v>
      </c>
      <c r="BUB71">
        <v>64242.896399999998</v>
      </c>
      <c r="BUC71">
        <v>38678.394399999997</v>
      </c>
      <c r="BUD71">
        <v>58327.430399999997</v>
      </c>
      <c r="BUE71">
        <v>57285.987999999998</v>
      </c>
      <c r="BUF71">
        <v>53375.237999999998</v>
      </c>
      <c r="BUG71">
        <v>47547.153200000001</v>
      </c>
      <c r="BUH71">
        <v>34979.695</v>
      </c>
      <c r="BUI71">
        <v>41738.118199999997</v>
      </c>
      <c r="BUJ71">
        <v>56093.610399999998</v>
      </c>
      <c r="BUK71">
        <v>101740.405</v>
      </c>
      <c r="BUL71">
        <v>55096.233999999997</v>
      </c>
      <c r="BUM71">
        <v>54546.483399999997</v>
      </c>
      <c r="BUN71">
        <v>54164.981399999997</v>
      </c>
      <c r="BUO71">
        <v>46062.7886</v>
      </c>
      <c r="BUP71">
        <v>39305.231</v>
      </c>
      <c r="BUQ71">
        <v>59500.364000000001</v>
      </c>
      <c r="BUR71">
        <v>44024.891000000003</v>
      </c>
      <c r="BUS71">
        <v>45583.995000000003</v>
      </c>
      <c r="BUT71">
        <v>36620.606</v>
      </c>
      <c r="BUU71">
        <v>35543.913200000003</v>
      </c>
      <c r="BUV71">
        <v>36982.597999999998</v>
      </c>
      <c r="BUW71">
        <v>37675.639000000003</v>
      </c>
      <c r="BUX71">
        <v>56351.792000000001</v>
      </c>
      <c r="BUY71">
        <v>51862.962800000001</v>
      </c>
      <c r="BUZ71">
        <v>34280.329700000002</v>
      </c>
      <c r="BVA71">
        <v>52034.927799999998</v>
      </c>
      <c r="BVB71">
        <v>43097.021000000001</v>
      </c>
      <c r="BVC71">
        <v>39432.108399999997</v>
      </c>
      <c r="BVD71">
        <v>37990.381000000001</v>
      </c>
      <c r="BVE71">
        <v>40839.095000000001</v>
      </c>
      <c r="BVF71">
        <v>46164.213000000003</v>
      </c>
      <c r="BVG71">
        <v>54660.491999999998</v>
      </c>
      <c r="BVH71">
        <v>50765.5</v>
      </c>
      <c r="BVI71">
        <v>43228.993000000002</v>
      </c>
      <c r="BVJ71">
        <v>45320.932000000001</v>
      </c>
      <c r="BVK71">
        <v>50943.37</v>
      </c>
      <c r="BVL71">
        <v>74255.360000000001</v>
      </c>
      <c r="BVM71">
        <v>55166.0098</v>
      </c>
      <c r="BVN71">
        <v>52514.868000000002</v>
      </c>
      <c r="BVO71">
        <v>39440.425000000003</v>
      </c>
      <c r="BVP71">
        <v>53454.87</v>
      </c>
      <c r="BVQ71">
        <v>54656.861259999998</v>
      </c>
      <c r="BVR71">
        <v>84022.678</v>
      </c>
      <c r="BVS71">
        <v>68823.902000000002</v>
      </c>
      <c r="BVT71">
        <v>74182.778000000006</v>
      </c>
      <c r="BVU71">
        <v>53779.07</v>
      </c>
      <c r="BVV71">
        <v>56238.741999999998</v>
      </c>
      <c r="BVW71">
        <v>44242.720600000001</v>
      </c>
      <c r="BVX71">
        <v>33702.088499999998</v>
      </c>
      <c r="BVY71">
        <v>56260.286</v>
      </c>
      <c r="BVZ71">
        <v>67417.757599999997</v>
      </c>
      <c r="BWA71">
        <v>75195.198799999998</v>
      </c>
      <c r="BWB71">
        <v>33465.515599999999</v>
      </c>
      <c r="BWC71">
        <v>40526.554199999999</v>
      </c>
      <c r="BWD71">
        <v>68540.972800000003</v>
      </c>
      <c r="BWE71">
        <v>68285.22</v>
      </c>
      <c r="BWF71">
        <v>90907.932000000001</v>
      </c>
      <c r="BWG71">
        <v>61635.184000000001</v>
      </c>
      <c r="BWH71">
        <v>66155.849400000006</v>
      </c>
      <c r="BWI71">
        <v>98021.285999999993</v>
      </c>
      <c r="BWJ71">
        <v>64104.9594</v>
      </c>
      <c r="BWK71">
        <v>116502.022</v>
      </c>
      <c r="BWL71">
        <v>81868.373600000006</v>
      </c>
      <c r="BWM71">
        <v>99342.448000000004</v>
      </c>
      <c r="BWN71">
        <v>79240.12</v>
      </c>
      <c r="BWO71">
        <v>53115.423999999999</v>
      </c>
      <c r="BWP71">
        <v>50885.14</v>
      </c>
      <c r="BWQ71">
        <v>74542.949600000007</v>
      </c>
      <c r="BWR71">
        <v>50238.77</v>
      </c>
      <c r="BWS71">
        <v>33631.809000000001</v>
      </c>
      <c r="BWT71">
        <v>46835.441800000001</v>
      </c>
      <c r="BWU71">
        <v>65676.698000000004</v>
      </c>
      <c r="BWV71">
        <v>38363.891000000003</v>
      </c>
      <c r="BWW71">
        <v>51894.542000000001</v>
      </c>
      <c r="BWX71">
        <v>36075.078000000001</v>
      </c>
      <c r="BWY71">
        <v>47364.406000000003</v>
      </c>
      <c r="BWZ71">
        <v>55927.042000000001</v>
      </c>
      <c r="BXA71">
        <v>62635.446000000004</v>
      </c>
      <c r="BXB71">
        <v>57661.248</v>
      </c>
      <c r="BXC71">
        <v>50225.339599999999</v>
      </c>
      <c r="BXD71">
        <v>41134.290999999997</v>
      </c>
      <c r="BXE71">
        <v>54207.68</v>
      </c>
      <c r="BXF71">
        <v>60048.95</v>
      </c>
      <c r="BXG71">
        <v>37381.531999999999</v>
      </c>
      <c r="BXH71">
        <v>39519.585200000001</v>
      </c>
      <c r="BXI71">
        <v>42484.677600000003</v>
      </c>
      <c r="BXJ71">
        <v>52660.8632</v>
      </c>
      <c r="BXK71">
        <v>52367.85</v>
      </c>
      <c r="BXL71">
        <v>84367.338000000003</v>
      </c>
      <c r="BXM71">
        <v>71572.4476</v>
      </c>
      <c r="BXN71">
        <v>87855.776800000007</v>
      </c>
      <c r="BXO71">
        <v>57515.1754</v>
      </c>
      <c r="BXP71">
        <v>57510.014000000003</v>
      </c>
      <c r="BXQ71">
        <v>40159.671799999996</v>
      </c>
      <c r="BXR71">
        <v>37647.600400000003</v>
      </c>
      <c r="BXS71">
        <v>62333.02</v>
      </c>
      <c r="BXT71">
        <v>42933.465400000001</v>
      </c>
      <c r="BXU71">
        <v>48552.909</v>
      </c>
      <c r="BXV71">
        <v>50036.2952</v>
      </c>
      <c r="BXW71">
        <v>50021.427799999998</v>
      </c>
      <c r="BXX71">
        <v>48864.380599999997</v>
      </c>
      <c r="BXY71">
        <v>39942.141600000003</v>
      </c>
      <c r="BXZ71">
        <v>53913.61</v>
      </c>
      <c r="BYA71">
        <v>61637.777999999998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1"/>
  <sheetViews>
    <sheetView topLeftCell="A55" workbookViewId="0">
      <selection activeCell="F75" sqref="F75"/>
    </sheetView>
  </sheetViews>
  <sheetFormatPr defaultRowHeight="14.5" x14ac:dyDescent="0.35"/>
  <cols>
    <col min="1" max="2" width="9.08984375"/>
  </cols>
  <sheetData>
    <row r="1" spans="1:31" x14ac:dyDescent="0.35">
      <c r="A1" t="s">
        <v>20</v>
      </c>
      <c r="B1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3"/>
      <c r="AD1" s="3"/>
      <c r="AE1" s="3"/>
    </row>
    <row r="2" spans="1:31" x14ac:dyDescent="0.35">
      <c r="A2">
        <v>5</v>
      </c>
      <c r="B2">
        <v>1.0900000000000001</v>
      </c>
    </row>
    <row r="3" spans="1:31" x14ac:dyDescent="0.35">
      <c r="A3">
        <v>10</v>
      </c>
      <c r="B3">
        <v>0.94</v>
      </c>
    </row>
    <row r="4" spans="1:31" x14ac:dyDescent="0.35">
      <c r="A4">
        <v>15</v>
      </c>
      <c r="B4">
        <v>0.96</v>
      </c>
    </row>
    <row r="5" spans="1:31" x14ac:dyDescent="0.35">
      <c r="A5">
        <v>20</v>
      </c>
      <c r="B5">
        <v>1.04</v>
      </c>
    </row>
    <row r="6" spans="1:31" x14ac:dyDescent="0.35">
      <c r="A6">
        <v>30</v>
      </c>
      <c r="B6">
        <v>0.82</v>
      </c>
    </row>
    <row r="7" spans="1:31" x14ac:dyDescent="0.35">
      <c r="A7">
        <v>35</v>
      </c>
      <c r="B7">
        <v>1.1200000000000001</v>
      </c>
    </row>
    <row r="8" spans="1:31" x14ac:dyDescent="0.35">
      <c r="A8">
        <v>40</v>
      </c>
      <c r="B8">
        <v>1</v>
      </c>
    </row>
    <row r="9" spans="1:31" x14ac:dyDescent="0.35">
      <c r="A9">
        <v>45</v>
      </c>
      <c r="B9">
        <v>0.65</v>
      </c>
    </row>
    <row r="10" spans="1:31" x14ac:dyDescent="0.35">
      <c r="A10">
        <v>50</v>
      </c>
      <c r="B10">
        <v>0.9</v>
      </c>
    </row>
    <row r="11" spans="1:31" x14ac:dyDescent="0.35">
      <c r="A11">
        <v>55.000000000000007</v>
      </c>
      <c r="B11">
        <v>0.78</v>
      </c>
    </row>
    <row r="12" spans="1:31" x14ac:dyDescent="0.35">
      <c r="A12">
        <v>60</v>
      </c>
      <c r="B12">
        <v>0.74</v>
      </c>
    </row>
    <row r="13" spans="1:31" x14ac:dyDescent="0.35">
      <c r="A13">
        <v>65</v>
      </c>
      <c r="B13">
        <v>0.77</v>
      </c>
    </row>
    <row r="14" spans="1:31" x14ac:dyDescent="0.35">
      <c r="A14">
        <v>70</v>
      </c>
      <c r="B14">
        <v>0.82</v>
      </c>
    </row>
    <row r="15" spans="1:31" x14ac:dyDescent="0.35">
      <c r="A15">
        <v>75</v>
      </c>
      <c r="B15">
        <v>0.56999999999999995</v>
      </c>
    </row>
    <row r="16" spans="1:31" x14ac:dyDescent="0.35">
      <c r="A16">
        <v>80</v>
      </c>
      <c r="B16">
        <v>0.54</v>
      </c>
    </row>
    <row r="17" spans="1:2" x14ac:dyDescent="0.35">
      <c r="A17">
        <v>85</v>
      </c>
      <c r="B17">
        <v>0.42</v>
      </c>
    </row>
    <row r="18" spans="1:2" x14ac:dyDescent="0.35">
      <c r="A18">
        <v>90</v>
      </c>
      <c r="B18">
        <v>0.46</v>
      </c>
    </row>
    <row r="19" spans="1:2" x14ac:dyDescent="0.35">
      <c r="A19">
        <v>95</v>
      </c>
      <c r="B19">
        <v>0.27</v>
      </c>
    </row>
    <row r="20" spans="1:2" x14ac:dyDescent="0.35">
      <c r="A20">
        <v>100</v>
      </c>
      <c r="B20">
        <v>0.54</v>
      </c>
    </row>
    <row r="21" spans="1:2" x14ac:dyDescent="0.35">
      <c r="A21">
        <v>105</v>
      </c>
      <c r="B21">
        <v>0.78</v>
      </c>
    </row>
    <row r="22" spans="1:2" x14ac:dyDescent="0.35">
      <c r="A22">
        <v>110.00000000000001</v>
      </c>
      <c r="B22">
        <v>0.48</v>
      </c>
    </row>
    <row r="23" spans="1:2" x14ac:dyDescent="0.35">
      <c r="A23">
        <v>114.99999999999999</v>
      </c>
      <c r="B23">
        <v>0.53</v>
      </c>
    </row>
    <row r="24" spans="1:2" x14ac:dyDescent="0.35">
      <c r="A24">
        <v>120</v>
      </c>
      <c r="B24">
        <v>0.52</v>
      </c>
    </row>
    <row r="25" spans="1:2" x14ac:dyDescent="0.35">
      <c r="A25">
        <v>125</v>
      </c>
      <c r="B25">
        <v>0.62</v>
      </c>
    </row>
    <row r="26" spans="1:2" x14ac:dyDescent="0.35">
      <c r="A26">
        <v>130</v>
      </c>
      <c r="B26">
        <v>0.43</v>
      </c>
    </row>
    <row r="27" spans="1:2" x14ac:dyDescent="0.35">
      <c r="A27">
        <v>135</v>
      </c>
      <c r="B27">
        <v>0.52</v>
      </c>
    </row>
    <row r="28" spans="1:2" x14ac:dyDescent="0.35">
      <c r="A28">
        <v>140</v>
      </c>
      <c r="B28">
        <v>0.56999999999999995</v>
      </c>
    </row>
    <row r="29" spans="1:2" x14ac:dyDescent="0.35">
      <c r="A29">
        <v>145</v>
      </c>
      <c r="B29">
        <v>0.69</v>
      </c>
    </row>
    <row r="30" spans="1:2" x14ac:dyDescent="0.35">
      <c r="A30">
        <v>150</v>
      </c>
      <c r="B30">
        <v>0.34</v>
      </c>
    </row>
    <row r="31" spans="1:2" x14ac:dyDescent="0.35">
      <c r="A31">
        <v>155</v>
      </c>
      <c r="B31">
        <v>0.54</v>
      </c>
    </row>
    <row r="32" spans="1:2" x14ac:dyDescent="0.35">
      <c r="A32">
        <v>160</v>
      </c>
      <c r="B32">
        <v>0.69</v>
      </c>
    </row>
    <row r="33" spans="1:2" x14ac:dyDescent="0.35">
      <c r="A33">
        <v>165</v>
      </c>
      <c r="B33">
        <v>0.54</v>
      </c>
    </row>
    <row r="34" spans="1:2" x14ac:dyDescent="0.35">
      <c r="A34">
        <v>170</v>
      </c>
      <c r="B34">
        <v>0.56999999999999995</v>
      </c>
    </row>
    <row r="35" spans="1:2" x14ac:dyDescent="0.35">
      <c r="A35">
        <v>180</v>
      </c>
      <c r="B35">
        <v>0.84</v>
      </c>
    </row>
    <row r="36" spans="1:2" x14ac:dyDescent="0.35">
      <c r="A36">
        <v>185</v>
      </c>
      <c r="B36">
        <v>0.87</v>
      </c>
    </row>
    <row r="37" spans="1:2" x14ac:dyDescent="0.35">
      <c r="A37">
        <v>190</v>
      </c>
      <c r="B37">
        <v>0.85</v>
      </c>
    </row>
    <row r="38" spans="1:2" x14ac:dyDescent="0.35">
      <c r="A38">
        <v>195</v>
      </c>
      <c r="B38">
        <v>0.69</v>
      </c>
    </row>
    <row r="39" spans="1:2" x14ac:dyDescent="0.35">
      <c r="A39">
        <v>200</v>
      </c>
      <c r="B39">
        <v>0.89</v>
      </c>
    </row>
    <row r="40" spans="1:2" x14ac:dyDescent="0.35">
      <c r="A40">
        <v>204.99999999999997</v>
      </c>
      <c r="B40">
        <v>0.41</v>
      </c>
    </row>
    <row r="41" spans="1:2" x14ac:dyDescent="0.35">
      <c r="A41">
        <v>210</v>
      </c>
      <c r="B41">
        <v>1.1299999999999999</v>
      </c>
    </row>
    <row r="42" spans="1:2" x14ac:dyDescent="0.35">
      <c r="A42">
        <v>220.00000000000003</v>
      </c>
      <c r="B42">
        <v>0.95</v>
      </c>
    </row>
    <row r="43" spans="1:2" x14ac:dyDescent="0.35">
      <c r="A43">
        <v>229.99999999999997</v>
      </c>
      <c r="B43">
        <v>0.78</v>
      </c>
    </row>
    <row r="44" spans="1:2" x14ac:dyDescent="0.35">
      <c r="A44">
        <v>240</v>
      </c>
      <c r="B44">
        <v>0.92</v>
      </c>
    </row>
    <row r="45" spans="1:2" x14ac:dyDescent="0.35">
      <c r="A45">
        <v>250</v>
      </c>
      <c r="B45">
        <v>0.79</v>
      </c>
    </row>
    <row r="46" spans="1:2" x14ac:dyDescent="0.35">
      <c r="A46">
        <v>260</v>
      </c>
      <c r="B46">
        <v>0.84</v>
      </c>
    </row>
    <row r="47" spans="1:2" x14ac:dyDescent="0.35">
      <c r="A47">
        <v>270</v>
      </c>
      <c r="B47">
        <v>0.97</v>
      </c>
    </row>
    <row r="48" spans="1:2" x14ac:dyDescent="0.35">
      <c r="A48">
        <v>280</v>
      </c>
      <c r="B48">
        <v>0.68</v>
      </c>
    </row>
    <row r="49" spans="1:2" x14ac:dyDescent="0.35">
      <c r="A49">
        <v>290</v>
      </c>
      <c r="B49">
        <v>0.75</v>
      </c>
    </row>
    <row r="50" spans="1:2" x14ac:dyDescent="0.35">
      <c r="A50">
        <v>300</v>
      </c>
      <c r="B50">
        <v>0.63</v>
      </c>
    </row>
    <row r="51" spans="1:2" x14ac:dyDescent="0.35">
      <c r="A51">
        <v>310</v>
      </c>
      <c r="B51">
        <v>0.8</v>
      </c>
    </row>
    <row r="52" spans="1:2" x14ac:dyDescent="0.35">
      <c r="A52">
        <v>320</v>
      </c>
      <c r="B52">
        <v>0.7</v>
      </c>
    </row>
    <row r="53" spans="1:2" x14ac:dyDescent="0.35">
      <c r="A53">
        <v>330</v>
      </c>
      <c r="B53">
        <v>0.78</v>
      </c>
    </row>
    <row r="54" spans="1:2" x14ac:dyDescent="0.35">
      <c r="A54">
        <v>340</v>
      </c>
      <c r="B54">
        <v>0.52</v>
      </c>
    </row>
    <row r="55" spans="1:2" x14ac:dyDescent="0.35">
      <c r="A55">
        <v>350</v>
      </c>
      <c r="B55">
        <v>0.52</v>
      </c>
    </row>
    <row r="56" spans="1:2" x14ac:dyDescent="0.35">
      <c r="A56">
        <v>360</v>
      </c>
      <c r="B56">
        <v>0.88</v>
      </c>
    </row>
    <row r="57" spans="1:2" x14ac:dyDescent="0.35">
      <c r="A57">
        <v>370</v>
      </c>
      <c r="B57">
        <v>0.78</v>
      </c>
    </row>
    <row r="58" spans="1:2" x14ac:dyDescent="0.35">
      <c r="A58">
        <v>380</v>
      </c>
      <c r="B58">
        <v>0.85</v>
      </c>
    </row>
    <row r="59" spans="1:2" x14ac:dyDescent="0.35">
      <c r="A59">
        <v>390</v>
      </c>
      <c r="B59">
        <v>0.96</v>
      </c>
    </row>
    <row r="60" spans="1:2" x14ac:dyDescent="0.35">
      <c r="A60">
        <v>400</v>
      </c>
      <c r="B60">
        <v>0.69</v>
      </c>
    </row>
    <row r="61" spans="1:2" x14ac:dyDescent="0.35">
      <c r="A61">
        <v>409.99999999999994</v>
      </c>
      <c r="B61">
        <v>0.92</v>
      </c>
    </row>
    <row r="62" spans="1:2" x14ac:dyDescent="0.35">
      <c r="A62">
        <v>420</v>
      </c>
      <c r="B62">
        <v>0.7</v>
      </c>
    </row>
    <row r="63" spans="1:2" x14ac:dyDescent="0.35">
      <c r="A63">
        <v>430</v>
      </c>
      <c r="B63">
        <v>0.81</v>
      </c>
    </row>
    <row r="64" spans="1:2" x14ac:dyDescent="0.35">
      <c r="A64">
        <v>440.00000000000006</v>
      </c>
      <c r="B64">
        <v>0.69</v>
      </c>
    </row>
    <row r="65" spans="1:2" x14ac:dyDescent="0.35">
      <c r="A65">
        <v>450</v>
      </c>
      <c r="B65">
        <v>0.78</v>
      </c>
    </row>
    <row r="66" spans="1:2" x14ac:dyDescent="0.35">
      <c r="A66">
        <v>459.99999999999994</v>
      </c>
      <c r="B66">
        <v>0.77</v>
      </c>
    </row>
    <row r="67" spans="1:2" x14ac:dyDescent="0.35">
      <c r="A67">
        <v>470</v>
      </c>
      <c r="B67">
        <v>0.57999999999999996</v>
      </c>
    </row>
    <row r="68" spans="1:2" x14ac:dyDescent="0.35">
      <c r="A68">
        <v>480</v>
      </c>
      <c r="B68">
        <v>0.99</v>
      </c>
    </row>
    <row r="69" spans="1:2" x14ac:dyDescent="0.35">
      <c r="A69">
        <v>490.00000000000006</v>
      </c>
      <c r="B69">
        <v>0.84</v>
      </c>
    </row>
    <row r="70" spans="1:2" x14ac:dyDescent="0.35">
      <c r="A70">
        <v>500</v>
      </c>
      <c r="B70">
        <v>0.76</v>
      </c>
    </row>
    <row r="71" spans="1:2" x14ac:dyDescent="0.35">
      <c r="A71">
        <v>509.99999999999994</v>
      </c>
      <c r="B71">
        <v>0.96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"/>
  <sheetViews>
    <sheetView workbookViewId="0">
      <selection sqref="A1:B1048576"/>
    </sheetView>
  </sheetViews>
  <sheetFormatPr defaultRowHeight="14.5" x14ac:dyDescent="0.35"/>
  <cols>
    <col min="1" max="1" width="9.08984375"/>
  </cols>
  <sheetData>
    <row r="1" spans="1:2" x14ac:dyDescent="0.35">
      <c r="A1" t="s">
        <v>20</v>
      </c>
      <c r="B1" t="s">
        <v>32</v>
      </c>
    </row>
    <row r="2" spans="1:2" x14ac:dyDescent="0.35">
      <c r="A2">
        <v>5</v>
      </c>
      <c r="B2">
        <v>-1.98</v>
      </c>
    </row>
    <row r="3" spans="1:2" x14ac:dyDescent="0.35">
      <c r="A3">
        <v>10</v>
      </c>
      <c r="B3">
        <v>-1.99</v>
      </c>
    </row>
    <row r="4" spans="1:2" x14ac:dyDescent="0.35">
      <c r="A4">
        <v>15</v>
      </c>
      <c r="B4">
        <v>-2.11</v>
      </c>
    </row>
    <row r="5" spans="1:2" x14ac:dyDescent="0.35">
      <c r="A5">
        <v>20</v>
      </c>
      <c r="B5">
        <v>-2</v>
      </c>
    </row>
    <row r="6" spans="1:2" x14ac:dyDescent="0.35">
      <c r="A6">
        <v>30</v>
      </c>
      <c r="B6">
        <v>-2</v>
      </c>
    </row>
    <row r="7" spans="1:2" x14ac:dyDescent="0.35">
      <c r="A7">
        <v>35</v>
      </c>
      <c r="B7">
        <v>-2.1</v>
      </c>
    </row>
    <row r="8" spans="1:2" x14ac:dyDescent="0.35">
      <c r="A8">
        <v>40</v>
      </c>
      <c r="B8">
        <v>-1.65</v>
      </c>
    </row>
    <row r="9" spans="1:2" x14ac:dyDescent="0.35">
      <c r="A9">
        <v>45</v>
      </c>
      <c r="B9">
        <v>-1.81</v>
      </c>
    </row>
    <row r="10" spans="1:2" x14ac:dyDescent="0.35">
      <c r="A10">
        <v>50</v>
      </c>
      <c r="B10">
        <v>-1.85</v>
      </c>
    </row>
    <row r="11" spans="1:2" x14ac:dyDescent="0.35">
      <c r="A11">
        <v>55.000000000000007</v>
      </c>
      <c r="B11">
        <v>-1.89</v>
      </c>
    </row>
    <row r="12" spans="1:2" x14ac:dyDescent="0.35">
      <c r="A12">
        <v>60</v>
      </c>
      <c r="B12">
        <v>-1.68</v>
      </c>
    </row>
    <row r="13" spans="1:2" x14ac:dyDescent="0.35">
      <c r="A13">
        <v>65</v>
      </c>
      <c r="B13">
        <v>-1.67</v>
      </c>
    </row>
    <row r="14" spans="1:2" x14ac:dyDescent="0.35">
      <c r="A14">
        <v>70</v>
      </c>
      <c r="B14">
        <v>-1.37</v>
      </c>
    </row>
    <row r="15" spans="1:2" x14ac:dyDescent="0.35">
      <c r="A15">
        <v>75</v>
      </c>
      <c r="B15">
        <v>-1.56</v>
      </c>
    </row>
    <row r="16" spans="1:2" x14ac:dyDescent="0.35">
      <c r="A16">
        <v>80</v>
      </c>
      <c r="B16">
        <v>-1.2</v>
      </c>
    </row>
    <row r="17" spans="1:2" x14ac:dyDescent="0.35">
      <c r="A17">
        <v>85</v>
      </c>
      <c r="B17">
        <v>-1.56</v>
      </c>
    </row>
    <row r="18" spans="1:2" x14ac:dyDescent="0.35">
      <c r="A18">
        <v>90</v>
      </c>
      <c r="B18">
        <v>-1.66</v>
      </c>
    </row>
    <row r="19" spans="1:2" x14ac:dyDescent="0.35">
      <c r="A19">
        <v>95</v>
      </c>
      <c r="B19">
        <v>-1.65</v>
      </c>
    </row>
    <row r="20" spans="1:2" x14ac:dyDescent="0.35">
      <c r="A20">
        <v>100</v>
      </c>
      <c r="B20">
        <v>-1.25</v>
      </c>
    </row>
    <row r="21" spans="1:2" x14ac:dyDescent="0.35">
      <c r="A21">
        <v>105</v>
      </c>
      <c r="B21">
        <v>-1.28</v>
      </c>
    </row>
    <row r="22" spans="1:2" x14ac:dyDescent="0.35">
      <c r="A22">
        <v>110.00000000000001</v>
      </c>
      <c r="B22">
        <v>-1.37</v>
      </c>
    </row>
    <row r="23" spans="1:2" x14ac:dyDescent="0.35">
      <c r="A23">
        <v>114.99999999999999</v>
      </c>
      <c r="B23">
        <v>-1.36</v>
      </c>
    </row>
    <row r="24" spans="1:2" x14ac:dyDescent="0.35">
      <c r="A24">
        <v>120</v>
      </c>
      <c r="B24">
        <v>-1.47</v>
      </c>
    </row>
    <row r="25" spans="1:2" x14ac:dyDescent="0.35">
      <c r="A25">
        <v>125</v>
      </c>
      <c r="B25">
        <v>-1.33</v>
      </c>
    </row>
    <row r="26" spans="1:2" x14ac:dyDescent="0.35">
      <c r="A26">
        <v>130</v>
      </c>
      <c r="B26">
        <v>-1.42</v>
      </c>
    </row>
    <row r="27" spans="1:2" x14ac:dyDescent="0.35">
      <c r="A27">
        <v>135</v>
      </c>
      <c r="B27">
        <v>-1.18</v>
      </c>
    </row>
    <row r="28" spans="1:2" x14ac:dyDescent="0.35">
      <c r="A28">
        <v>140</v>
      </c>
      <c r="B28">
        <v>-1.1299999999999999</v>
      </c>
    </row>
    <row r="29" spans="1:2" x14ac:dyDescent="0.35">
      <c r="A29">
        <v>145</v>
      </c>
      <c r="B29">
        <v>-1.23</v>
      </c>
    </row>
    <row r="30" spans="1:2" x14ac:dyDescent="0.35">
      <c r="A30">
        <v>150</v>
      </c>
      <c r="B30">
        <v>-0.67</v>
      </c>
    </row>
    <row r="31" spans="1:2" x14ac:dyDescent="0.35">
      <c r="A31">
        <v>155</v>
      </c>
      <c r="B31">
        <v>-0.84</v>
      </c>
    </row>
    <row r="32" spans="1:2" x14ac:dyDescent="0.35">
      <c r="A32">
        <v>160</v>
      </c>
      <c r="B32">
        <v>-0.64</v>
      </c>
    </row>
    <row r="33" spans="1:2" x14ac:dyDescent="0.35">
      <c r="A33">
        <v>165</v>
      </c>
      <c r="B33">
        <v>-0.56999999999999995</v>
      </c>
    </row>
    <row r="34" spans="1:2" x14ac:dyDescent="0.35">
      <c r="A34">
        <v>170</v>
      </c>
      <c r="B34">
        <v>-0.5</v>
      </c>
    </row>
    <row r="35" spans="1:2" x14ac:dyDescent="0.35">
      <c r="A35">
        <v>180</v>
      </c>
      <c r="B35">
        <v>-0.47</v>
      </c>
    </row>
    <row r="36" spans="1:2" x14ac:dyDescent="0.35">
      <c r="A36">
        <v>185</v>
      </c>
      <c r="B36">
        <v>-0.86</v>
      </c>
    </row>
    <row r="37" spans="1:2" x14ac:dyDescent="0.35">
      <c r="A37">
        <v>190</v>
      </c>
      <c r="B37">
        <v>-0.64</v>
      </c>
    </row>
    <row r="38" spans="1:2" x14ac:dyDescent="0.35">
      <c r="A38">
        <v>195</v>
      </c>
      <c r="B38">
        <v>-0.49</v>
      </c>
    </row>
    <row r="39" spans="1:2" x14ac:dyDescent="0.35">
      <c r="A39">
        <v>200</v>
      </c>
      <c r="B39">
        <v>-0.66</v>
      </c>
    </row>
    <row r="40" spans="1:2" x14ac:dyDescent="0.35">
      <c r="A40">
        <v>204.99999999999997</v>
      </c>
      <c r="B40">
        <v>-0.71</v>
      </c>
    </row>
    <row r="41" spans="1:2" x14ac:dyDescent="0.35">
      <c r="A41">
        <v>210</v>
      </c>
      <c r="B41">
        <v>-0.65</v>
      </c>
    </row>
    <row r="42" spans="1:2" x14ac:dyDescent="0.35">
      <c r="A42">
        <v>220.00000000000003</v>
      </c>
      <c r="B42">
        <v>-0.73</v>
      </c>
    </row>
    <row r="43" spans="1:2" x14ac:dyDescent="0.35">
      <c r="A43">
        <v>229.99999999999997</v>
      </c>
      <c r="B43">
        <v>-0.88</v>
      </c>
    </row>
    <row r="44" spans="1:2" x14ac:dyDescent="0.35">
      <c r="A44">
        <v>240</v>
      </c>
      <c r="B44">
        <v>-0.75</v>
      </c>
    </row>
    <row r="45" spans="1:2" x14ac:dyDescent="0.35">
      <c r="A45">
        <v>250</v>
      </c>
      <c r="B45">
        <v>-0.79</v>
      </c>
    </row>
    <row r="46" spans="1:2" x14ac:dyDescent="0.35">
      <c r="A46">
        <v>260</v>
      </c>
      <c r="B46">
        <v>-0.92</v>
      </c>
    </row>
    <row r="47" spans="1:2" x14ac:dyDescent="0.35">
      <c r="A47">
        <v>270</v>
      </c>
      <c r="B47">
        <v>-0.88</v>
      </c>
    </row>
    <row r="48" spans="1:2" x14ac:dyDescent="0.35">
      <c r="A48">
        <v>280</v>
      </c>
      <c r="B48">
        <v>-0.78</v>
      </c>
    </row>
    <row r="49" spans="1:2" x14ac:dyDescent="0.35">
      <c r="A49">
        <v>290</v>
      </c>
      <c r="B49">
        <v>-0.8</v>
      </c>
    </row>
    <row r="50" spans="1:2" x14ac:dyDescent="0.35">
      <c r="A50">
        <v>300</v>
      </c>
      <c r="B50">
        <v>-1</v>
      </c>
    </row>
    <row r="51" spans="1:2" x14ac:dyDescent="0.35">
      <c r="A51">
        <v>310</v>
      </c>
      <c r="B51">
        <v>-0.92</v>
      </c>
    </row>
    <row r="52" spans="1:2" x14ac:dyDescent="0.35">
      <c r="A52">
        <v>320</v>
      </c>
      <c r="B52">
        <v>-0.86</v>
      </c>
    </row>
    <row r="53" spans="1:2" x14ac:dyDescent="0.35">
      <c r="A53">
        <v>330</v>
      </c>
      <c r="B53">
        <v>-0.9</v>
      </c>
    </row>
    <row r="54" spans="1:2" x14ac:dyDescent="0.35">
      <c r="A54">
        <v>340</v>
      </c>
      <c r="B54">
        <v>-0.96</v>
      </c>
    </row>
    <row r="55" spans="1:2" x14ac:dyDescent="0.35">
      <c r="A55">
        <v>350</v>
      </c>
      <c r="B55">
        <v>-0.85</v>
      </c>
    </row>
    <row r="56" spans="1:2" x14ac:dyDescent="0.35">
      <c r="A56">
        <v>360</v>
      </c>
      <c r="B56">
        <v>-0.84</v>
      </c>
    </row>
    <row r="57" spans="1:2" x14ac:dyDescent="0.35">
      <c r="A57">
        <v>370</v>
      </c>
      <c r="B57">
        <v>-0.87</v>
      </c>
    </row>
    <row r="58" spans="1:2" x14ac:dyDescent="0.35">
      <c r="A58">
        <v>380</v>
      </c>
      <c r="B58">
        <v>-0.73</v>
      </c>
    </row>
    <row r="59" spans="1:2" x14ac:dyDescent="0.35">
      <c r="A59">
        <v>390</v>
      </c>
      <c r="B59">
        <v>-1.04</v>
      </c>
    </row>
    <row r="60" spans="1:2" x14ac:dyDescent="0.35">
      <c r="A60">
        <v>400</v>
      </c>
      <c r="B60">
        <v>-0.97</v>
      </c>
    </row>
    <row r="61" spans="1:2" x14ac:dyDescent="0.35">
      <c r="A61">
        <v>409.99999999999994</v>
      </c>
      <c r="B61">
        <v>-0.84</v>
      </c>
    </row>
    <row r="62" spans="1:2" x14ac:dyDescent="0.35">
      <c r="A62">
        <v>420</v>
      </c>
      <c r="B62">
        <v>-0.96</v>
      </c>
    </row>
    <row r="63" spans="1:2" x14ac:dyDescent="0.35">
      <c r="A63">
        <v>430</v>
      </c>
      <c r="B63">
        <v>-1.04</v>
      </c>
    </row>
    <row r="64" spans="1:2" x14ac:dyDescent="0.35">
      <c r="A64">
        <v>440.00000000000006</v>
      </c>
      <c r="B64">
        <v>-0.93</v>
      </c>
    </row>
    <row r="65" spans="1:2" x14ac:dyDescent="0.35">
      <c r="A65">
        <v>450</v>
      </c>
      <c r="B65">
        <v>-0.65</v>
      </c>
    </row>
    <row r="66" spans="1:2" x14ac:dyDescent="0.35">
      <c r="A66">
        <v>459.99999999999994</v>
      </c>
      <c r="B66">
        <v>-0.75</v>
      </c>
    </row>
    <row r="67" spans="1:2" x14ac:dyDescent="0.35">
      <c r="A67">
        <v>470</v>
      </c>
      <c r="B67">
        <v>-0.98</v>
      </c>
    </row>
    <row r="68" spans="1:2" x14ac:dyDescent="0.35">
      <c r="A68">
        <v>480</v>
      </c>
      <c r="B68">
        <v>-0.87</v>
      </c>
    </row>
    <row r="69" spans="1:2" x14ac:dyDescent="0.35">
      <c r="A69">
        <v>490.00000000000006</v>
      </c>
      <c r="B69">
        <v>-1.25</v>
      </c>
    </row>
    <row r="70" spans="1:2" x14ac:dyDescent="0.35">
      <c r="A70">
        <v>500</v>
      </c>
      <c r="B70">
        <v>-1.1599999999999999</v>
      </c>
    </row>
    <row r="71" spans="1:2" x14ac:dyDescent="0.35">
      <c r="A71">
        <v>509.99999999999994</v>
      </c>
      <c r="B71">
        <v>-1.3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4611-BF1A-4B20-BD50-3AB8F0126133}">
  <dimension ref="A1:B71"/>
  <sheetViews>
    <sheetView workbookViewId="0">
      <selection sqref="A1:A1048576"/>
    </sheetView>
  </sheetViews>
  <sheetFormatPr defaultRowHeight="14.5" x14ac:dyDescent="0.35"/>
  <cols>
    <col min="1" max="2" width="8.81640625"/>
  </cols>
  <sheetData>
    <row r="1" spans="1:2" x14ac:dyDescent="0.35">
      <c r="A1" t="s">
        <v>20</v>
      </c>
      <c r="B1" t="s">
        <v>32</v>
      </c>
    </row>
    <row r="2" spans="1:2" x14ac:dyDescent="0.35">
      <c r="A2">
        <v>5</v>
      </c>
      <c r="B2">
        <v>-1.98</v>
      </c>
    </row>
    <row r="3" spans="1:2" x14ac:dyDescent="0.35">
      <c r="A3">
        <v>10</v>
      </c>
      <c r="B3">
        <v>-1.99</v>
      </c>
    </row>
    <row r="4" spans="1:2" x14ac:dyDescent="0.35">
      <c r="A4">
        <v>15</v>
      </c>
      <c r="B4">
        <v>-2.11</v>
      </c>
    </row>
    <row r="5" spans="1:2" x14ac:dyDescent="0.35">
      <c r="A5">
        <v>20</v>
      </c>
      <c r="B5">
        <v>-2</v>
      </c>
    </row>
    <row r="6" spans="1:2" x14ac:dyDescent="0.35">
      <c r="A6">
        <v>30</v>
      </c>
      <c r="B6">
        <v>-2</v>
      </c>
    </row>
    <row r="7" spans="1:2" x14ac:dyDescent="0.35">
      <c r="A7">
        <v>35</v>
      </c>
      <c r="B7">
        <v>-2.1</v>
      </c>
    </row>
    <row r="8" spans="1:2" x14ac:dyDescent="0.35">
      <c r="A8">
        <v>40</v>
      </c>
      <c r="B8">
        <v>-1.65</v>
      </c>
    </row>
    <row r="9" spans="1:2" x14ac:dyDescent="0.35">
      <c r="A9">
        <v>45</v>
      </c>
      <c r="B9">
        <v>-1.81</v>
      </c>
    </row>
    <row r="10" spans="1:2" x14ac:dyDescent="0.35">
      <c r="A10">
        <v>50</v>
      </c>
      <c r="B10">
        <v>-1.85</v>
      </c>
    </row>
    <row r="11" spans="1:2" x14ac:dyDescent="0.35">
      <c r="A11">
        <v>55.000000000000007</v>
      </c>
      <c r="B11">
        <v>-1.89</v>
      </c>
    </row>
    <row r="12" spans="1:2" x14ac:dyDescent="0.35">
      <c r="A12">
        <v>60</v>
      </c>
      <c r="B12">
        <v>-1.68</v>
      </c>
    </row>
    <row r="13" spans="1:2" x14ac:dyDescent="0.35">
      <c r="A13">
        <v>65</v>
      </c>
      <c r="B13">
        <v>-1.67</v>
      </c>
    </row>
    <row r="14" spans="1:2" x14ac:dyDescent="0.35">
      <c r="A14">
        <v>70</v>
      </c>
      <c r="B14">
        <v>-1.37</v>
      </c>
    </row>
    <row r="15" spans="1:2" x14ac:dyDescent="0.35">
      <c r="A15">
        <v>75</v>
      </c>
      <c r="B15">
        <v>-1.56</v>
      </c>
    </row>
    <row r="16" spans="1:2" x14ac:dyDescent="0.35">
      <c r="A16">
        <v>80</v>
      </c>
      <c r="B16">
        <v>-1.2</v>
      </c>
    </row>
    <row r="17" spans="1:2" x14ac:dyDescent="0.35">
      <c r="A17">
        <v>85</v>
      </c>
      <c r="B17">
        <v>-1.56</v>
      </c>
    </row>
    <row r="18" spans="1:2" x14ac:dyDescent="0.35">
      <c r="A18">
        <v>90</v>
      </c>
      <c r="B18">
        <v>-1.66</v>
      </c>
    </row>
    <row r="19" spans="1:2" x14ac:dyDescent="0.35">
      <c r="A19">
        <v>95</v>
      </c>
      <c r="B19">
        <v>-1.65</v>
      </c>
    </row>
    <row r="20" spans="1:2" x14ac:dyDescent="0.35">
      <c r="A20">
        <v>100</v>
      </c>
      <c r="B20">
        <v>-1.25</v>
      </c>
    </row>
    <row r="21" spans="1:2" x14ac:dyDescent="0.35">
      <c r="A21">
        <v>105</v>
      </c>
      <c r="B21">
        <v>-1.28</v>
      </c>
    </row>
    <row r="22" spans="1:2" x14ac:dyDescent="0.35">
      <c r="A22">
        <v>110.00000000000001</v>
      </c>
      <c r="B22">
        <v>-1.37</v>
      </c>
    </row>
    <row r="23" spans="1:2" x14ac:dyDescent="0.35">
      <c r="A23">
        <v>114.99999999999999</v>
      </c>
      <c r="B23">
        <v>-1.36</v>
      </c>
    </row>
    <row r="24" spans="1:2" x14ac:dyDescent="0.35">
      <c r="A24">
        <v>120</v>
      </c>
      <c r="B24">
        <v>-1.47</v>
      </c>
    </row>
    <row r="25" spans="1:2" x14ac:dyDescent="0.35">
      <c r="A25">
        <v>125</v>
      </c>
      <c r="B25">
        <v>-1.33</v>
      </c>
    </row>
    <row r="26" spans="1:2" x14ac:dyDescent="0.35">
      <c r="A26">
        <v>130</v>
      </c>
      <c r="B26">
        <v>-1.42</v>
      </c>
    </row>
    <row r="27" spans="1:2" x14ac:dyDescent="0.35">
      <c r="A27">
        <v>135</v>
      </c>
      <c r="B27">
        <v>-1.18</v>
      </c>
    </row>
    <row r="28" spans="1:2" x14ac:dyDescent="0.35">
      <c r="A28">
        <v>140</v>
      </c>
      <c r="B28">
        <v>-1.1299999999999999</v>
      </c>
    </row>
    <row r="29" spans="1:2" x14ac:dyDescent="0.35">
      <c r="A29">
        <v>145</v>
      </c>
      <c r="B29">
        <v>-1.23</v>
      </c>
    </row>
    <row r="30" spans="1:2" x14ac:dyDescent="0.35">
      <c r="A30">
        <v>150</v>
      </c>
      <c r="B30">
        <v>-0.67</v>
      </c>
    </row>
    <row r="31" spans="1:2" x14ac:dyDescent="0.35">
      <c r="A31">
        <v>155</v>
      </c>
      <c r="B31">
        <v>-0.84</v>
      </c>
    </row>
    <row r="32" spans="1:2" x14ac:dyDescent="0.35">
      <c r="A32">
        <v>160</v>
      </c>
      <c r="B32">
        <v>-0.64</v>
      </c>
    </row>
    <row r="33" spans="1:2" x14ac:dyDescent="0.35">
      <c r="A33">
        <v>165</v>
      </c>
      <c r="B33">
        <v>-0.56999999999999995</v>
      </c>
    </row>
    <row r="34" spans="1:2" x14ac:dyDescent="0.35">
      <c r="A34">
        <v>170</v>
      </c>
      <c r="B34">
        <v>-0.5</v>
      </c>
    </row>
    <row r="35" spans="1:2" x14ac:dyDescent="0.35">
      <c r="A35">
        <v>180</v>
      </c>
      <c r="B35">
        <v>-0.47</v>
      </c>
    </row>
    <row r="36" spans="1:2" x14ac:dyDescent="0.35">
      <c r="A36">
        <v>185</v>
      </c>
      <c r="B36">
        <v>-0.86</v>
      </c>
    </row>
    <row r="37" spans="1:2" x14ac:dyDescent="0.35">
      <c r="A37">
        <v>190</v>
      </c>
      <c r="B37">
        <v>-0.64</v>
      </c>
    </row>
    <row r="38" spans="1:2" x14ac:dyDescent="0.35">
      <c r="A38">
        <v>195</v>
      </c>
      <c r="B38">
        <v>-0.49</v>
      </c>
    </row>
    <row r="39" spans="1:2" x14ac:dyDescent="0.35">
      <c r="A39">
        <v>200</v>
      </c>
      <c r="B39">
        <v>-0.66</v>
      </c>
    </row>
    <row r="40" spans="1:2" x14ac:dyDescent="0.35">
      <c r="A40">
        <v>204.99999999999997</v>
      </c>
      <c r="B40">
        <v>-0.71</v>
      </c>
    </row>
    <row r="41" spans="1:2" x14ac:dyDescent="0.35">
      <c r="A41">
        <v>210</v>
      </c>
      <c r="B41">
        <v>-0.65</v>
      </c>
    </row>
    <row r="42" spans="1:2" x14ac:dyDescent="0.35">
      <c r="A42">
        <v>220.00000000000003</v>
      </c>
      <c r="B42">
        <v>-0.73</v>
      </c>
    </row>
    <row r="43" spans="1:2" x14ac:dyDescent="0.35">
      <c r="A43">
        <v>229.99999999999997</v>
      </c>
      <c r="B43">
        <v>-0.88</v>
      </c>
    </row>
    <row r="44" spans="1:2" x14ac:dyDescent="0.35">
      <c r="A44">
        <v>240</v>
      </c>
      <c r="B44">
        <v>-0.75</v>
      </c>
    </row>
    <row r="45" spans="1:2" x14ac:dyDescent="0.35">
      <c r="A45">
        <v>250</v>
      </c>
      <c r="B45">
        <v>-0.79</v>
      </c>
    </row>
    <row r="46" spans="1:2" x14ac:dyDescent="0.35">
      <c r="A46">
        <v>260</v>
      </c>
      <c r="B46">
        <v>-0.92</v>
      </c>
    </row>
    <row r="47" spans="1:2" x14ac:dyDescent="0.35">
      <c r="A47">
        <v>270</v>
      </c>
      <c r="B47">
        <v>-0.88</v>
      </c>
    </row>
    <row r="48" spans="1:2" x14ac:dyDescent="0.35">
      <c r="A48">
        <v>280</v>
      </c>
      <c r="B48">
        <v>-0.78</v>
      </c>
    </row>
    <row r="49" spans="1:2" x14ac:dyDescent="0.35">
      <c r="A49">
        <v>290</v>
      </c>
      <c r="B49">
        <v>-0.8</v>
      </c>
    </row>
    <row r="50" spans="1:2" x14ac:dyDescent="0.35">
      <c r="A50">
        <v>300</v>
      </c>
      <c r="B50">
        <v>-1</v>
      </c>
    </row>
    <row r="51" spans="1:2" x14ac:dyDescent="0.35">
      <c r="A51">
        <v>310</v>
      </c>
      <c r="B51">
        <v>-0.92</v>
      </c>
    </row>
    <row r="52" spans="1:2" x14ac:dyDescent="0.35">
      <c r="A52">
        <v>320</v>
      </c>
      <c r="B52">
        <v>-0.86</v>
      </c>
    </row>
    <row r="53" spans="1:2" x14ac:dyDescent="0.35">
      <c r="A53">
        <v>330</v>
      </c>
      <c r="B53">
        <v>-0.9</v>
      </c>
    </row>
    <row r="54" spans="1:2" x14ac:dyDescent="0.35">
      <c r="A54">
        <v>340</v>
      </c>
      <c r="B54">
        <v>-0.96</v>
      </c>
    </row>
    <row r="55" spans="1:2" x14ac:dyDescent="0.35">
      <c r="A55">
        <v>350</v>
      </c>
      <c r="B55">
        <v>-0.85</v>
      </c>
    </row>
    <row r="56" spans="1:2" x14ac:dyDescent="0.35">
      <c r="A56">
        <v>360</v>
      </c>
      <c r="B56">
        <v>-0.84</v>
      </c>
    </row>
    <row r="57" spans="1:2" x14ac:dyDescent="0.35">
      <c r="A57">
        <v>370</v>
      </c>
      <c r="B57">
        <v>-0.87</v>
      </c>
    </row>
    <row r="58" spans="1:2" x14ac:dyDescent="0.35">
      <c r="A58">
        <v>380</v>
      </c>
      <c r="B58">
        <v>-0.73</v>
      </c>
    </row>
    <row r="59" spans="1:2" x14ac:dyDescent="0.35">
      <c r="A59">
        <v>390</v>
      </c>
      <c r="B59">
        <v>-1.04</v>
      </c>
    </row>
    <row r="60" spans="1:2" x14ac:dyDescent="0.35">
      <c r="A60">
        <v>400</v>
      </c>
      <c r="B60">
        <v>-0.97</v>
      </c>
    </row>
    <row r="61" spans="1:2" x14ac:dyDescent="0.35">
      <c r="A61">
        <v>409.99999999999994</v>
      </c>
      <c r="B61">
        <v>-0.84</v>
      </c>
    </row>
    <row r="62" spans="1:2" x14ac:dyDescent="0.35">
      <c r="A62">
        <v>420</v>
      </c>
      <c r="B62">
        <v>-0.96</v>
      </c>
    </row>
    <row r="63" spans="1:2" x14ac:dyDescent="0.35">
      <c r="A63">
        <v>430</v>
      </c>
      <c r="B63">
        <v>-1.04</v>
      </c>
    </row>
    <row r="64" spans="1:2" x14ac:dyDescent="0.35">
      <c r="A64">
        <v>440.00000000000006</v>
      </c>
      <c r="B64">
        <v>-0.93</v>
      </c>
    </row>
    <row r="65" spans="1:2" x14ac:dyDescent="0.35">
      <c r="A65">
        <v>450</v>
      </c>
      <c r="B65">
        <v>-0.65</v>
      </c>
    </row>
    <row r="66" spans="1:2" x14ac:dyDescent="0.35">
      <c r="A66">
        <v>459.99999999999994</v>
      </c>
      <c r="B66">
        <v>-0.75</v>
      </c>
    </row>
    <row r="67" spans="1:2" x14ac:dyDescent="0.35">
      <c r="A67">
        <v>470</v>
      </c>
      <c r="B67">
        <v>-0.98</v>
      </c>
    </row>
    <row r="68" spans="1:2" x14ac:dyDescent="0.35">
      <c r="A68">
        <v>480</v>
      </c>
      <c r="B68">
        <v>-0.87</v>
      </c>
    </row>
    <row r="69" spans="1:2" x14ac:dyDescent="0.35">
      <c r="A69">
        <v>490.00000000000006</v>
      </c>
      <c r="B69">
        <v>-1.25</v>
      </c>
    </row>
    <row r="70" spans="1:2" x14ac:dyDescent="0.35">
      <c r="A70">
        <v>500</v>
      </c>
      <c r="B70">
        <v>-1.1599999999999999</v>
      </c>
    </row>
    <row r="71" spans="1:2" x14ac:dyDescent="0.35">
      <c r="A71">
        <v>509.99999999999994</v>
      </c>
      <c r="B71">
        <v>-1.3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Dating</vt:lpstr>
      <vt:lpstr>Original Age model</vt:lpstr>
      <vt:lpstr>Age_iterations</vt:lpstr>
      <vt:lpstr>d13C</vt:lpstr>
      <vt:lpstr>d18O</vt:lpstr>
      <vt:lpstr>Data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Haidee Cadd</dc:creator>
  <cp:lastModifiedBy>Matthew Harris</cp:lastModifiedBy>
  <dcterms:created xsi:type="dcterms:W3CDTF">2018-08-14T01:12:52Z</dcterms:created>
  <dcterms:modified xsi:type="dcterms:W3CDTF">2025-02-02T06:54:52Z</dcterms:modified>
</cp:coreProperties>
</file>