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oundsBot\mechanical\development\platform\research\"/>
    </mc:Choice>
  </mc:AlternateContent>
  <bookViews>
    <workbookView xWindow="0" yWindow="0" windowWidth="16380" windowHeight="8190" tabRatio="985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<sst xmlns="http://schemas.openxmlformats.org/spreadsheetml/2006/main" count="9" uniqueCount="9">
  <si>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t>Part No</t>
  </si>
  <si>
    <t>MFG</t>
  </si>
  <si>
    <t>Description</t>
  </si>
  <si>
    <t>Price</t>
  </si>
  <si>
    <t>QTY</t>
  </si>
  <si>
    <t>Sub Total</t>
  </si>
  <si>
    <t>Weight</t>
  </si>
  <si>
    <t>Link</t>
  </si>
  <si>
    <t>4.5"x9"x0.375"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</si>
</sst>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\$* #,##0.00_);_(\$* \(#,##0.00\);_(\$* \-??_);_(@_)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16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abSelected="1" zoomScaleNormal="100" workbookViewId="0">
      <selection activeCell="A3" sqref="A3"/>
    </sheetView>
  </sheetViews>
  <sheetFormatPr defaultRowHeight="15" x14ac:dyDescent="0.25"/>
  <cols>
    <col min="1" max="1" width="33.140625" style="1"/>
    <col min="2" max="2" width="17.7109375" style="1"/>
    <col min="3" max="3" width="30.5703125" style="1"/>
    <col min="4" max="4" width="10.5703125" style="1"/>
    <col min="5" max="5" width="9.140625" style="1"/>
    <col min="6" max="7" width="11.28515625" style="1"/>
    <col min="8" max="1025" width="9.140625" style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 t="s">
        <v>8</v>
      </c>
      <c r="E2" s="1">
        <v>2</v>
      </c>
      <c r="F2" s="3">
        <f t="shared" ref="F2" si="0">E2*D2</f>
        <v>0</v>
      </c>
      <c r="G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 Bennett</cp:lastModifiedBy>
  <cp:revision>1</cp:revision>
  <dcterms:created xsi:type="dcterms:W3CDTF">2015-06-05T18:17:20Z</dcterms:created>
  <dcterms:modified xsi:type="dcterms:W3CDTF">2017-10-19T05:00:22Z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