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<sst xmlns="http://schemas.openxmlformats.org/spreadsheetml/2006/main" count="37" uniqueCount="29">
  <si>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</si>
  <si>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</si>
  <si>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</si>
  <si>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</si>
  <si>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</si>
  <si>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1EFISIEN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</si>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</sst>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4800</v>
      </c>
      <c r="E16" s="23">
        <v>160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2950</v>
      </c>
      <c r="E17" s="18">
        <v>2200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100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500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/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25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26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27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28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