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<sst xmlns="http://schemas.openxmlformats.org/spreadsheetml/2006/main" count="37" uniqueCount="29">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</sst>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3150</v>
      </c>
      <c r="E16" s="23">
        <v>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4100</v>
      </c>
      <c r="E17" s="18">
        <v>1670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