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<sst xmlns="http://schemas.openxmlformats.org/spreadsheetml/2006/main" count="37" uniqueCount="29">
  <si>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</si>
  <si>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</si>
  <si>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</si>
  <si>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</si>
  <si>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</si>
  <si>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5ILTIZAM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</si>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</sst>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1700</v>
      </c>
      <c r="E16" s="23">
        <v>1600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0</v>
      </c>
      <c r="E17" s="18">
        <v>4300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400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100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0</v>
      </c>
      <c r="E35" s="18">
        <v>300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/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25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26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27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28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