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<sst xmlns="http://schemas.openxmlformats.org/spreadsheetml/2006/main" count="43" uniqueCount="35">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</sst>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4600</v>
      </c>
      <c r="E16" s="30">
        <v>550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1900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6100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6198</v>
      </c>
      <c r="E19" s="24">
        <v>640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