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<sst xmlns="http://schemas.openxmlformats.org/spreadsheetml/2006/main" count="42" uniqueCount="34">
  <si>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</si>
  <si>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</si>
  <si>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</si>
  <si>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</si>
  <si>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</si>
  <si>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5GEMILANG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</si>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</sst>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3900</v>
      </c>
      <c r="E16" s="30">
        <v>450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2000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2970</v>
      </c>
      <c r="E19" s="24">
        <v>1810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600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600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600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