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<sst xmlns="http://schemas.openxmlformats.org/spreadsheetml/2006/main" count="43" uniqueCount="35">
  <si>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</si>
  <si>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</si>
  <si>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</si>
  <si>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</si>
  <si>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</si>
  <si>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4ILTIZAM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</si>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</sst>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2600</v>
      </c>
      <c r="E17" s="24">
        <v>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4060</v>
      </c>
      <c r="E18" s="24">
        <v>100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5820</v>
      </c>
      <c r="E19" s="24">
        <v>600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1000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400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1700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