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<sst xmlns="http://schemas.openxmlformats.org/spreadsheetml/2006/main" count="43" uniqueCount="35">
  <si>
    <t>UNIT PEMBANGUNAN</t>
  </si>
  <si>
    <t>HOMEROOM</t>
  </si>
  <si>
    <t>STATEMENT OF HOMEROOM ACCOUNT</t>
  </si>
  <si>
    <t>MRSM GEMENCHEH, NEGERI SEMBILAN.</t>
  </si>
  <si>
    <t>To :</t>
  </si>
  <si>
    <t>HOMEROOM 4LUHUR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</si>
  <si>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</si>
  <si>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</si>
  <si>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</si>
  <si>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</si>
  <si>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</si>
  <si>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</si>
  <si>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</si>
  <si>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</si>
  <si>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</si>
  <si>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</si>
  <si>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</si>
  <si>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</si>
  <si>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</si>
  <si>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</si>
  <si>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</si>
  <si>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Hari Bumi</t>
  </si>
  <si>
    <t>Poster Palestine</t>
  </si>
  <si>
    <t>Booth Paling Meriah</t>
  </si>
  <si>
    <t>Pakaian Raya Menawan</t>
  </si>
  <si>
    <t>Juadah Raya Wow</t>
  </si>
  <si>
    <t>Video Dakwah</t>
  </si>
  <si>
    <t>Creative Content Creator (Maulidur Rasul)</t>
  </si>
  <si>
    <t>Doodle Kemerdekaan</t>
  </si>
  <si>
    <t>Gambar Kemerdekaan</t>
  </si>
  <si>
    <t>Kuiz Maulidur Rasul</t>
  </si>
  <si>
    <t>Kolokium Homeroom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</si>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</sst>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2850</v>
      </c>
      <c r="E16" s="30">
        <v>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2150</v>
      </c>
      <c r="E17" s="24">
        <v>500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4090</v>
      </c>
      <c r="E18" s="24">
        <v>250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10115</v>
      </c>
      <c r="E19" s="24">
        <v>200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200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200</v>
      </c>
      <c r="E25" s="24">
        <v>200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600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400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600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500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0</v>
      </c>
      <c r="E39" s="36">
        <v>150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100</v>
      </c>
      <c r="E40" s="24">
        <v>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500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100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200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 t="s">
        <v>31</v>
      </c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32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33</v>
      </c>
      <c r="C50"/>
      <c r="D50"/>
      <c r="E50"/>
      <c r="F50"/>
      <c r="G50" s="6"/>
    </row>
    <row r="51" ht="18.75" customHeight="1" spans="1:7" x14ac:dyDescent="0.25">
      <c r="A51" s="4"/>
      <c r="B51" s="39" t="s">
        <v>34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2024-12-30T12:28:20Z</dcterms:modified>
</cp:coreProperties>
</file>