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<sst xmlns="http://schemas.openxmlformats.org/spreadsheetml/2006/main" count="40" uniqueCount="32">
  <si>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</si>
  <si>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</si>
  <si>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</si>
  <si>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</si>
  <si>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</si>
  <si>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1LUHUR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</si>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</sst>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3150</v>
      </c>
      <c r="E16" s="30">
        <v>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4100</v>
      </c>
      <c r="E17" s="24">
        <v>1670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6789</v>
      </c>
      <c r="E18" s="24">
        <v>650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