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<sst xmlns="http://schemas.openxmlformats.org/spreadsheetml/2006/main" count="41" uniqueCount="33">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</sst>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0</v>
      </c>
      <c r="E16" s="29">
        <v>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2600</v>
      </c>
      <c r="E17" s="30">
        <v>2710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4125</v>
      </c>
      <c r="E19" s="30">
        <v>410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2600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1200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2200</v>
      </c>
      <c r="E25" s="30">
        <v>600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