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<sst xmlns="http://schemas.openxmlformats.org/spreadsheetml/2006/main" count="41" uniqueCount="33">
  <si>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</si>
  <si>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</si>
  <si>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</si>
  <si>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</si>
  <si>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</si>
  <si>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1MURNI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</si>
  <si>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</si>
  <si>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</si>
  <si>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</si>
  <si>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</si>
  <si>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</si>
  <si>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</si>
  <si>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</si>
  <si>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</si>
  <si>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</si>
  <si>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</si>
  <si>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</si>
  <si>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</si>
  <si>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</si>
  <si>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</si>
  <si>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</si>
  <si>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</si>
  <si>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</si>
  <si>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</si>
  <si>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</si>
  <si>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DONUT JELITA</t>
  </si>
  <si>
    <t>HOMEROOM PICNIC</t>
  </si>
  <si>
    <t>CLICK FOR MERIT MAC 23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</si>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</sst>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1500</v>
      </c>
      <c r="E16" s="29">
        <v>400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710</v>
      </c>
      <c r="E17" s="30">
        <v>3800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0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13390</v>
      </c>
      <c r="E19" s="30">
        <v>150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200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400</v>
      </c>
      <c r="E23" s="30">
        <v>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600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400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200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2000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2023-09-02T01:02:31Z</dcterms:modified>
</cp:coreProperties>
</file>