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<sst xmlns="http://schemas.openxmlformats.org/spreadsheetml/2006/main" count="41" uniqueCount="33">
  <si>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</si>
  <si>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</si>
  <si>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</si>
  <si>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</si>
  <si>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</si>
  <si>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2JUJUR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</si>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</sst>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800</v>
      </c>
      <c r="E16" s="29">
        <v>700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0</v>
      </c>
      <c r="E17" s="30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4250</v>
      </c>
      <c r="E18" s="25">
        <v>750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300</v>
      </c>
      <c r="E19" s="30">
        <v>300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400</v>
      </c>
      <c r="E24" s="30">
        <v>2200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2600</v>
      </c>
      <c r="E25" s="30">
        <v>1800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0</v>
      </c>
      <c r="E37" s="25">
        <v>3000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300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