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<sst xmlns="http://schemas.openxmlformats.org/spreadsheetml/2006/main" count="41" uniqueCount="33">
  <si>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</si>
  <si>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</si>
  <si>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</si>
  <si>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</si>
  <si>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</si>
  <si>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3GEMILANG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</si>
  <si>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</si>
  <si>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</si>
  <si>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</si>
  <si>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</si>
  <si>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</si>
  <si>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</si>
  <si>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</si>
  <si>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</si>
  <si>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</si>
  <si>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</si>
  <si>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</si>
  <si>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</si>
  <si>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</si>
  <si>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</si>
  <si>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</si>
  <si>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</si>
  <si>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</si>
  <si>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</si>
  <si>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</si>
  <si>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</si>
  <si>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DEKO SANDWICH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</si>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</sst>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3350</v>
      </c>
      <c r="E16" s="29">
        <v>1150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2510</v>
      </c>
      <c r="E17" s="30">
        <v>500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720</v>
      </c>
      <c r="E18" s="25">
        <v>1340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200</v>
      </c>
      <c r="E19" s="30">
        <v>500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200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200</v>
      </c>
      <c r="E23" s="30">
        <v>400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400</v>
      </c>
      <c r="E24" s="30">
        <v>600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600</v>
      </c>
      <c r="E25" s="30">
        <v>200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4750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3500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1000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400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500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2023-09-02T01:02:29Z</dcterms:modified>
</cp:coreProperties>
</file>