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<sst xmlns="http://schemas.openxmlformats.org/spreadsheetml/2006/main" count="41" uniqueCount="33">
  <si>
    <t>UNIT PEMBANGUNAN</t>
  </si>
  <si>
    <t>HOMEROOM</t>
  </si>
  <si>
    <t>STATEMENT OF HOMEROOM ACCOUNT</t>
  </si>
  <si>
    <t>MRSM GEMENCHEH, NEGERI SEMBILAN.</t>
  </si>
  <si>
    <t>To :</t>
  </si>
  <si>
    <t>HOMEROOM 3RASIONAL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</si>
  <si>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</si>
  <si>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</si>
  <si>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</si>
  <si>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</si>
  <si>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</si>
  <si>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</si>
  <si>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</si>
  <si>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</si>
  <si>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</si>
  <si>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</si>
  <si>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</si>
  <si>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</si>
  <si>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</si>
  <si>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</si>
  <si>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</si>
  <si>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</si>
  <si>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</si>
  <si>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SCRABBLE UNIT BI</t>
  </si>
  <si>
    <t>DOKUMENTASI</t>
  </si>
  <si>
    <t>CERPEN</t>
  </si>
  <si>
    <t>DEKO SANDWICH</t>
  </si>
  <si>
    <t>HOMEROOM PICNIC</t>
  </si>
  <si>
    <t/>
  </si>
  <si>
    <t>JUMLAH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</si>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</sst>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3200</v>
      </c>
      <c r="E16" s="29">
        <v>750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810</v>
      </c>
      <c r="E17" s="30">
        <v>800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2765</v>
      </c>
      <c r="E18" s="25">
        <v>1110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500</v>
      </c>
      <c r="E19" s="30">
        <v>500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200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2400</v>
      </c>
      <c r="E23" s="30">
        <v>400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2400</v>
      </c>
      <c r="E24" s="30">
        <v>800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2400</v>
      </c>
      <c r="E25" s="30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3250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1750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100</v>
      </c>
      <c r="E34" s="25">
        <v>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100</v>
      </c>
      <c r="E35" s="30">
        <v>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100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1000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100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100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36">
        <v>100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28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 t="s">
        <v>29</v>
      </c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30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31</v>
      </c>
      <c r="C45"/>
      <c r="D45"/>
      <c r="E45"/>
      <c r="F45"/>
      <c r="G45" s="6"/>
    </row>
    <row r="46" ht="18.75" customHeight="1" spans="1:7" x14ac:dyDescent="0.25">
      <c r="A46" s="4"/>
      <c r="B46" s="41" t="s">
        <v>32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2023-09-02T01:02:31Z</dcterms:modified>
</cp:coreProperties>
</file>