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<sst xmlns="http://schemas.openxmlformats.org/spreadsheetml/2006/main" count="41" uniqueCount="33">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</sst>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5900</v>
      </c>
      <c r="E16" s="29">
        <v>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7160</v>
      </c>
      <c r="E17" s="30">
        <v>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8010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600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1000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1200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500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4000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200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