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<sst xmlns="http://schemas.openxmlformats.org/spreadsheetml/2006/main" count="41" uniqueCount="33">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</sst>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13600</v>
      </c>
      <c r="E16" s="29">
        <v>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8210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21675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5600</v>
      </c>
      <c r="E25" s="30">
        <v>4800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400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5000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750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500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