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<sst xmlns="http://schemas.openxmlformats.org/spreadsheetml/2006/main" count="41" uniqueCount="33">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</sst>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3810</v>
      </c>
      <c r="E16" s="29">
        <v>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2800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3340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1000</v>
      </c>
      <c r="E23" s="30">
        <v>800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2800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1600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400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