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<sst xmlns="http://schemas.openxmlformats.org/spreadsheetml/2006/main" count="41" uniqueCount="33">
  <si>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</si>
  <si>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</si>
  <si>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</si>
  <si>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</si>
  <si>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</si>
  <si>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2PINTAR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</si>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</sst>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4300</v>
      </c>
      <c r="E16" s="29">
        <v>600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4410</v>
      </c>
      <c r="E17" s="30">
        <v>100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8633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7600</v>
      </c>
      <c r="E19" s="30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400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1200</v>
      </c>
      <c r="E23" s="30">
        <v>600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400</v>
      </c>
      <c r="E24" s="30">
        <v>600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3600</v>
      </c>
      <c r="E25" s="30">
        <v>800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300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5000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