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<sst xmlns="http://schemas.openxmlformats.org/spreadsheetml/2006/main" count="41" uniqueCount="33">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</sst>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3850</v>
      </c>
      <c r="E16" s="29">
        <v>550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4550</v>
      </c>
      <c r="E17" s="30">
        <v>650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5000</v>
      </c>
      <c r="E18" s="25">
        <v>330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1850</v>
      </c>
      <c r="E19" s="30">
        <v>350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