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<sst xmlns="http://schemas.openxmlformats.org/spreadsheetml/2006/main" count="38" uniqueCount="30">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</sst>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700</v>
      </c>
      <c r="E16" s="29">
        <v>1500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530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1600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3190</v>
      </c>
      <c r="E19" s="30">
        <v>650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