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<sst xmlns="http://schemas.openxmlformats.org/spreadsheetml/2006/main" count="38" uniqueCount="30">
  <si>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</si>
  <si>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</si>
  <si>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</si>
  <si>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</si>
  <si>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</si>
  <si>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5ILTIZAM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</si>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</sst>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1800</v>
      </c>
      <c r="E16" s="29">
        <v>750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240</v>
      </c>
      <c r="E17" s="30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200</v>
      </c>
      <c r="E18" s="25">
        <v>1300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200</v>
      </c>
      <c r="E19" s="30">
        <v>1000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600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1000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