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<sst xmlns="http://schemas.openxmlformats.org/spreadsheetml/2006/main" count="38" uniqueCount="30">
  <si>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</si>
  <si>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</si>
  <si>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</si>
  <si>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</si>
  <si>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</si>
  <si>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5OPTIMIS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</si>
  <si>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</si>
  <si>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</si>
  <si>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</si>
  <si>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</si>
  <si>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</si>
  <si>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</si>
  <si>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</si>
  <si>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</si>
  <si>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</si>
  <si>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</si>
  <si>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</si>
  <si>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</si>
  <si>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</si>
  <si>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</si>
  <si>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</si>
  <si>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</si>
  <si>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 (TIKTOK)</t>
  </si>
  <si>
    <t>HARI BUMI (VIDEO)</t>
  </si>
  <si>
    <t>DOKUMENTASI</t>
  </si>
  <si>
    <t>CERPEN</t>
  </si>
  <si>
    <t/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</si>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</sst>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300</v>
      </c>
      <c r="E16" s="29">
        <v>2050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150</v>
      </c>
      <c r="E17" s="30">
        <v>650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1460</v>
      </c>
      <c r="E18" s="25">
        <v>900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200</v>
      </c>
      <c r="E19" s="30">
        <v>1000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200</v>
      </c>
      <c r="E23" s="30">
        <v>400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400</v>
      </c>
      <c r="E24" s="30">
        <v>200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0</v>
      </c>
      <c r="E25" s="30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3750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0</v>
      </c>
      <c r="E34" s="25">
        <v>300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100</v>
      </c>
      <c r="E35" s="30">
        <v>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0</v>
      </c>
      <c r="E36" s="25">
        <v>300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0</v>
      </c>
      <c r="E37" s="25">
        <v>3000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/>
      <c r="D39" s="31">
        <v>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/>
      <c r="D40" s="36">
        <v>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26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27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28</v>
      </c>
      <c r="C45"/>
      <c r="D45"/>
      <c r="E45"/>
      <c r="F45"/>
      <c r="G45" s="6"/>
    </row>
    <row r="46" ht="18.75" customHeight="1" spans="1:7" x14ac:dyDescent="0.25">
      <c r="A46" s="4"/>
      <c r="B46" s="41" t="s">
        <v>29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2023-09-02T01:15:28Z</dcterms:modified>
</cp:coreProperties>
</file>