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<sst xmlns="http://schemas.openxmlformats.org/spreadsheetml/2006/main" count="40" uniqueCount="32">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</sst>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</v>
      </c>
      <c r="E16" s="30">
        <v>2000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6415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800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