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<sst xmlns="http://schemas.openxmlformats.org/spreadsheetml/2006/main" count="40" uniqueCount="32">
  <si>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</si>
  <si>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</si>
  <si>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</si>
  <si>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</si>
  <si>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</si>
  <si>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4CEMERLANG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</si>
  <si>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</si>
  <si>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</si>
  <si>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</si>
  <si>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</si>
  <si>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</si>
  <si>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</si>
  <si>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</si>
  <si>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</si>
  <si>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</si>
  <si>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</si>
  <si>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</si>
  <si>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</si>
  <si>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</si>
  <si>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</si>
  <si>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</si>
  <si>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</si>
  <si>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</si>
  <si>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</si>
  <si>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</si>
  <si>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</si>
  <si>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>Sarung Race</t>
  </si>
  <si>
    <t>Kolokium Zon Selatan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</si>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</sst>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1650</v>
      </c>
      <c r="E16" s="30">
        <v>600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2430</v>
      </c>
      <c r="E17" s="24">
        <v>1680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12160</v>
      </c>
      <c r="E18" s="24">
        <v>510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200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400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1500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750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35" t="s">
        <v>21</v>
      </c>
      <c r="D34" s="29">
        <v>500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5" t="s">
        <v>22</v>
      </c>
      <c r="D35" s="29">
        <v>300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5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5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5" t="s">
        <v>25</v>
      </c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5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5" t="s">
        <v>27</v>
      </c>
      <c r="D40" s="35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5" t="s">
        <v>28</v>
      </c>
      <c r="D41" s="35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6" t="s">
        <v>29</v>
      </c>
      <c r="C43"/>
      <c r="D43"/>
      <c r="E43"/>
      <c r="F43" s="37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8" t="s">
        <v>30</v>
      </c>
      <c r="C45"/>
      <c r="D45"/>
      <c r="E45"/>
      <c r="F45"/>
      <c r="G45" s="6"/>
    </row>
    <row r="46" ht="18.75" customHeight="1" spans="1:7" x14ac:dyDescent="0.25">
      <c r="A46" s="4"/>
      <c r="B46" s="38" t="s">
        <v>31</v>
      </c>
      <c r="C46"/>
      <c r="D46"/>
      <c r="E46"/>
      <c r="F46"/>
      <c r="G46" s="6"/>
    </row>
    <row r="47" ht="12.75" customHeight="1" spans="1:7" x14ac:dyDescent="0.25">
      <c r="A47" s="39"/>
      <c r="B47" s="40"/>
      <c r="C47" s="40"/>
      <c r="D47" s="40"/>
      <c r="E47" s="40"/>
      <c r="F47" s="40"/>
      <c r="G47" s="41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2024-01-12T03:19:04Z</dcterms:modified>
</cp:coreProperties>
</file>