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<sst xmlns="http://schemas.openxmlformats.org/spreadsheetml/2006/main" count="38" uniqueCount="30">
  <si>
    <t>UNIT PEMBANGUNAN</t>
  </si>
  <si>
    <t>HOMEROOM</t>
  </si>
  <si>
    <t>STATEMENT OF HOMEROOM ACCOUNT</t>
  </si>
  <si>
    <t>MRSM GEMENCHEH, NEGERI SEMBILAN.</t>
  </si>
  <si>
    <t>To :</t>
  </si>
  <si>
    <t>HOMEROOM 4MURNI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</si>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</sst>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2050</v>
      </c>
      <c r="E16" s="23">
        <v>600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300</v>
      </c>
      <c r="E17" s="18">
        <v>4400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500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 t="s">
        <v>25</v>
      </c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26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27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28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29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