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<sst xmlns="http://schemas.openxmlformats.org/spreadsheetml/2006/main" count="37" uniqueCount="32">
  <si>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</si>
  <si>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</si>
  <si>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</si>
  <si>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</si>
  <si>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</si>
  <si>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1ILTIZAM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</si>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</sst>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0</v>
      </c>
      <c r="E16" s="29">
        <v>300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2600</v>
      </c>
      <c r="E17" s="25">
        <v>2710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4125</v>
      </c>
      <c r="E18" s="25">
        <v>410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2600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400</v>
      </c>
      <c r="E28" s="25">
        <v>1200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2200</v>
      </c>
      <c r="E29" s="25">
        <v>600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/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