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<sst xmlns="http://schemas.openxmlformats.org/spreadsheetml/2006/main" count="37" uniqueCount="32">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</sst>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4200</v>
      </c>
      <c r="E16" s="29">
        <v>400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3810</v>
      </c>
      <c r="E17" s="25">
        <v>400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3860</v>
      </c>
      <c r="E18" s="25">
        <v>650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1000</v>
      </c>
      <c r="E27" s="25">
        <v>1600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>
        <v>1000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1400</v>
      </c>
      <c r="E29" s="25">
        <v>1400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1600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300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>
        <v>500</v>
      </c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