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<sst xmlns="http://schemas.openxmlformats.org/spreadsheetml/2006/main" count="37" uniqueCount="32">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</sst>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2900</v>
      </c>
      <c r="E16" s="29">
        <v>1300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2860</v>
      </c>
      <c r="E17" s="25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3265</v>
      </c>
      <c r="E18" s="25">
        <v>760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600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1000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1200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200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