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<sst xmlns="http://schemas.openxmlformats.org/spreadsheetml/2006/main" count="37" uniqueCount="32">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</sst>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3350</v>
      </c>
      <c r="E16" s="29">
        <v>1150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2510</v>
      </c>
      <c r="E17" s="25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920</v>
      </c>
      <c r="E18" s="25">
        <v>1840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4750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3500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600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400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