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<sst xmlns="http://schemas.openxmlformats.org/spreadsheetml/2006/main" count="37" uniqueCount="32">
  <si>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</si>
  <si>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</si>
  <si>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</si>
  <si>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</si>
  <si>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</si>
  <si>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3ILTIZAM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</si>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</sst>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3050</v>
      </c>
      <c r="E16" s="29">
        <v>800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1900</v>
      </c>
      <c r="E17" s="25">
        <v>370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3635</v>
      </c>
      <c r="E18" s="25">
        <v>700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4750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600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600</v>
      </c>
      <c r="E28" s="25">
        <v>600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600</v>
      </c>
      <c r="E29" s="25">
        <v>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