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<sst xmlns="http://schemas.openxmlformats.org/spreadsheetml/2006/main" count="37" uniqueCount="32">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</sst>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2000</v>
      </c>
      <c r="E16" s="29">
        <v>1850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3130</v>
      </c>
      <c r="E17" s="25">
        <v>310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2870</v>
      </c>
      <c r="E18" s="25">
        <v>1080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5200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1800</v>
      </c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1200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300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