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<sst xmlns="http://schemas.openxmlformats.org/spreadsheetml/2006/main" count="37" uniqueCount="32">
  <si>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</si>
  <si>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</si>
  <si>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</si>
  <si>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</si>
  <si>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</si>
  <si>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4ILTIZAM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</si>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</sst>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700</v>
      </c>
      <c r="E16" s="29">
        <v>1300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2100</v>
      </c>
      <c r="E17" s="25">
        <v>4710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5135</v>
      </c>
      <c r="E18" s="25">
        <v>1620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1200</v>
      </c>
      <c r="E27" s="25">
        <v>800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600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