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<sst xmlns="http://schemas.openxmlformats.org/spreadsheetml/2006/main" count="37" uniqueCount="32">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</sst>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300</v>
      </c>
      <c r="E16" s="29">
        <v>1900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3440</v>
      </c>
      <c r="E17" s="25">
        <v>970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6840</v>
      </c>
      <c r="E18" s="25">
        <v>1130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1750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1000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1600</v>
      </c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