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<sst xmlns="http://schemas.openxmlformats.org/spreadsheetml/2006/main" count="37" uniqueCount="32">
  <si>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</si>
  <si>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</si>
  <si>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</si>
  <si>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</si>
  <si>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</si>
  <si>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4MURNI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</si>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</sst>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2400</v>
      </c>
      <c r="E16" s="29">
        <v>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7870</v>
      </c>
      <c r="E17" s="25"/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13185</v>
      </c>
      <c r="E18" s="25">
        <v>150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2000</v>
      </c>
      <c r="E27" s="25"/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/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1600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1000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