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<sst xmlns="http://schemas.openxmlformats.org/spreadsheetml/2006/main" count="37" uniqueCount="32">
  <si>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</si>
  <si>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</si>
  <si>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</si>
  <si>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</si>
  <si>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</si>
  <si>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5EFISIEN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</si>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</sst>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1400</v>
      </c>
      <c r="E16" s="29">
        <v>1000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1370</v>
      </c>
      <c r="E17" s="25">
        <v>550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5600</v>
      </c>
      <c r="E18" s="25">
        <v>2400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3750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200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1200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/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0</v>
      </c>
      <c r="E33" s="25">
        <v>600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