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<sst xmlns="http://schemas.openxmlformats.org/spreadsheetml/2006/main" count="37" uniqueCount="32">
  <si>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</si>
  <si>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</si>
  <si>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</si>
  <si>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</si>
  <si>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</si>
  <si>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5FIKRAH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</si>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</sst>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700</v>
      </c>
      <c r="E16" s="29">
        <v>1500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530</v>
      </c>
      <c r="E17" s="25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3190</v>
      </c>
      <c r="E18" s="25">
        <v>2250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1750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1750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/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/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0</v>
      </c>
      <c r="E33" s="25">
        <v>600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1000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