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<sst xmlns="http://schemas.openxmlformats.org/spreadsheetml/2006/main" count="37" uniqueCount="32">
  <si>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</si>
  <si>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</si>
  <si>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</si>
  <si>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</si>
  <si>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</si>
  <si>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5MURNI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</si>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</sst>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4750</v>
      </c>
      <c r="E16" s="29">
        <v>550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5230</v>
      </c>
      <c r="E17" s="25">
        <v>450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11925</v>
      </c>
      <c r="E18" s="25">
        <v>950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500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1500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/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200</v>
      </c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/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1600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3000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750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