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<sst xmlns="http://schemas.openxmlformats.org/spreadsheetml/2006/main" count="42" uniqueCount="34">
  <si>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</si>
  <si>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</si>
  <si>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</si>
  <si>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</si>
  <si>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</si>
  <si>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2EFISIEN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</si>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</sst>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4300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1200</v>
      </c>
      <c r="E17" s="24">
        <v>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3680</v>
      </c>
      <c r="E18" s="24">
        <v>100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3130</v>
      </c>
      <c r="E19" s="24">
        <v>1400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400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2024-12-30T12:10:45Z</dcterms:modified>
</cp:coreProperties>
</file>