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<sst xmlns="http://schemas.openxmlformats.org/spreadsheetml/2006/main" count="43" uniqueCount="35">
  <si>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</si>
  <si>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</si>
  <si>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</si>
  <si>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</si>
  <si>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</si>
  <si>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4CEMERLANG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</si>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</sst>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2150</v>
      </c>
      <c r="E16" s="30">
        <v>300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2900</v>
      </c>
      <c r="E17" s="24">
        <v>600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3650</v>
      </c>
      <c r="E18" s="24">
        <v>1200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9440</v>
      </c>
      <c r="E19" s="24">
        <v>450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200</v>
      </c>
      <c r="E23" s="24">
        <v>400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200</v>
      </c>
      <c r="E24" s="24">
        <v>600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400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100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300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