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<sst xmlns="http://schemas.openxmlformats.org/spreadsheetml/2006/main" count="43" uniqueCount="35">
  <si>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</si>
  <si>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</si>
  <si>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</si>
  <si>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</si>
  <si>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</si>
  <si>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4FIKRAH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</si>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</sst>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2900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1100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2470</v>
      </c>
      <c r="E18" s="24">
        <v>550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9150</v>
      </c>
      <c r="E19" s="24">
        <v>1050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400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500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