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<sst xmlns="http://schemas.openxmlformats.org/spreadsheetml/2006/main" count="37" uniqueCount="29">
  <si>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</si>
  <si>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</si>
  <si>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</si>
  <si>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</si>
  <si>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</si>
  <si>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5CEMERLANG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</si>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</sst>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4450</v>
      </c>
      <c r="E16" s="31">
        <v>50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4550</v>
      </c>
      <c r="E17" s="25">
        <v>550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10719</v>
      </c>
      <c r="E18" s="25">
        <v>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/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/>
      <c r="D39" s="30">
        <v>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/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2024-01-15T13:36:24Z</dcterms:modified>
</cp:coreProperties>
</file>