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<sst xmlns="http://schemas.openxmlformats.org/spreadsheetml/2006/main" count="37" uniqueCount="29">
  <si>
    <t>UNIT PEMBANGUNAN</t>
  </si>
  <si>
    <t>HOMEROOM</t>
  </si>
  <si>
    <t>STATEMENT OF HOMEROOM ACCOUNT</t>
  </si>
  <si>
    <t>MRSM GEMENCHEH, NEGERI SEMBILAN.</t>
  </si>
  <si>
    <t>To :</t>
  </si>
  <si>
    <t>HOMEROOM 5GEMILANG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</si>
  <si>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</si>
  <si>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</si>
  <si>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</si>
  <si>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</si>
  <si>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</si>
  <si>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</si>
  <si>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</si>
  <si>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</si>
  <si>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</si>
  <si>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</si>
  <si>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</si>
  <si>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</si>
  <si>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</si>
  <si>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</si>
  <si>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</si>
  <si>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</si>
  <si>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Tik Tok Raya</t>
  </si>
  <si>
    <t>Riang Ria Kuih Raya</t>
  </si>
  <si>
    <t>Creative Collage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</si>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</sst>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2300</v>
      </c>
      <c r="E16" s="31">
        <v>700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200</v>
      </c>
      <c r="E17" s="25">
        <v>4100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0</v>
      </c>
      <c r="E18" s="25">
        <v>4170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200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500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/>
      <c r="D38" s="30">
        <v>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/>
      <c r="D39" s="30">
        <v>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/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25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26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27</v>
      </c>
      <c r="C45"/>
      <c r="D45"/>
      <c r="E45"/>
      <c r="F45"/>
      <c r="G45" s="6"/>
    </row>
    <row r="46" ht="18.75" customHeight="1" spans="1:7" x14ac:dyDescent="0.25">
      <c r="A46" s="4"/>
      <c r="B46" s="39" t="s">
        <v>28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2024-01-15T13:36:24Z</dcterms:modified>
</cp:coreProperties>
</file>