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<sst xmlns="http://schemas.openxmlformats.org/spreadsheetml/2006/main" count="37" uniqueCount="29">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</sst>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2050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1930</v>
      </c>
      <c r="E17" s="25">
        <v>3070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4170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200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1750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300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/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/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/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