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<sst xmlns="http://schemas.openxmlformats.org/spreadsheetml/2006/main" count="40" uniqueCount="32">
  <si>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</si>
  <si>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</si>
  <si>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</si>
  <si>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</si>
  <si>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</si>
  <si>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1ILTIZAM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</si>
  <si>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</si>
  <si>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</si>
  <si>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</si>
  <si>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</si>
  <si>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</si>
  <si>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</si>
  <si>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</si>
  <si>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</si>
  <si>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</si>
  <si>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</si>
  <si>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</si>
  <si>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</si>
  <si>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</si>
  <si>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</si>
  <si>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</si>
  <si>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Bouquet Kreatif</t>
  </si>
  <si>
    <t>Kad Raya Untuk Guruku</t>
  </si>
  <si>
    <t>Riang Ria Kuih Raya</t>
  </si>
  <si>
    <t>Creative Collage</t>
  </si>
  <si>
    <t>Lompat Getah</t>
  </si>
  <si>
    <t>Theme Party</t>
  </si>
  <si>
    <t>Hari Koperasi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</si>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</sst>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5"/>
      <c r="F14" s="26">
        <v>1000</v>
      </c>
      <c r="G14" s="6"/>
    </row>
    <row r="15" ht="15.75" customHeight="1" spans="1:7" x14ac:dyDescent="0.25">
      <c r="A15" s="4"/>
      <c r="B15" s="23" t="s">
        <v>13</v>
      </c>
      <c r="C15" s="27"/>
      <c r="D15" s="23"/>
      <c r="E15" s="28"/>
      <c r="F15" s="25"/>
      <c r="G15" s="6"/>
    </row>
    <row r="16" ht="15.75" customHeight="1" spans="1:7" x14ac:dyDescent="0.25">
      <c r="A16" s="4"/>
      <c r="B16" s="23"/>
      <c r="C16" s="29" t="s">
        <v>14</v>
      </c>
      <c r="D16" s="30">
        <v>1700</v>
      </c>
      <c r="E16" s="31">
        <v>650</v>
      </c>
      <c r="F16" s="25"/>
      <c r="G16" s="6"/>
    </row>
    <row r="17" ht="15.75" customHeight="1" spans="1:7" x14ac:dyDescent="0.25">
      <c r="A17" s="4"/>
      <c r="B17" s="23"/>
      <c r="C17" s="29" t="s">
        <v>15</v>
      </c>
      <c r="D17" s="30">
        <v>2300</v>
      </c>
      <c r="E17" s="25">
        <v>2250</v>
      </c>
      <c r="F17" s="25"/>
      <c r="G17" s="6"/>
    </row>
    <row r="18" ht="15.75" customHeight="1" spans="1:7" x14ac:dyDescent="0.25">
      <c r="A18" s="4"/>
      <c r="B18" s="23"/>
      <c r="C18" s="29" t="s">
        <v>16</v>
      </c>
      <c r="D18" s="30">
        <v>2120</v>
      </c>
      <c r="E18" s="25">
        <v>2930</v>
      </c>
      <c r="F18" s="25"/>
      <c r="G18" s="6"/>
    </row>
    <row r="19" ht="15.75" customHeight="1" spans="1:7" x14ac:dyDescent="0.25">
      <c r="A19" s="4"/>
      <c r="B19" s="23"/>
      <c r="C19" s="29" t="s">
        <v>17</v>
      </c>
      <c r="D19" s="30">
        <v>0</v>
      </c>
      <c r="E19" s="25">
        <v>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7"/>
      <c r="D21" s="27"/>
      <c r="E21" s="20"/>
      <c r="F21" s="25"/>
      <c r="G21" s="6"/>
    </row>
    <row r="22" ht="12.75" customHeight="1" spans="1:7" x14ac:dyDescent="0.25">
      <c r="A22" s="4"/>
      <c r="B22" s="23"/>
      <c r="C22" s="29" t="s">
        <v>14</v>
      </c>
      <c r="D22" s="30">
        <v>0</v>
      </c>
      <c r="E22" s="25">
        <v>0</v>
      </c>
      <c r="F22" s="25"/>
      <c r="G22" s="6"/>
    </row>
    <row r="23" ht="12.75" customHeight="1" spans="1:7" x14ac:dyDescent="0.25">
      <c r="A23" s="4"/>
      <c r="B23" s="23"/>
      <c r="C23" s="29" t="s">
        <v>15</v>
      </c>
      <c r="D23" s="30">
        <v>0</v>
      </c>
      <c r="E23" s="25">
        <v>0</v>
      </c>
      <c r="F23" s="25"/>
      <c r="G23" s="6"/>
    </row>
    <row r="24" ht="12.75" customHeight="1" spans="1:7" x14ac:dyDescent="0.25">
      <c r="A24" s="4"/>
      <c r="B24" s="23"/>
      <c r="C24" s="29" t="s">
        <v>16</v>
      </c>
      <c r="D24" s="30">
        <v>0</v>
      </c>
      <c r="E24" s="25">
        <v>0</v>
      </c>
      <c r="F24" s="25"/>
      <c r="G24" s="6"/>
    </row>
    <row r="25" ht="12.75" customHeight="1" spans="1:7" x14ac:dyDescent="0.25">
      <c r="A25" s="4"/>
      <c r="B25" s="23"/>
      <c r="C25" s="29" t="s">
        <v>17</v>
      </c>
      <c r="D25" s="30">
        <v>0</v>
      </c>
      <c r="E25" s="25">
        <v>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7"/>
      <c r="D27" s="27"/>
      <c r="E27" s="20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0</v>
      </c>
      <c r="F28" s="25"/>
      <c r="G28" s="6"/>
    </row>
    <row r="29" ht="12.75" customHeight="1" spans="1:7" x14ac:dyDescent="0.25">
      <c r="A29" s="4"/>
      <c r="B29" s="23"/>
      <c r="C29" s="29" t="s">
        <v>15</v>
      </c>
      <c r="D29" s="35"/>
      <c r="E29" s="25">
        <v>2000</v>
      </c>
      <c r="F29" s="25"/>
      <c r="G29" s="6"/>
    </row>
    <row r="30" ht="12.75" customHeight="1" spans="1:7" x14ac:dyDescent="0.25">
      <c r="A30" s="4"/>
      <c r="B30" s="23"/>
      <c r="C30" s="29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3"/>
      <c r="C31" s="29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7"/>
      <c r="D33" s="27"/>
      <c r="E33" s="20"/>
      <c r="F33" s="25"/>
      <c r="G33" s="6"/>
    </row>
    <row r="34" ht="12.75" customHeight="1" spans="1:7" x14ac:dyDescent="0.25">
      <c r="A34" s="4"/>
      <c r="B34" s="23"/>
      <c r="C34" s="36" t="s">
        <v>21</v>
      </c>
      <c r="D34" s="30">
        <v>100</v>
      </c>
      <c r="E34" s="25">
        <v>0</v>
      </c>
      <c r="F34" s="25"/>
      <c r="G34" s="6"/>
    </row>
    <row r="35" ht="12.75" customHeight="1" spans="1:7" x14ac:dyDescent="0.25">
      <c r="A35" s="4"/>
      <c r="B35" s="23"/>
      <c r="C35" s="36" t="s">
        <v>22</v>
      </c>
      <c r="D35" s="30">
        <v>100</v>
      </c>
      <c r="E35" s="25">
        <v>0</v>
      </c>
      <c r="F35" s="25"/>
      <c r="G35" s="6"/>
    </row>
    <row r="36" ht="12.75" customHeight="1" spans="1:7" x14ac:dyDescent="0.25">
      <c r="A36" s="4"/>
      <c r="B36" s="23"/>
      <c r="C36" s="36" t="s">
        <v>23</v>
      </c>
      <c r="D36" s="30">
        <v>0</v>
      </c>
      <c r="E36" s="25">
        <v>0</v>
      </c>
      <c r="F36" s="25"/>
      <c r="G36" s="6"/>
    </row>
    <row r="37" ht="12.75" customHeight="1" spans="1:7" x14ac:dyDescent="0.25">
      <c r="A37" s="4"/>
      <c r="B37" s="23"/>
      <c r="C37" s="36" t="s">
        <v>24</v>
      </c>
      <c r="D37" s="30">
        <v>0</v>
      </c>
      <c r="E37" s="25">
        <v>0</v>
      </c>
      <c r="F37" s="25"/>
      <c r="G37" s="6"/>
    </row>
    <row r="38" ht="12.75" customHeight="1" spans="1:7" x14ac:dyDescent="0.25">
      <c r="A38" s="4"/>
      <c r="B38" s="23"/>
      <c r="C38" s="36" t="s">
        <v>25</v>
      </c>
      <c r="D38" s="30">
        <v>100</v>
      </c>
      <c r="E38" s="25">
        <v>0</v>
      </c>
      <c r="F38" s="25"/>
      <c r="G38" s="6"/>
    </row>
    <row r="39" ht="12.75" customHeight="1" spans="1:7" x14ac:dyDescent="0.25">
      <c r="A39" s="4"/>
      <c r="B39" s="23"/>
      <c r="C39" s="36" t="s">
        <v>26</v>
      </c>
      <c r="D39" s="30">
        <v>100</v>
      </c>
      <c r="E39" s="25">
        <v>0</v>
      </c>
      <c r="F39" s="25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8">
        <v>0</v>
      </c>
      <c r="F40" s="25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8">
        <v>0</v>
      </c>
      <c r="F41" s="25"/>
      <c r="G41" s="6"/>
    </row>
    <row r="42" ht="12.75" customHeight="1" spans="1:7" x14ac:dyDescent="0.25">
      <c r="A42" s="4"/>
      <c r="B42" s="32"/>
      <c r="C42" s="16"/>
      <c r="D42" s="16"/>
      <c r="E42" s="17"/>
      <c r="F42" s="33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2024-01-17T08:55:03Z</dcterms:modified>
</cp:coreProperties>
</file>