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<sst xmlns="http://schemas.openxmlformats.org/spreadsheetml/2006/main" count="40" uniqueCount="32">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</sst>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2250</v>
      </c>
      <c r="E16" s="31">
        <v>250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710</v>
      </c>
      <c r="E17" s="25">
        <v>1030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7707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1000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200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2000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