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<sst xmlns="http://schemas.openxmlformats.org/spreadsheetml/2006/main" count="40" uniqueCount="32">
  <si>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</si>
  <si>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</si>
  <si>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</si>
  <si>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</si>
  <si>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</si>
  <si>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3PINTAR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</si>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</sst>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9000</v>
      </c>
      <c r="E16" s="31">
        <v>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9830</v>
      </c>
      <c r="E17" s="25">
        <v>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17496</v>
      </c>
      <c r="E18" s="25">
        <v>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1500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500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400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400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2024-01-17T08:55:05Z</dcterms:modified>
</cp:coreProperties>
</file>