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<sst xmlns="http://schemas.openxmlformats.org/spreadsheetml/2006/main" count="40" uniqueCount="32">
  <si>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</si>
  <si>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</si>
  <si>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</si>
  <si>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</si>
  <si>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</si>
  <si>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4QANAAH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</si>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</sst>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3700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2200</v>
      </c>
      <c r="E17" s="25">
        <v>3590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11645</v>
      </c>
      <c r="E18" s="25">
        <v>3300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500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