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<sst xmlns="http://schemas.openxmlformats.org/spreadsheetml/2006/main" count="37" uniqueCount="29">
  <si>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</si>
  <si>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</si>
  <si>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</si>
  <si>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</si>
  <si>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</si>
  <si>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5EFISIEN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</si>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</sst>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3750</v>
      </c>
      <c r="E16" s="31">
        <v>250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3490</v>
      </c>
      <c r="E17" s="25">
        <v>1600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7190</v>
      </c>
      <c r="E18" s="25">
        <v>2400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/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/>
      <c r="D39" s="30">
        <v>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/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2024-01-17T08:55:06Z</dcterms:modified>
</cp:coreProperties>
</file>