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ca62636f8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WNER LIST DRAFT" sheetId="1" r:id="R9fa8d142ae85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6B39"/>
      <x:name val="Carlito"/>
    </x:font>
    <x:font>
      <x:b/>
      <x:sz val="11"/>
      <x:color rgb="FF1F3D2C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6B39"/>
      </x:patternFill>
    </x:fill>
    <x:fill>
      <x:patternFill patternType="solid">
        <x:fgColor rgb="FFDFF3E5"/>
      </x:patternFill>
    </x:fill>
    <x:fill>
      <x:patternFill patternType="solid">
        <x:fgColor rgb="FFE9F5E9"/>
      </x:patternFill>
    </x:fill>
    <x:fill>
      <x:patternFill patternType="solid">
        <x:fgColor rgb="FFE9F5E9"/>
      </x:patternFill>
    </x:fill>
  </x:fills>
  <x:borders count="8">
    <x:border/>
    <x:border/>
    <x:border>
      <x:left style="thin">
        <x:color rgb="FF9FC8AB"/>
      </x:left>
      <x:top style="thin">
        <x:color rgb="FF9FC8AB"/>
      </x:top>
      <x:bottom style="thin">
        <x:color rgb="FF9FC8AB"/>
      </x:bottom>
    </x:border>
    <x:border>
      <x:right style="thin">
        <x:color rgb="FF9FC8AB"/>
      </x:right>
      <x:top style="thin">
        <x:color rgb="FF9FC8AB"/>
      </x:top>
      <x:bottom style="thin">
        <x:color rgb="FF9FC8AB"/>
      </x:bottom>
    </x:border>
    <x:border>
      <x:left style="thin">
        <x:color rgb="FF9FC8AB"/>
      </x:left>
      <x:top style="thin">
        <x:color rgb="FF9FC8AB"/>
      </x:top>
      <x:bottom style="thin">
        <x:color rgb="FF9FC8AB"/>
      </x:bottom>
    </x:border>
    <x:border>
      <x:right style="thin">
        <x:color rgb="FF9FC8AB"/>
      </x:right>
      <x:top style="thin">
        <x:color rgb="FF9FC8AB"/>
      </x:top>
      <x:bottom style="thin">
        <x:color rgb="FF9FC8AB"/>
      </x:bottom>
    </x:border>
    <x:border>
      <x:bottom style="hair">
        <x:color rgb="FFD8E7DC"/>
      </x:bottom>
    </x:border>
    <x:border>
      <x:bottom style="hair">
        <x:color rgb="FFD8E7DC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3" fillId="0" xfId="0" applyNumberFormat="1" applyFont="1" applyFill="1" applyBorder="0" applyAlignment="1">
      <x:alignment horizontal="center" vertical="center"/>
    </x:xf>
    <x:xf numFmtId="0" fontId="0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/>
    <x:xf numFmtId="0" fontId="2" fillId="4" xfId="0" applyNumberFormat="1" applyFont="1" applyFill="1" applyBorder="0"/>
    <x:xf numFmtId="0" fontId="4" fillId="0" xfId="0" applyNumberFormat="1" applyFont="1" applyFill="1" applyBorder="0"/>
    <x:xf numFmtId="0" fontId="0" fillId="0" xfId="0" applyNumberFormat="1" applyFont="1" applyFill="1" applyBorder="0" applyAlignment="1">
      <x:alignment horizontal="center"/>
    </x:xf>
    <x:xf numFmtId="0" fontId="0" fillId="0" xfId="0" applyNumberFormat="1" applyFont="1" applyFill="1" applyBorder="0" applyAlignment="1">
      <x:alignment vertical="center"/>
    </x:xf>
    <x:xf numFmtId="0" fontId="2" fillId="4" xfId="0" applyNumberFormat="1" applyFont="1" applyFill="1" applyBorder="0" applyAlignment="1">
      <x:alignment vertical="center"/>
    </x:xf>
    <x:xf numFmtId="0" fontId="4" fillId="0" xfId="0" applyNumberFormat="1" applyFont="1" applyFill="1" applyBorder="0" applyAlignment="1">
      <x:alignment vertical="center"/>
    </x:xf>
    <x:xf numFmtId="0" fontId="0" fillId="0" xfId="0" applyNumberFormat="1" applyFont="1" applyFill="1" applyBorder="0" applyAlignment="1">
      <x:alignment horizontal="center" vertical="center"/>
    </x:xf>
    <x:xf numFmtId="0" fontId="3" fillId="0" xfId="0" applyNumberFormat="1" applyFont="1" applyFill="1" applyBorder="0" applyAlignment="1">
      <x:alignment vertical="center"/>
    </x:xf>
    <x:xf numFmtId="0" fontId="3" fillId="4" xfId="0" applyNumberFormat="1" applyFont="1" applyFill="1" applyBorder="0" applyAlignment="1">
      <x:alignment vertical="center"/>
    </x:xf>
    <x:xf numFmtId="0" fontId="3" fillId="4" xfId="0" applyNumberFormat="1" applyFont="1" applyFill="1" applyBorder="0" applyAlignment="1">
      <x:alignment horizontal="center" vertical="center"/>
    </x:xf>
    <x:xf numFmtId="0" fontId="2" fillId="4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8A5A00"/>
      </x:font>
      <x:fill>
        <x:patternFill>
          <x:bgColor rgb="FFFFF3CD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3f5bc12534eae" /><Relationship Type="http://schemas.openxmlformats.org/officeDocument/2006/relationships/theme" Target="/xl/theme/theme1.xml" Id="Racd61ecac9cc45f1" /><Relationship Type="http://schemas.openxmlformats.org/officeDocument/2006/relationships/sharedStrings" Target="/xl/sharedStrings.xml" Id="R72b69e1c5d9d4f2c" /><Relationship Type="http://schemas.openxmlformats.org/officeDocument/2006/relationships/worksheet" Target="/xl/worksheets/sheet1.xml" Id="R9fa8d142ae854624" /></Relationships>
</file>

<file path=xl/tables/table1.xml><?xml version="1.0" encoding="utf-8"?>
<x:table xmlns:x="http://schemas.openxmlformats.org/spreadsheetml/2006/main" id="1" name="OwnerListVerifiedTable" displayName="OwnerListVerifiedTable" ref="A3:B141" headerRowCount="1">
  <x:tableColumns count="2">
    <x:tableColumn id="1" name="UNIT NUMBER"/>
    <x:tableColumn id="2" name="OWNER 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4c399443294c0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</x:cols>
  <x:sheetData>
    <x:row r="1" ht="28" customHeight="1">
      <x:c r="A1" s="5" t="str">
        <x:v>SENSORY TOWER A OWNER LIST — LEVEL G TO 10</x:v>
      </x:c>
      <x:c r="B1" s="5" t="str">
        <x:v>SENSORY TOWER A OWNER LIST — LEVEL G TO 10</x:v>
      </x:c>
    </x:row>
    <x:row r="3">
      <x:c r="A3" s="16" t="str">
        <x:v>UNIT NUMBER</x:v>
      </x:c>
      <x:c r="B3" s="17" t="str">
        <x:v>OWNER NAME</x:v>
      </x:c>
    </x:row>
    <x:row r="4">
      <x:c r="A4" s="54" t="str">
        <x:v>A-G-01</x:v>
      </x:c>
      <x:c r="B4" s="55" t="str">
        <x:v>HANIY TURANA BINTI HAMTHAN</x:v>
      </x:c>
    </x:row>
    <x:row r="5">
      <x:c r="A5" s="54" t="str">
        <x:v>A-G-02</x:v>
      </x:c>
      <x:c r="B5" s="55" t="str">
        <x:v>INTAN NOORFEZLIN BINTI ABU SAMAH</x:v>
      </x:c>
    </x:row>
    <x:row r="6">
      <x:c r="A6" s="54" t="str">
        <x:v>A-G-03</x:v>
      </x:c>
      <x:c r="B6" s="55" t="str">
        <x:v>NOOR ISMAFAZURA BINTI MOHD RIZAM @ ROHANI</x:v>
      </x:c>
    </x:row>
    <x:row r="7">
      <x:c r="A7" s="54" t="str">
        <x:v>A-G-03A</x:v>
      </x:c>
      <x:c r="B7" s="55" t="str">
        <x:v>MUHAMMAD SIDDIQ BIN YUSOFF</x:v>
      </x:c>
    </x:row>
    <x:row r="8">
      <x:c r="A8" s="54" t="str">
        <x:v>A-G-05</x:v>
      </x:c>
      <x:c r="B8" s="55" t="str">
        <x:v>NURUL HUDA BINTI MOHD ZAINI</x:v>
      </x:c>
    </x:row>
    <x:row r="9">
      <x:c r="A9" s="54" t="str">
        <x:v>A-G-06</x:v>
      </x:c>
      <x:c r="B9" s="55" t="str">
        <x:v>ONG ZI YIN</x:v>
      </x:c>
    </x:row>
    <x:row r="10">
      <x:c r="A10" s="54" t="str">
        <x:v>A-G-07</x:v>
      </x:c>
      <x:c r="B10" s="55" t="str">
        <x:v>SITI HAJARATUL FATIN BINTI MOHAMED JUHARI</x:v>
      </x:c>
    </x:row>
    <x:row r="11">
      <x:c r="A11" s="54" t="str">
        <x:v>A-G-08</x:v>
      </x:c>
      <x:c r="B11" s="55" t="str">
        <x:v>AHMAD ZAMANI BIN AB HALIM</x:v>
      </x:c>
    </x:row>
    <x:row r="12">
      <x:c r="A12" s="54" t="str">
        <x:v>A-G-09</x:v>
      </x:c>
      <x:c r="B12" s="55" t="str">
        <x:v>ABDUL HAMID BIN SAAD</x:v>
      </x:c>
    </x:row>
    <x:row r="13">
      <x:c r="A13" s="54" t="str">
        <x:v>A-G-10</x:v>
      </x:c>
      <x:c r="B13" s="55" t="str">
        <x:v>ALWIN VARGHESE A/L THOMAS</x:v>
      </x:c>
    </x:row>
    <x:row r="14">
      <x:c r="A14" s="54" t="str">
        <x:v>A-G-11</x:v>
      </x:c>
      <x:c r="B14" s="55" t="str">
        <x:v>ANIS SURYANI BINTI YAHAYA</x:v>
      </x:c>
    </x:row>
    <x:row r="15">
      <x:c r="A15" s="54" t="str">
        <x:v>A-01-01</x:v>
      </x:c>
      <x:c r="B15" s="55" t="str">
        <x:v>LEONG PUI YEE</x:v>
      </x:c>
    </x:row>
    <x:row r="16">
      <x:c r="A16" s="54" t="str">
        <x:v>A-01-02</x:v>
      </x:c>
      <x:c r="B16" s="55"/>
    </x:row>
    <x:row r="17">
      <x:c r="A17" s="54" t="str">
        <x:v>A-01-03</x:v>
      </x:c>
      <x:c r="B17" s="55" t="str">
        <x:v>NOOR AZILA BINTI MOHD WAZI</x:v>
      </x:c>
    </x:row>
    <x:row r="18">
      <x:c r="A18" s="54" t="str">
        <x:v>A-01-03A</x:v>
      </x:c>
      <x:c r="B18" s="55" t="str">
        <x:v>MUHAMMAD SYAHIDDIN BIN TUGIMON</x:v>
      </x:c>
    </x:row>
    <x:row r="19">
      <x:c r="A19" s="54" t="str">
        <x:v>A-01-05</x:v>
      </x:c>
      <x:c r="B19" s="55" t="str">
        <x:v>MUHAMAD SHAFIQ BIN SUKRI</x:v>
      </x:c>
    </x:row>
    <x:row r="20">
      <x:c r="A20" s="54" t="str">
        <x:v>A-01-06</x:v>
      </x:c>
      <x:c r="B20" s="55" t="str">
        <x:v>HUSNA BINTI MOHAMED NORDIN</x:v>
      </x:c>
    </x:row>
    <x:row r="21">
      <x:c r="A21" s="54" t="str">
        <x:v>A-01-07</x:v>
      </x:c>
      <x:c r="B21" s="55" t="str">
        <x:v>CHEONG KOK WAH</x:v>
      </x:c>
    </x:row>
    <x:row r="22">
      <x:c r="A22" s="54" t="str">
        <x:v>A-01-08</x:v>
      </x:c>
      <x:c r="B22" s="55" t="str">
        <x:v>MUHAMMAD NA'IM BIN MOHD YUSOP</x:v>
      </x:c>
    </x:row>
    <x:row r="23">
      <x:c r="A23" s="54" t="str">
        <x:v>A-01-09</x:v>
      </x:c>
      <x:c r="B23" s="55" t="str">
        <x:v>AHMAD AZZAD EHDA BIN ANUARUDIN</x:v>
      </x:c>
    </x:row>
    <x:row r="24">
      <x:c r="A24" s="54" t="str">
        <x:v>A-01-10</x:v>
      </x:c>
      <x:c r="B24" s="55" t="str">
        <x:v>ISKANDAR BIN MAHAMED</x:v>
      </x:c>
    </x:row>
    <x:row r="25">
      <x:c r="A25" s="54" t="str">
        <x:v>A-01-11</x:v>
      </x:c>
      <x:c r="B25" s="55" t="str">
        <x:v>FADZILAH BT HARUON</x:v>
      </x:c>
    </x:row>
    <x:row r="26">
      <x:c r="A26" s="54" t="str">
        <x:v>A-02-01</x:v>
      </x:c>
      <x:c r="B26" s="55"/>
    </x:row>
    <x:row r="27">
      <x:c r="A27" s="54" t="str">
        <x:v>A-02-02</x:v>
      </x:c>
      <x:c r="B27" s="55" t="str">
        <x:v>SITI NURHIDAYAH BINTI ZULKEPLE</x:v>
      </x:c>
    </x:row>
    <x:row r="28">
      <x:c r="A28" s="54" t="str">
        <x:v>A-02-03</x:v>
      </x:c>
      <x:c r="B28" s="55" t="str">
        <x:v>NUR SYAZA ATIKAH BINTI ZAINUDIN</x:v>
      </x:c>
    </x:row>
    <x:row r="29">
      <x:c r="A29" s="54" t="str">
        <x:v>A-02-03A</x:v>
      </x:c>
      <x:c r="B29" s="55" t="str">
        <x:v>MUHAMAD IRFAN BIN ZOLKFLI</x:v>
      </x:c>
    </x:row>
    <x:row r="30">
      <x:c r="A30" s="54" t="str">
        <x:v>A-02-05</x:v>
      </x:c>
      <x:c r="B30" s="55" t="str">
        <x:v>ZURAINI BINTI MAMAT</x:v>
      </x:c>
    </x:row>
    <x:row r="31">
      <x:c r="A31" s="54" t="str">
        <x:v>A-02-06</x:v>
      </x:c>
      <x:c r="B31" s="55" t="str">
        <x:v>IZATUL NAZMIN BINTI KAMARAZAMAN</x:v>
      </x:c>
    </x:row>
    <x:row r="32">
      <x:c r="A32" s="54" t="str">
        <x:v>A-02-07</x:v>
      </x:c>
      <x:c r="B32" s="55" t="str">
        <x:v>MUHAMMAD FIRDHAUS BIN AHMAD</x:v>
      </x:c>
    </x:row>
    <x:row r="33">
      <x:c r="A33" s="54" t="str">
        <x:v>A-02-08</x:v>
      </x:c>
      <x:c r="B33" s="55" t="str">
        <x:v>MOHD SOLEHIN BIN MOHD NASIR</x:v>
      </x:c>
    </x:row>
    <x:row r="34">
      <x:c r="A34" s="54" t="str">
        <x:v>A-02-09</x:v>
      </x:c>
      <x:c r="B34" s="55" t="str">
        <x:v>WAN NORHIDA BINTI W IBRAHIM</x:v>
      </x:c>
    </x:row>
    <x:row r="35">
      <x:c r="A35" s="54" t="str">
        <x:v>A-02-10</x:v>
      </x:c>
      <x:c r="B35" s="55" t="str">
        <x:v>RAJA NOOR HASMIZA BINTI RAJA AB GHANI</x:v>
      </x:c>
    </x:row>
    <x:row r="36">
      <x:c r="A36" s="54" t="str">
        <x:v>A-02-11</x:v>
      </x:c>
      <x:c r="B36" s="55" t="str">
        <x:v>SITI ZUBAIDAH BINTI RAHIM</x:v>
      </x:c>
    </x:row>
    <x:row r="37">
      <x:c r="A37" s="54" t="str">
        <x:v>A-02-12</x:v>
      </x:c>
      <x:c r="B37" s="55"/>
    </x:row>
    <x:row r="38">
      <x:c r="A38" s="54" t="str">
        <x:v>A-02-13</x:v>
      </x:c>
      <x:c r="B38" s="55" t="str">
        <x:v>MASLINA BINTI ABU BAKAR</x:v>
      </x:c>
    </x:row>
    <x:row r="39">
      <x:c r="A39" s="54" t="str">
        <x:v>A-03-01</x:v>
      </x:c>
      <x:c r="B39" s="55" t="str">
        <x:v>QUEK CHAI LENG</x:v>
      </x:c>
    </x:row>
    <x:row r="40">
      <x:c r="A40" s="54" t="str">
        <x:v>A-03-02</x:v>
      </x:c>
      <x:c r="B40" s="55" t="str">
        <x:v>ZAHIMI BIN MUSA</x:v>
      </x:c>
    </x:row>
    <x:row r="41">
      <x:c r="A41" s="54" t="str">
        <x:v>A-03-03</x:v>
      </x:c>
      <x:c r="B41" s="55" t="str">
        <x:v>HOW KEAN HOONG</x:v>
      </x:c>
    </x:row>
    <x:row r="42">
      <x:c r="A42" s="54" t="str">
        <x:v>A-03-03A</x:v>
      </x:c>
      <x:c r="B42" s="55" t="str">
        <x:v>AHMAD ZAKI BIN KAMARUDDIN</x:v>
      </x:c>
    </x:row>
    <x:row r="43">
      <x:c r="A43" s="54" t="str">
        <x:v>A-03-05</x:v>
      </x:c>
      <x:c r="B43" s="55" t="str">
        <x:v>NURUL NAJWA BINTI MOHAMMAD ZAIMIE</x:v>
      </x:c>
    </x:row>
    <x:row r="44">
      <x:c r="A44" s="54" t="str">
        <x:v>A-03-06</x:v>
      </x:c>
      <x:c r="B44" s="55" t="str">
        <x:v>MOHD SHARUDEN BIN MOHAMMAD</x:v>
      </x:c>
    </x:row>
    <x:row r="45">
      <x:c r="A45" s="54" t="str">
        <x:v>A-03-07</x:v>
      </x:c>
      <x:c r="B45" s="55" t="str">
        <x:v>KAVITHA A/P KANAKESEKARAN</x:v>
      </x:c>
    </x:row>
    <x:row r="46">
      <x:c r="A46" s="54" t="str">
        <x:v>A-03-08</x:v>
      </x:c>
      <x:c r="B46" s="55" t="str">
        <x:v>SUHAILAWATI BINTI MOHAMMAD</x:v>
      </x:c>
    </x:row>
    <x:row r="47">
      <x:c r="A47" s="54" t="str">
        <x:v>A-03-09</x:v>
      </x:c>
      <x:c r="B47" s="55" t="str">
        <x:v>NURUL HAZLINDA BINTI RUSMAN</x:v>
      </x:c>
    </x:row>
    <x:row r="48">
      <x:c r="A48" s="54" t="str">
        <x:v>A-03-10</x:v>
      </x:c>
      <x:c r="B48" s="55" t="str">
        <x:v>AHMAD RASHID BIN AHMAD ZAINI</x:v>
      </x:c>
    </x:row>
    <x:row r="49">
      <x:c r="A49" s="54" t="str">
        <x:v>A-03-11</x:v>
      </x:c>
      <x:c r="B49" s="55" t="str">
        <x:v>MAZLIA MURAT</x:v>
      </x:c>
    </x:row>
    <x:row r="50">
      <x:c r="A50" s="54" t="str">
        <x:v>A-03-12</x:v>
      </x:c>
      <x:c r="B50" s="55" t="str">
        <x:v>MUHAMMAD IKHWAN BIN ENCHE AB RAHIM</x:v>
      </x:c>
    </x:row>
    <x:row r="51">
      <x:c r="A51" s="54" t="str">
        <x:v>A-03-13</x:v>
      </x:c>
      <x:c r="B51" s="55" t="str">
        <x:v>MUHAMAD RIZQAN AIZZAINI BIN RAMLAN</x:v>
      </x:c>
    </x:row>
    <x:row r="52">
      <x:c r="A52" s="54" t="str">
        <x:v>A-04-01</x:v>
      </x:c>
      <x:c r="B52" s="55" t="str">
        <x:v>NURUL NADIA BINTI IBRAHIM</x:v>
      </x:c>
    </x:row>
    <x:row r="53">
      <x:c r="A53" s="54" t="str">
        <x:v>A-04-02</x:v>
      </x:c>
      <x:c r="B53" s="55" t="str">
        <x:v>MOHD JOHARI BIN MOHD ARSHAD</x:v>
      </x:c>
    </x:row>
    <x:row r="54">
      <x:c r="A54" s="54" t="str">
        <x:v>A-04-03</x:v>
      </x:c>
      <x:c r="B54" s="55" t="str">
        <x:v>MUHAMAD NIZAM BIN SULAIMAN</x:v>
      </x:c>
    </x:row>
    <x:row r="55">
      <x:c r="A55" s="54" t="str">
        <x:v>A-04-03A</x:v>
      </x:c>
      <x:c r="B55" s="55" t="str">
        <x:v>NOR AISAH BINTI HAMZA</x:v>
      </x:c>
    </x:row>
    <x:row r="56">
      <x:c r="A56" s="54" t="str">
        <x:v>A-04-05</x:v>
      </x:c>
      <x:c r="B56" s="55" t="str">
        <x:v>NORAKMAH BINTI OSMAN</x:v>
      </x:c>
    </x:row>
    <x:row r="57">
      <x:c r="A57" s="54" t="str">
        <x:v>A-04-06</x:v>
      </x:c>
      <x:c r="B57" s="55" t="str">
        <x:v>SANWARI BIN MOH RIDWAN</x:v>
      </x:c>
    </x:row>
    <x:row r="58">
      <x:c r="A58" s="54" t="str">
        <x:v>A-04-07</x:v>
      </x:c>
      <x:c r="B58" s="55" t="str">
        <x:v>ARIVANANTHAN</x:v>
      </x:c>
    </x:row>
    <x:row r="59">
      <x:c r="A59" s="54" t="str">
        <x:v>A-04-08</x:v>
      </x:c>
      <x:c r="B59" s="55" t="str">
        <x:v>MOHAMAD FITRI BIN ZAINOL</x:v>
      </x:c>
    </x:row>
    <x:row r="60">
      <x:c r="A60" s="54" t="str">
        <x:v>A-04-09</x:v>
      </x:c>
      <x:c r="B60" s="55" t="str">
        <x:v>MUHAMMAD NAZRIL HAYAT BIN AZMI</x:v>
      </x:c>
    </x:row>
    <x:row r="61">
      <x:c r="A61" s="54" t="str">
        <x:v>A-04-10</x:v>
      </x:c>
      <x:c r="B61" s="55" t="str">
        <x:v>ANGELENE A/P MAIKEL</x:v>
      </x:c>
    </x:row>
    <x:row r="62">
      <x:c r="A62" s="54" t="str">
        <x:v>A-04-11</x:v>
      </x:c>
      <x:c r="B62" s="55" t="str">
        <x:v>NIK KHAIROL REZA BIN MD YAZIN</x:v>
      </x:c>
    </x:row>
    <x:row r="63">
      <x:c r="A63" s="54" t="str">
        <x:v>A-04-12</x:v>
      </x:c>
      <x:c r="B63" s="55" t="str">
        <x:v>MUHAMMAD ZIKRI HUSAIN BIN YAACOB</x:v>
      </x:c>
    </x:row>
    <x:row r="64">
      <x:c r="A64" s="54" t="str">
        <x:v>A-04-13</x:v>
      </x:c>
      <x:c r="B64" s="55" t="str">
        <x:v>NIK MOHAMMAD HASIF BIN MAT</x:v>
      </x:c>
    </x:row>
    <x:row r="65">
      <x:c r="A65" s="54" t="str">
        <x:v>A-05-01</x:v>
      </x:c>
      <x:c r="B65" s="55" t="str">
        <x:v>MUHAMMAD DZULHELMI BIN MUHAMMAD NASIR</x:v>
      </x:c>
    </x:row>
    <x:row r="66">
      <x:c r="A66" s="54" t="str">
        <x:v>A-05-02</x:v>
      </x:c>
      <x:c r="B66" s="55" t="str">
        <x:v>ANIS AYUNI BINTI AZAHAR</x:v>
      </x:c>
    </x:row>
    <x:row r="67">
      <x:c r="A67" s="54" t="str">
        <x:v>A-05-03</x:v>
      </x:c>
      <x:c r="B67" s="55" t="str">
        <x:v>SYED ABU DAHIR BIN HAMEED SULTAN</x:v>
      </x:c>
    </x:row>
    <x:row r="68">
      <x:c r="A68" s="54" t="str">
        <x:v>A-05-03A</x:v>
      </x:c>
      <x:c r="B68" s="55" t="str">
        <x:v>RABIATUL ADAWIAH</x:v>
      </x:c>
    </x:row>
    <x:row r="69">
      <x:c r="A69" s="54" t="str">
        <x:v>A-05-05</x:v>
      </x:c>
      <x:c r="B69" s="55" t="str">
        <x:v>SHAMIHAH BINTI ISMAIL</x:v>
      </x:c>
    </x:row>
    <x:row r="70">
      <x:c r="A70" s="54" t="str">
        <x:v>A-05-06</x:v>
      </x:c>
      <x:c r="B70" s="55" t="str">
        <x:v>SAFINAH BINTI ISMAIL</x:v>
      </x:c>
    </x:row>
    <x:row r="71">
      <x:c r="A71" s="54" t="str">
        <x:v>A-05-07</x:v>
      </x:c>
      <x:c r="B71" s="55" t="str">
        <x:v>UMMU HANI BINTI ABU BAKAR</x:v>
      </x:c>
    </x:row>
    <x:row r="72">
      <x:c r="A72" s="54" t="str">
        <x:v>A-05-08</x:v>
      </x:c>
      <x:c r="B72" s="55" t="str">
        <x:v>MUHAMAD NUR IKHMAL BIN JAMRISHAM</x:v>
      </x:c>
    </x:row>
    <x:row r="73">
      <x:c r="A73" s="54" t="str">
        <x:v>A-05-09</x:v>
      </x:c>
      <x:c r="B73" s="55" t="str">
        <x:v>NURUL SYAFIQA BINTI MISRAN</x:v>
      </x:c>
    </x:row>
    <x:row r="74">
      <x:c r="A74" s="54" t="str">
        <x:v>A-05-10</x:v>
      </x:c>
      <x:c r="B74" s="55" t="str">
        <x:v>AINIL HAWA BINTI ABDULLAH</x:v>
      </x:c>
    </x:row>
    <x:row r="75">
      <x:c r="A75" s="54" t="str">
        <x:v>A-05-11</x:v>
      </x:c>
      <x:c r="B75" s="55" t="str">
        <x:v>RAMESH A/L RAMASAMY</x:v>
      </x:c>
    </x:row>
    <x:row r="76">
      <x:c r="A76" s="54" t="str">
        <x:v>A-05-12</x:v>
      </x:c>
      <x:c r="B76" s="55" t="str">
        <x:v>MUHAMMAD NAZMI BIN MD ISA</x:v>
      </x:c>
    </x:row>
    <x:row r="77">
      <x:c r="A77" s="54" t="str">
        <x:v>A-05-13</x:v>
      </x:c>
      <x:c r="B77" s="55" t="str">
        <x:v>UMMU KALSUM BINTI MUSTAPHA</x:v>
      </x:c>
    </x:row>
    <x:row r="78">
      <x:c r="A78" s="54" t="str">
        <x:v>A-06-01</x:v>
      </x:c>
      <x:c r="B78" s="55" t="str">
        <x:v>NUR ATIQAH BINTI MAD ARIF</x:v>
      </x:c>
    </x:row>
    <x:row r="79">
      <x:c r="A79" s="54" t="str">
        <x:v>A-06-02</x:v>
      </x:c>
      <x:c r="B79" s="55" t="str">
        <x:v>ZAIHAIMI BIN ABD HAMID</x:v>
      </x:c>
    </x:row>
    <x:row r="80">
      <x:c r="A80" s="54" t="str">
        <x:v>A-06-03</x:v>
      </x:c>
      <x:c r="B80" s="55" t="str">
        <x:v>ATIKAH BINTI AB MALEK</x:v>
      </x:c>
    </x:row>
    <x:row r="81">
      <x:c r="A81" s="54" t="str">
        <x:v>A-06-03A</x:v>
      </x:c>
      <x:c r="B81" s="55" t="str">
        <x:v>SONIYAH A/P SINNAIAH</x:v>
      </x:c>
    </x:row>
    <x:row r="82">
      <x:c r="A82" s="54" t="str">
        <x:v>A-06-05</x:v>
      </x:c>
      <x:c r="B82" s="55" t="str">
        <x:v>SITI ZAHRAH BINTI MUSTAPA @ AB RAHIM</x:v>
      </x:c>
    </x:row>
    <x:row r="83">
      <x:c r="A83" s="54" t="str">
        <x:v>A-06-06</x:v>
      </x:c>
      <x:c r="B83" s="55" t="str">
        <x:v>NURUNYUSNITA BINTI MORAT</x:v>
      </x:c>
    </x:row>
    <x:row r="84">
      <x:c r="A84" s="54" t="str">
        <x:v>A-06-07</x:v>
      </x:c>
      <x:c r="B84" s="55" t="str">
        <x:v>SITI NURILYANI BINTI AB RAHMAN</x:v>
      </x:c>
    </x:row>
    <x:row r="85">
      <x:c r="A85" s="54" t="str">
        <x:v>A-06-08</x:v>
      </x:c>
      <x:c r="B85" s="55" t="str">
        <x:v>WAN MUHAMMAD QAWIEM BIN WAN SALAHUDIN</x:v>
      </x:c>
    </x:row>
    <x:row r="86">
      <x:c r="A86" s="54" t="str">
        <x:v>A-06-09</x:v>
      </x:c>
      <x:c r="B86" s="55" t="str">
        <x:v>FARAH YASMIN BTE YAHYA</x:v>
      </x:c>
    </x:row>
    <x:row r="87">
      <x:c r="A87" s="54" t="str">
        <x:v>A-06-10</x:v>
      </x:c>
      <x:c r="B87" s="55" t="str">
        <x:v>MOHD HELMY BIN AZIZAN</x:v>
      </x:c>
    </x:row>
    <x:row r="88">
      <x:c r="A88" s="54" t="str">
        <x:v>A-06-11</x:v>
      </x:c>
      <x:c r="B88" s="55" t="str">
        <x:v>KHADIJAH BINTI SHAFIE</x:v>
      </x:c>
    </x:row>
    <x:row r="89">
      <x:c r="A89" s="54" t="str">
        <x:v>A-06-12</x:v>
      </x:c>
      <x:c r="B89" s="55" t="str">
        <x:v>MOHD ASYRAF BIN HADIL</x:v>
      </x:c>
    </x:row>
    <x:row r="90">
      <x:c r="A90" s="54" t="str">
        <x:v>A-06-13</x:v>
      </x:c>
      <x:c r="B90" s="55" t="str">
        <x:v>KEVIN CHU YEONG YIP</x:v>
      </x:c>
    </x:row>
    <x:row r="91">
      <x:c r="A91" s="54" t="str">
        <x:v>A-07-01</x:v>
      </x:c>
      <x:c r="B91" s="55" t="str">
        <x:v>LIJITA @ JULITA GERVASIUS COWBOY</x:v>
      </x:c>
    </x:row>
    <x:row r="92">
      <x:c r="A92" s="54" t="str">
        <x:v>A-07-02</x:v>
      </x:c>
      <x:c r="B92" s="55" t="str">
        <x:v>AIMIDATUL SYAHIRA BINTI ABDUL WAHAB</x:v>
      </x:c>
    </x:row>
    <x:row r="93">
      <x:c r="A93" s="54" t="str">
        <x:v>A-07-03</x:v>
      </x:c>
      <x:c r="B93" s="55" t="str">
        <x:v>NURUL HAFIZAH BINTI SUJANI</x:v>
      </x:c>
    </x:row>
    <x:row r="94">
      <x:c r="A94" s="54" t="str">
        <x:v>A-07-03A</x:v>
      </x:c>
      <x:c r="B94" s="55" t="str">
        <x:v>ADIB ANWAR BIN ABU BAKAR</x:v>
      </x:c>
    </x:row>
    <x:row r="95">
      <x:c r="A95" s="54" t="str">
        <x:v>A-07-05</x:v>
      </x:c>
      <x:c r="B95" s="55" t="str">
        <x:v>RAZMI BIN ABD MALEK</x:v>
      </x:c>
    </x:row>
    <x:row r="96">
      <x:c r="A96" s="54" t="str">
        <x:v>A-07-06</x:v>
      </x:c>
      <x:c r="B96" s="55" t="str">
        <x:v>MUHAMMAD AMIRUL IZZAT BIN HAMBALI</x:v>
      </x:c>
    </x:row>
    <x:row r="97">
      <x:c r="A97" s="54" t="str">
        <x:v>A-07-07</x:v>
      </x:c>
      <x:c r="B97" s="55" t="str">
        <x:v>NUR AMANINA ZAHIRAH BINTI HISHAMUDIN</x:v>
      </x:c>
    </x:row>
    <x:row r="98">
      <x:c r="A98" s="54" t="str">
        <x:v>A-07-08</x:v>
      </x:c>
      <x:c r="B98" s="55" t="str">
        <x:v>MUHAMMAD NAZRIN FIKRI BIN ABDULLAH</x:v>
      </x:c>
    </x:row>
    <x:row r="99">
      <x:c r="A99" s="54" t="str">
        <x:v>A-07-09</x:v>
      </x:c>
      <x:c r="B99" s="55" t="str">
        <x:v>SITI BASITAH BINTI ISMAIL</x:v>
      </x:c>
    </x:row>
    <x:row r="100">
      <x:c r="A100" s="54" t="str">
        <x:v>A-07-10</x:v>
      </x:c>
      <x:c r="B100" s="55"/>
    </x:row>
    <x:row r="101">
      <x:c r="A101" s="54" t="str">
        <x:v>A-07-11</x:v>
      </x:c>
      <x:c r="B101" s="55"/>
    </x:row>
    <x:row r="102">
      <x:c r="A102" s="54" t="str">
        <x:v>A-07-12</x:v>
      </x:c>
      <x:c r="B102" s="55" t="str">
        <x:v>NORSHAHIDA BINTI RAHMAN</x:v>
      </x:c>
    </x:row>
    <x:row r="103">
      <x:c r="A103" s="54" t="str">
        <x:v>A-07-13</x:v>
      </x:c>
      <x:c r="B103" s="55" t="str">
        <x:v>HALIMATUSSAADIAH BINTI MOHD RAMLI</x:v>
      </x:c>
    </x:row>
    <x:row r="104">
      <x:c r="A104" s="54" t="str">
        <x:v>A-08-01</x:v>
      </x:c>
      <x:c r="B104" s="55" t="str">
        <x:v>PAVITRA A/P ANGKAPPAN MONAHAI</x:v>
      </x:c>
    </x:row>
    <x:row r="105">
      <x:c r="A105" s="54" t="str">
        <x:v>A-08-02</x:v>
      </x:c>
      <x:c r="B105" s="55" t="str">
        <x:v>MOHD SHAZUWAN BIN CHE' LAH</x:v>
      </x:c>
    </x:row>
    <x:row r="106">
      <x:c r="A106" s="54" t="str">
        <x:v>A-08-03</x:v>
      </x:c>
      <x:c r="B106" s="55" t="str">
        <x:v>MUHAMAD IZZAT BIN TARMIZIE</x:v>
      </x:c>
    </x:row>
    <x:row r="107">
      <x:c r="A107" s="54" t="str">
        <x:v>A-08-03A</x:v>
      </x:c>
      <x:c r="B107" s="55" t="str">
        <x:v>MOHD IRZAD BIN IDEAL-PATRI</x:v>
      </x:c>
    </x:row>
    <x:row r="108">
      <x:c r="A108" s="54" t="str">
        <x:v>A-08-05</x:v>
      </x:c>
      <x:c r="B108" s="55" t="str">
        <x:v>NURFARAHIN BINTI ROSDI</x:v>
      </x:c>
    </x:row>
    <x:row r="109">
      <x:c r="A109" s="54" t="str">
        <x:v>A-08-06</x:v>
      </x:c>
      <x:c r="B109" s="55" t="str">
        <x:v>ADZWAN BIN MOHD BAKRI</x:v>
      </x:c>
    </x:row>
    <x:row r="110">
      <x:c r="A110" s="54" t="str">
        <x:v>A-08-07</x:v>
      </x:c>
      <x:c r="B110" s="55"/>
    </x:row>
    <x:row r="111">
      <x:c r="A111" s="54" t="str">
        <x:v>A-08-08</x:v>
      </x:c>
      <x:c r="B111" s="55" t="str">
        <x:v>PUTRI ANIS SABARINA BINTI MEGAT JAAFAR</x:v>
      </x:c>
    </x:row>
    <x:row r="112">
      <x:c r="A112" s="54" t="str">
        <x:v>A-08-09</x:v>
      </x:c>
      <x:c r="B112" s="55" t="str">
        <x:v>IZZATUL FARAH BINTI IBRAHIM</x:v>
      </x:c>
    </x:row>
    <x:row r="113">
      <x:c r="A113" s="54" t="str">
        <x:v>A-08-10</x:v>
      </x:c>
      <x:c r="B113" s="55" t="str">
        <x:v>LUKMAN BIN ZULKIFLY</x:v>
      </x:c>
    </x:row>
    <x:row r="114">
      <x:c r="A114" s="54" t="str">
        <x:v>A-08-11</x:v>
      </x:c>
      <x:c r="B114" s="55" t="str">
        <x:v>ELDEEN HUSAINI BIN MOHD HASHIM</x:v>
      </x:c>
    </x:row>
    <x:row r="115">
      <x:c r="A115" s="54" t="str">
        <x:v>A-08-12</x:v>
      </x:c>
      <x:c r="B115" s="55" t="str">
        <x:v>MOHAMAD YUNUS BIN JAMALUDIN @ OSMAN</x:v>
      </x:c>
    </x:row>
    <x:row r="116">
      <x:c r="A116" s="54" t="str">
        <x:v>A-08-13</x:v>
      </x:c>
      <x:c r="B116" s="55" t="str">
        <x:v>AQILAH SYAFIQA BINTI YAACOB</x:v>
      </x:c>
    </x:row>
    <x:row r="117">
      <x:c r="A117" s="54" t="str">
        <x:v>A-09-01</x:v>
      </x:c>
      <x:c r="B117" s="55" t="str">
        <x:v>NABILAH BINTI RAMLI</x:v>
      </x:c>
    </x:row>
    <x:row r="118">
      <x:c r="A118" s="54" t="str">
        <x:v>A-09-02</x:v>
      </x:c>
      <x:c r="B118" s="55" t="str">
        <x:v>NADIA BINTI ABDUL RAOH</x:v>
      </x:c>
    </x:row>
    <x:row r="119">
      <x:c r="A119" s="54" t="str">
        <x:v>A-09-03</x:v>
      </x:c>
      <x:c r="B119" s="55" t="str">
        <x:v>ZAIMA MARIATUL FATIHAH BINTI ZAINUDDIN</x:v>
      </x:c>
    </x:row>
    <x:row r="120">
      <x:c r="A120" s="54" t="str">
        <x:v>A-09-03A</x:v>
      </x:c>
      <x:c r="B120" s="55" t="str">
        <x:v>NURUL AIN BINTI SHAFIEE</x:v>
      </x:c>
    </x:row>
    <x:row r="121">
      <x:c r="A121" s="54" t="str">
        <x:v>A-09-05</x:v>
      </x:c>
      <x:c r="B121" s="55" t="str">
        <x:v>MUHAMMAD ALIFF BIN KAMARULZAMAN</x:v>
      </x:c>
    </x:row>
    <x:row r="122">
      <x:c r="A122" s="54" t="str">
        <x:v>A-09-06</x:v>
      </x:c>
      <x:c r="B122" s="55" t="str">
        <x:v>WENNE DONUS</x:v>
      </x:c>
    </x:row>
    <x:row r="123">
      <x:c r="A123" s="54" t="str">
        <x:v>A-09-07</x:v>
      </x:c>
      <x:c r="B123" s="55" t="str">
        <x:v>KENNY JAIKOL YANGAH</x:v>
      </x:c>
    </x:row>
    <x:row r="124">
      <x:c r="A124" s="54" t="str">
        <x:v>A-09-08</x:v>
      </x:c>
      <x:c r="B124" s="55" t="str">
        <x:v>FARAH ZUNURAIN BINTI AB LATIF</x:v>
      </x:c>
    </x:row>
    <x:row r="125">
      <x:c r="A125" s="54" t="str">
        <x:v>A-09-09</x:v>
      </x:c>
      <x:c r="B125" s="55" t="str">
        <x:v>HEDZER FARIQ BIN ABD RAHIM</x:v>
      </x:c>
    </x:row>
    <x:row r="126">
      <x:c r="A126" s="54" t="str">
        <x:v>A-09-10</x:v>
      </x:c>
      <x:c r="B126" s="55" t="str">
        <x:v>WAN AHMAD AFFIDDEEN BIN WAN ADNAN</x:v>
      </x:c>
    </x:row>
    <x:row r="127">
      <x:c r="A127" s="54" t="str">
        <x:v>A-09-11</x:v>
      </x:c>
      <x:c r="B127" s="55" t="str">
        <x:v>MOHD SYAFIQ AFIQ BIN AB MALEK</x:v>
      </x:c>
    </x:row>
    <x:row r="128">
      <x:c r="A128" s="54" t="str">
        <x:v>A-09-12</x:v>
      </x:c>
      <x:c r="B128" s="55" t="str">
        <x:v>MEERA MOHAIDEEN BIN HAJA MOHIDEEN</x:v>
      </x:c>
    </x:row>
    <x:row r="129">
      <x:c r="A129" s="54" t="str">
        <x:v>A-09-13</x:v>
      </x:c>
      <x:c r="B129" s="55" t="str">
        <x:v>AZWAN AFANDI</x:v>
      </x:c>
    </x:row>
    <x:row r="130">
      <x:c r="A130" s="36" t="str">
        <x:v>A-10-01</x:v>
      </x:c>
      <x:c r="B130" s="42" t="str">
        <x:v>NUR ALISSA YASMIN MOHD EFFENDY</x:v>
      </x:c>
    </x:row>
    <x:row r="131">
      <x:c r="A131" s="54" t="str">
        <x:v>A-10-02</x:v>
      </x:c>
      <x:c r="B131" s="55" t="str">
        <x:v>HANIF BIN MD LATEH @ JUNID</x:v>
      </x:c>
    </x:row>
    <x:row r="132">
      <x:c r="A132" s="54" t="str">
        <x:v>A-10-03</x:v>
      </x:c>
      <x:c r="B132" s="55"/>
    </x:row>
    <x:row r="133">
      <x:c r="A133" s="66" t="str">
        <x:v>A-10-03A</x:v>
      </x:c>
      <x:c r="B133" s="67" t="str">
        <x:v>MUHAMMAD AMIROLL HAKIM BIN HAMDAN</x:v>
      </x:c>
    </x:row>
    <x:row r="134">
      <x:c r="A134" s="54" t="str">
        <x:v>A-10-05</x:v>
      </x:c>
      <x:c r="B134" s="68" t="str">
        <x:v>ZUBAIR BIN SANY IZAN</x:v>
      </x:c>
    </x:row>
    <x:row r="135">
      <x:c r="A135" s="54" t="str">
        <x:v>A-10-06</x:v>
      </x:c>
      <x:c r="B135" s="68" t="str">
        <x:v>ABDUL HADIY RIDHWAN BIN MUHAMMAD</x:v>
      </x:c>
    </x:row>
    <x:row r="136">
      <x:c r="A136" s="54" t="str">
        <x:v>A-10-07</x:v>
      </x:c>
      <x:c r="B136" s="68" t="str">
        <x:v>NOOR SYAMIRA BINTI ZAKARIA</x:v>
      </x:c>
    </x:row>
    <x:row r="137">
      <x:c r="A137" s="54" t="str">
        <x:v>A-10-08</x:v>
      </x:c>
      <x:c r="B137" s="55" t="str">
        <x:v>MOHAMAD SANUSI BIN MOHD ISA</x:v>
      </x:c>
    </x:row>
    <x:row r="138">
      <x:c r="A138" s="54" t="str">
        <x:v>A-10-09</x:v>
      </x:c>
      <x:c r="B138" s="55" t="str">
        <x:v>JULIANA BINTI MOHAMAD ADNAN</x:v>
      </x:c>
    </x:row>
    <x:row r="139">
      <x:c r="A139" s="54" t="str">
        <x:v>A-10-10</x:v>
      </x:c>
      <x:c r="B139" s="55" t="str">
        <x:v>NORFAZILAH BINTI ABD RAHIM</x:v>
      </x:c>
    </x:row>
    <x:row r="140">
      <x:c r="A140" s="54" t="str">
        <x:v>A-10-11</x:v>
      </x:c>
      <x:c r="B140" s="55" t="str">
        <x:v>MOHAMAD TAUFIQ BIN ABDULLAH</x:v>
      </x:c>
    </x:row>
    <x:row r="141">
      <x:c r="A141" s="36" t="str">
        <x:v>A-10-12</x:v>
      </x:c>
      <x:c r="B141" s="42" t="str">
        <x:v>MUZAMEER MARZUKI</x:v>
      </x:c>
    </x:row>
    <x:row r="144">
      <x:c r="A144" s="53" t="str">
        <x:v>SUMMARY</x:v>
      </x:c>
      <x:c r="B144" s="53" t="str">
        <x:v>SUMMARY</x:v>
      </x:c>
    </x:row>
    <x:row r="145">
      <x:c r="A145" s="49" t="str">
        <x:v>TOTAL UNIT RECORDS</x:v>
      </x:c>
      <x:c r="B145" s="51" t="n">
        <x:v>138</x:v>
      </x:c>
    </x:row>
    <x:row r="146">
      <x:c r="A146" s="49" t="str">
        <x:v>OWNER NAME AVAILABLE</x:v>
      </x:c>
      <x:c r="B146" s="51" t="n">
        <x:v>131</x:v>
      </x:c>
    </x:row>
    <x:row r="147">
      <x:c r="A147" s="49" t="str">
        <x:v>OWNER NAME NOT DISPLAYED</x:v>
      </x:c>
      <x:c r="B147" s="51" t="n">
        <x:v>7</x:v>
      </x:c>
    </x:row>
  </x:sheetData>
  <x:mergeCells>
    <x:mergeCell ref="A1:B1"/>
    <x:mergeCell ref="A144:B144"/>
  </x:mergeCells>
  <x:conditionalFormatting sqref="B4:B130">
    <x:cfRule type="expression" dxfId="0" priority="1">
      <x:formula>LEN(TRIM(B4))=0</x:formula>
    </x:cfRule>
  </x:conditionalFormatting>
  <x:conditionalFormatting sqref="B4:B141">
    <x:cfRule type="expression" dxfId="1" priority="2">
      <x:formula>LEN(TRIM(B4))=0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4c399443294c01"/>
  </x:tableParts>
</x:worksheet>
</file>